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<sst xmlns="http://schemas.openxmlformats.org/spreadsheetml/2006/main" count="931" uniqueCount="568">
  <si>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</si>
  <si>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</si>
  <si>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</si>
  <si>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</si>
  <si>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</si>
  <si>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</si>
  <si>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</si>
  <si>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</si>
  <si>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</si>
  <si>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</si>
  <si>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</si>
  <si>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</si>
  <si>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</si>
  <si>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</si>
  <si>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</si>
  <si>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</si>
  <si>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</si>
  <si>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</si>
  <si>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</si>
  <si>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</si>
  <si>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</si>
  <si>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</si>
  <si>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</si>
  <si>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</si>
  <si>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</si>
  <si>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</si>
  <si>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</si>
  <si>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</si>
  <si>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2020-03-31</t>
  </si>
  <si>
    <t>132</t>
  </si>
  <si>
    <t>USD</t>
  </si>
  <si>
    <t>106</t>
  </si>
  <si>
    <t>136</t>
  </si>
  <si>
    <t>110</t>
  </si>
  <si>
    <t>139</t>
  </si>
  <si>
    <t>129</t>
  </si>
  <si>
    <t>114</t>
  </si>
  <si>
    <t>108</t>
  </si>
  <si>
    <t>103</t>
  </si>
  <si>
    <t>134</t>
  </si>
  <si>
    <t>135</t>
  </si>
  <si>
    <t>107</t>
  </si>
  <si>
    <t>111</t>
  </si>
  <si>
    <t>123</t>
  </si>
  <si>
    <t>138</t>
  </si>
  <si>
    <t>127</t>
  </si>
  <si>
    <t>104</t>
  </si>
  <si>
    <t>140</t>
  </si>
  <si>
    <t>109</t>
  </si>
  <si>
    <t>112</t>
  </si>
  <si>
    <t>118</t>
  </si>
  <si>
    <t>121</t>
  </si>
  <si>
    <t>117</t>
  </si>
  <si>
    <t>120</t>
  </si>
  <si>
    <t>131</t>
  </si>
  <si>
    <t>137</t>
  </si>
  <si>
    <t>119</t>
  </si>
  <si>
    <t>102</t>
  </si>
  <si>
    <t>141</t>
  </si>
  <si>
    <t>116</t>
  </si>
  <si>
    <t>128</t>
  </si>
  <si>
    <t>133</t>
  </si>
  <si>
    <t>125</t>
  </si>
  <si>
    <t>105</t>
  </si>
  <si>
    <t>122</t>
  </si>
  <si>
    <t>101</t>
  </si>
  <si>
    <t>113</t>
  </si>
  <si>
    <t>124</t>
  </si>
  <si>
    <t>Global Microcontrollers (MCU) Market Research Report 2015-2027 of Major Types, Applications and Competitive Vendors in Top Regions and Countries</t>
  </si>
  <si>
    <t>The Global market for Microcontrollers (MCU) is estimated to grow at a CAGR of roughly X.X% in the next 8 years, and will reach USD X.X million in 2027, from USD X.X million in 2020._x000D_
_x000D_
Aimed to provide most segmented consumption and sales data of different types of Microcontrollers (MCU),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Microcontrollers (MCU) industry._x000D_
_x000D_
&lt;b&gt;The report focuses on the top players in terms of profiles, product analysis, sales, price, revenue, and gross margin.&lt;/b&gt;_x000D_
&lt;b&gt;Major players covered in this report:&lt;/b&gt;_x000D_
Atmel Corp
National
Silicon Labs
Samsung
STMicroelectronics
Texas Instruments
Microchip
Intel Corp.
Fujitsu Europe
Analog Devices
Freescale
Maxim
Infineon Technologies
Renesas Electronics
Fairchild
NXP Semiconductor
_x000D_
&lt;b&gt;By Type:&lt;/b&gt;_x000D_
4/8-bit
16-bit
32-bit
64-bit
_x000D_
&lt;b&gt;By Application:&lt;/b&gt;_x000D_
Automotive
Consumer Electronics
Industrial and Manufacturing
Healthcare
Military &amp; Defense
Building Automation
Communications and IoT Deployments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</si>
  <si>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Microcontrollers (MCU) Introduction_x000D_
1.2 Market Analysis by Type_x000D_
1.2.1 4/8-bit
1.2.2 16-bit
1.2.3 32-bit
1.2.4 64-bit
1.3 Market Analysis by Application_x000D_
1.3.1 Automotive
1.3.2 Consumer Electronics
1.3.3 Industrial and Manufacturing
1.3.4 Healthcare
1.3.5 Military &amp; Defense
1.3.6 Building Automation
1.3.7 Communications and IoT Deployments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Microcontrollers (MCU) Market Size Analysis from 2015 to 2027_x000D_
1.6.1 Global Microcontrollers (MCU) Market Size Analysis from 2015 to 2027 by Consumption Volume_x000D_
1.6.2 Global Microcontrollers (MCU) Market Size Analysis from 2015 to 2027 by Value_x000D_
1.6.3 Global Microcontrollers (MCU) Price Trends Analysis from 2015 to 2027_x000D_
_x000D_
2 Global Microcontrollers (MCU) Competition by Types, Applications, and Top Regions and Countries_x000D_
2.1 Global Microcontrollers (MCU) (Volume and Value) by Type_x000D_
2.1.1 Global Microcontrollers (MCU) Consumption and Market Share by Type (2015-2020)_x000D_
2.1.2 Global Microcontrollers (MCU) Revenue and Market Share by Type (2015-2020)_x000D_
2.2 Global Microcontrollers (MCU) (Volume and Value) by Application_x000D_
2.2.1 Global Microcontrollers (MCU) Consumption and Market Share by Application (2015-2020)_x000D_
2.2.2 Global Microcontrollers (MCU) Revenue and Market Share by Application (2015-2020)_x000D_
2.3 Global Microcontrollers (MCU) (Volume and Value) by Region_x000D_
2.3.1 Global Microcontrollers (MCU) Consumption and Market Share by Region (2015-2020)_x000D_
2.3.2 Global Microcontrollers (MCU) Revenue and Market Share by Region (2015-2020)_x000D_
_x000D_
3 United States Microcontrollers (MCU) Market Analysis_x000D_
3.1 United States Microcontrollers (MCU) Consumption and Value Analysis_x000D_
3.2 United States Microcontrollers (MCU) Consumption Volume by Type_x000D_
3.3 United States Microcontrollers (MCU) Consumption Structure by Application_x000D_
_x000D_
4 Europe Microcontrollers (MCU) Market Analysis_x000D_
4.1 Europe Microcontrollers (MCU) Consumption and Value Analysis_x000D_
4.2 Europe Microcontrollers (MCU) Consumption Volume by Type_x000D_
4.3 Europe Microcontrollers (MCU) Consumption Structure by Application_x000D_
4.4 Europe Microcontrollers (MCU) Consumption by Top Countries_x000D_
4.4.1 Germany Microcontrollers (MCU) Consumption Volume from 2015 to 2020_x000D_
4.4.2 UK Microcontrollers (MCU) Consumption Volume from 2015 to 2020_x000D_
4.4.3 France Microcontrollers (MCU) Consumption Volume from 2015 to 2020_x000D_
4.4.4 Italy Microcontrollers (MCU) Consumption Volume from 2015 to 2020_x000D_
4.4.5 Spain Microcontrollers (MCU) Consumption Volume from 2015 to 2020_x000D_
4.4.6 Poland Microcontrollers (MCU) Consumption Volume from 2015 to 2020_x000D_
4.4.7 Russia Microcontrollers (MCU) Consumption Volume from 2015 to 2020_x000D_
_x000D_
5 China Microcontrollers (MCU) Market Analysis_x000D_
5.1 China Microcontrollers (MCU) Consumption and Value Analysis_x000D_
5.2 China Microcontrollers (MCU) Consumption Volume by Type_x000D_
5.3 China Microcontrollers (MCU) Consumption Structure by Application_x000D_
_x000D_
6 Japan Microcontrollers (MCU) Market Analysis_x000D_
6.1 Japan Microcontrollers (MCU) Consumption and Value Analysis_x000D_
6.2 Japan Microcontrollers (MCU) Consumption Volume by Type_x000D_
6.3 Japan Microcontrollers (MCU) Consumption Structure by Application_x000D_
_x000D_
7 Southeast Asia Microcontrollers (MCU) Market Analysis_x000D_
7.1 Southeast Asia Microcontrollers (MCU) Consumption and Value Analysis_x000D_
7.2 Southeast Asia Microcontrollers (MCU) Consumption Volume by Type_x000D_
7.3 Southeast Asia Microcontrollers (MCU) Consumption Structure by Application_x000D_
7.4 Southeast Asia Microcontrollers (MCU) Consumption by Top Countries_x000D_
7.4.1 Indonesia Microcontrollers (MCU) Consumption Volume from 2015 to 2020_x000D_
7.4.2 Thailand Microcontrollers (MCU) Consumption Volume from 2015 to 2020_x000D_
7.4.3 Philippines Microcontrollers (MCU) Consumption Volume from 2015 to 2020_x000D_
7.4.4 Malaysia Microcontrollers (MCU) Consumption Volume from 2015 to 2020_x000D_
7.4.5 Singapore Microcontrollers (MCU) Consumption Volume from 2015 to 2020_x000D_
7.4.6 Vietnam Microcontrollers (MCU) Consumption Volume from 2015 to 2020_x000D_
_x000D_
8 India Microcontrollers (MCU) Market Analysis_x000D_
8.1 India Microcontrollers (MCU) Consumption and Value Analysis_x000D_
8.2 India Microcontrollers (MCU) Consumption Volume by Type_x000D_
8.3 India Microcontrollers (MCU) Consumption Structure by Application_x000D_
_x000D_
9 Brazil Microcontrollers (MCU) Market Analysis_x000D_
9.1 Brazil Microcontrollers (MCU) Consumption and Value Analysis_x000D_
9.2 Brazil Microcontrollers (MCU) Consumption Volume by Type_x000D_
9.3 Brazil Microcontrollers (MCU) Consumption Structure by Application_x000D_
_x000D_
10 GCC Countries Microcontrollers (MCU) Market Analysis_x000D_
10.1 GCC Countries Microcontrollers (MCU) Consumption and Value Analysis_x000D_
10.2 GCC Countries Microcontrollers (MCU) Consumption Volume by Type_x000D_
10.3 GCC Countries Microcontrollers (MCU) Consumption Structure by Application_x000D_
10.4 GCC Countries Microcontrollers (MCU) Consumption Volume by Major Countries_x000D_
10.4.1 Saudi Arabia Microcontrollers (MCU) Consumption Volume from 2015 to 2020_x000D_
10.4.2 United Arab Emirates Microcontrollers (MCU) Consumption Volume from 2015 to 2020_x000D_
10.4.3 Qatar Microcontrollers (MCU) Consumption Volume from 2015 to 2020_x000D_
10.4.4 Bahrain Microcontrollers (MCU) Consumption Volume from 2015 to 2020_x000D_
_x000D_
11 Manufacturers Profiles_x000D_
11.1 Atmel Corp
11.1.1 Business Overview
11.1.2 Products Analysis
11.1.3 Atmel Corp Microcontrollers (MCU) Sales, Price, Revenue, Gross Margin
11.1.4 Atmel Corp Microcontrollers (MCU) Sales by Region
11.2 National
11.2.1 Business Overview
11.2.2 Products Analysis
11.2.3 National Microcontrollers (MCU) Sales, Price, Revenue, Gross Margin
11.2.4 National Microcontrollers (MCU) Sales by Region
11.3 Silicon Labs
11.3.1 Business Overview
11.3.2 Products Analysis
11.3.3 Silicon Labs Microcontrollers (MCU) Sales, Price, Revenue, Gross Margin
11.3.4 Silicon Labs Microcontrollers (MCU) Sales by Region
11.4 Samsung
11.4.1 Business Overview
11.4.2 Products Analysis
11.4.3 Samsung Microcontrollers (MCU) Sales, Price, Revenue, Gross Margin
11.4.4 Samsung Microcontrollers (MCU) Sales by Region
11.5 STMicroelectronics
11.5.1 Business Overview
11.5.2 Products Analysis
11.5.3 STMicroelectronics Microcontrollers (MCU) Sales, Price, Revenue, Gross Margin
11.5.4 STMicroelectronics Microcontrollers (MCU) Sales by Region
11.6 Texas Instruments
11.6.1 Business Overview
11.6.2 Products Analysis
11.6.3 Texas Instruments Microcontrollers (MCU) Sales, Price, Revenue, Gross Margin
11.6.4 Texas Instruments Microcontrollers (MCU) Sales by Region
11.7 Microchip
11.7.1 Business Overview
11.7.2 Products Analysis
11.7.3 Microchip Microcontrollers (MCU) Sales, Price, Revenue, Gross Margin
11.7.4 Microchip Microcontrollers (MCU) Sales by Region
11.8 Intel Corp.
11.8.1 Business Overview
11.8.2 Products Analysis
11.8.3 Intel Corp. Microcontrollers (MCU) Sales, Price, Revenue, Gross Margin
11.8.4 Intel Corp. Microcontrollers (MCU) Sales by Region
11.9 Fujitsu Europe
11.9.1 Business Overview
11.9.2 Products Analysis
11.9.3 Fujitsu Europe Microcontrollers (MCU) Sales, Price, Revenue, Gross Margin
11.9.4 Fujitsu Europe Microcontrollers (MCU) Sales by Region
11.10 Analog Devices
11.10.1 Business Overview
11.10.2 Products Analysis
11.10.3 Analog Devices Microcontrollers (MCU) Sales, Price, Revenue, Gross Margin
11.10.4 Analog Devices Microcontrollers (MCU) Sales by Region
11.11 Freescale
11.11.1 Business Overview
11.11.2 Products Analysis
11.11.3 Freescale Microcontrollers (MCU) Sales, Price, Revenue, Gross Margin
11.11.4 Freescale Microcontrollers (MCU) Sales by Region
11.12 Maxim
11.12.1 Business Overview
11.12.2 Products Analysis
11.12.3 Maxim Microcontrollers (MCU) Sales, Price, Revenue, Gross Margin
11.12.4 Maxim Microcontrollers (MCU) Sales by Region
11.13 Infineon Technologies
11.13.1 Business Overview
11.13.2 Products Analysis
11.13.3 Infineon Technologies Microcontrollers (MCU) Sales, Price, Revenue, Gross Margin
11.13.4 Infineon Technologies Microcontrollers (MCU) Sales by Region
11.14 Renesas Electronics
11.14.1 Business Overview
11.14.2 Products Analysis
11.14.3 Renesas Electronics Microcontrollers (MCU) Sales, Price, Revenue, Gross Margin
11.14.4 Renesas Electronics Microcontrollers (MCU) Sales by Region
11.15 Fairchild
11.15.1 Business Overview
11.15.2 Products Analysis
11.15.3 Fairchild Microcontrollers (MCU) Sales, Price, Revenue, Gross Margin
11.15.4 Fairchild Microcontrollers (MCU) Sales by Region
11.16 NXP Semiconductor
11.16.1 Business Overview
11.16.2 Products Analysis
11.16.3 NXP Semiconductor Microcontrollers (MCU) Sales, Price, Revenue, Gross Margin
11.16.4 NXP Semiconductor Microcontrollers (MCU)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Microcontrollers (MCU) Market Forecast (2020-2027)_x000D_
13.1 Global Microcontrollers (MCU) Consumption Volume, Revenue and Price Forecast (2020-2027)_x000D_
13.1.1 Global Microcontrollers (MCU) Consumption Volume and Growth Rate Forecast (2020-2027)_x000D_
13.1.2 Global Microcontrollers (MCU) Value and Growth Rate Forecast (2020-2027)_x000D_
13.1.3 Global Microcontrollers (MCU) Price and Trend Forecast (2020-2027)_x000D_
13.2 Global Microcontrollers (MCU) Consumption Volume, Value and Growth Rate Forecast by Region (2020-2027)_x000D_
13.2.1 Global Microcontrollers (MCU) Consumption Volume and Growth Rate Forecast by Region (2020-2027)_x000D_
13.2.2 Global Microcontrollers (MCU) Value and Growth Rate Forecast by Region (2020-2027)_x000D_
13.3 Global Microcontrollers (MCU) Consumption Volume, Revenue and Price Forecast by Type (2020-2027)_x000D_
13.3.1 Global Microcontrollers (MCU) Consumption Forecast by Type (2020-2027)_x000D_
13.3.2 Global Microcontrollers (MCU) Revenue Forecast by Type (2020-2027)_x000D_
13.3.3 Global Microcontrollers (MCU) Price Forecast by Type (2020-2027)_x000D_
13.4 Global Microcontrollers (MCU) Consumption Volume Forecast by Application (2020-2027)_x000D_
_x000D_
14 Research Conclusions_x000D_
_x000D_
15 Appendix_x000D_
15.1 Methodology_x000D_
15.2 Research Data Source_x000D_
_x000D_
</t>
  </si>
  <si>
    <t>List of Tables and Figures _x000D_
Global Microcontrollers (MCU) Value ($) and Growth Rate Segment by Region 2015-2027_x000D_
Global Microcontrollers (MCU) Revenue ($) and Growth Rate Segment by Product Type from 2015-2027_x000D_
Global Microcontrollers (MCU) Value ($) and Growth Rate Segment by Application 2015-2027_x000D_
Figure Microcontrollers (MCU) Picture_x000D_
Table Product Specifications of Microcontrollers (MCU)_x000D_
Figure Global Sales Market Share of Microcontrollers (MCU) by Type in 2019_x000D_
Table Types of Microcontrollers (MCU)_x000D_
Figure 4/8-bit Picture
Figure 16-bit Picture
Figure 32-bit Picture
Figure 64-bit Picture
Figure Microcontrollers (MCU) Consumption Market Share by Application in 2019_x000D_
Table Application of Microcontrollers (MCU)_x000D_
Figure Automotive Picture
Figure Consumer Electronics Picture
Figure Industrial and Manufacturing Picture
Figure Healthcare Picture
Figure Military &amp; Defense Picture
Figure Building Automation Picture
Figure Communications and IoT Deployments Picture
Figure United States Microcontrollers (MCU) Revenue ($) and Growth Rate (2015-2027)_x000D_
Figure Europe Microcontrollers (MCU) Revenue ($) and Growth Rate (2015-2027)_x000D_
Figure Germany Microcontrollers (MCU) Revenue ($) and Growth Rate (2015-2027)_x000D_
Figure UK Microcontrollers (MCU) Revenue ($) and Growth Rate (2015-2027)_x000D_
Figure France Microcontrollers (MCU) Revenue ($) and Growth Rate (2015-2027)_x000D_
Figure Italy Microcontrollers (MCU) Revenue ($) and Growth Rate (2015-2027)_x000D_
Figure Spain Microcontrollers (MCU) Revenue ($) and Growth Rate (2015-2027)_x000D_
Figure Poland Microcontrollers (MCU) Revenue ($) and Growth Rate (2015-2027)_x000D_
Figure Russia Microcontrollers (MCU) Revenue ($) and Growth Rate (2015-2027)_x000D_
Figure China Microcontrollers (MCU) Revenue ($) and Growth Rate (2015-2027)_x000D_
Figure Japan Microcontrollers (MCU) Revenue ($) and Growth Rate (2015-2027)_x000D_
Figure Southeast Asia Microcontrollers (MCU) Revenue ($) and Growth Rate (2015-2027)_x000D_
Figure Indonesia Microcontrollers (MCU) Revenue ($) and Growth Rate (2015-2027)_x000D_
Figure Thailand Microcontrollers (MCU) Revenue ($) and Growth Rate (2015-2027)_x000D_
Figure Philippines Microcontrollers (MCU) Revenue ($) and Growth Rate (2015-2027)_x000D_
Figure Malaysia Microcontrollers (MCU) Revenue ($) and Growth Rate (2015-2027)_x000D_
Figure Singapore Microcontrollers (MCU) Revenue ($) and Growth Rate (2015-2027)_x000D_
Figure Vietnam Microcontrollers (MCU) Revenue ($) and Growth Rate (2015-2027)_x000D_
Figure India Microcontrollers (MCU) Revenue ($) and Growth Rate (2015-2027)_x000D_
Figure Brazil Microcontrollers (MCU) Revenue ($) and Growth Rate (2015-2027)_x000D_
Figure GCC Countries Microcontrollers (MCU) Revenue ($) and Growth Rate (2015-2027)_x000D_
Figure Saudi Arabia Microcontrollers (MCU) Revenue ($) and Growth Rate (2015-2027)_x000D_
Figure United Arab Emirates Microcontrollers (MCU) Revenue ($) and Growth Rate (2015-2027)_x000D_
Figure Qatar Microcontrollers (MCU) Revenue ($) and Growth Rate (2015-2027)_x000D_
Figure Bahrain Microcontrollers (MCU) Revenue ($) and Growth Rate (2015-2027)_x000D_
Table Emerging and Growing Market of Microcontrollers (MCU)_x000D_
Table Industry Limitations_x000D_
Table Opportunities and Development Trends_x000D_
Figure Global Microcontrollers (MCU) Market Size Analysis from 2015 to 2027 by Consumption Volume_x000D_
Figure Global Microcontrollers (MCU) Market Size Analysis from 2015 to 2027 by Value_x000D_
Figure Global Microcontrollers (MCU) Price Trends Analysis from 2015 to 2027_x000D_
Table Global Microcontrollers (MCU) Consumption and Market Share by Type (2015-2020)_x000D_
Table Global Microcontrollers (MCU) Revenue and Market Share by Type (2015-2020)_x000D_
Figure Global Microcontrollers (MCU) Revenue and Market Share by Type (2015-2020)_x000D_
Table Global Microcontrollers (MCU) Consumption and Market Share by Application (2015-2020)_x000D_
Table Global Microcontrollers (MCU) Revenue and Market Share by Application (2015-2020)_x000D_
Figure Global Microcontrollers (MCU) Revenue and Market Share by Application (2015-2020)_x000D_
Table Global Microcontrollers (MCU) Consumption and Market Share by Region (2015-2020)_x000D_
Table Global Microcontrollers (MCU) Revenue and Market Share by Region (2015-2020)_x000D_
Figure Global Microcontrollers (MCU) Revenue and Market Share by Region (2015-2020)_x000D_
Figure United States Microcontrollers (MCU) Consumption and Growth Rate (2015-2020)_x000D_
Figure United States Microcontrollers (MCU) Revenue and Growth Rate (2015-2020)_x000D_
Figure United States Microcontrollers (MCU) Sales Price Analysis (2015-2020)_x000D_
Table United States Microcontrollers (MCU) Consumption Volume by Type_x000D_
Table United States Microcontrollers (MCU) Consumption Structure by Application_x000D_
Figure Europe Microcontrollers (MCU) Consumption and Growth Rate (2015-2020)_x000D_
Figure Europe Microcontrollers (MCU) Revenue and Growth Rate (2015-2020)_x000D_
Figure Europe Microcontrollers (MCU) Sales Price Analysis (2015-2020)_x000D_
Table Europe Microcontrollers (MCU) Consumption Volume by Type_x000D_
Table Europe Microcontrollers (MCU) Consumption Structure by Application_x000D_
Table Europe Microcontrollers (MCU) Consumption by Top Countries_x000D_
Figure Germany Microcontrollers (MCU) Consumption Volume from 2015 to 2020_x000D_
Figure UK Microcontrollers (MCU) Consumption Volume from 2015 to 2020_x000D_
Figure France Microcontrollers (MCU) Consumption Volume from 2015 to 2020_x000D_
Figure Italy Microcontrollers (MCU) Consumption Volume from 2015 to 2020_x000D_
Figure Spain Microcontrollers (MCU) Consumption Volume from 2015 to 2020_x000D_
Figure Poland Microcontrollers (MCU) Consumption Volume from 2015 to 2020_x000D_
Figure Russia Microcontrollers (MCU) Consumption Volume from 2015 to 2020_x000D_
Figure China Microcontrollers (MCU) Consumption and Growth Rate (2015-2020)_x000D_
Figure China Microcontrollers (MCU) Revenue and Growth Rate (2015-2020)_x000D_
Figure China Microcontrollers (MCU) Sales Price Analysis (2015-2020)_x000D_
Table China Microcontrollers (MCU) Consumption Volume by Type_x000D_
Table China Microcontrollers (MCU) Consumption Structure by Application_x000D_
Figure Japan Microcontrollers (MCU) Consumption and Growth Rate (2015-2020)_x000D_
Figure Japan Microcontrollers (MCU) Revenue and Growth Rate (2015-2020)_x000D_
Figure Japan Microcontrollers (MCU) Sales Price Analysis (2015-2020)_x000D_
Table Japan Microcontrollers (MCU) Consumption Volume by Type_x000D_
Table Japan Microcontrollers (MCU) Consumption Structure by Application_x000D_
Figure Southeast Asia Microcontrollers (MCU) Consumption and Growth Rate (2015-2020)_x000D_
Figure Southeast Asia Microcontrollers (MCU) Revenue and Growth Rate (2015-2020)_x000D_
Figure Southeast Asia Microcontrollers (MCU) Sales Price Analysis (2015-2020)_x000D_
Table Southeast Asia Microcontrollers (MCU) Consumption Volume by Type_x000D_
Table Southeast Asia Microcontrollers (MCU) Consumption Structure by Application_x000D_
Table Southeast Asia Microcontrollers (MCU) Consumption by Top Countries_x000D_
Figure Indonesia Microcontrollers (MCU) Consumption Volume from 2015 to 2020_x000D_
Figure Thailand Microcontrollers (MCU) Consumption Volume from 2015 to 2020_x000D_
Figure Philippines Microcontrollers (MCU) Consumption Volume from 2015 to 2020_x000D_
Figure Malaysia Microcontrollers (MCU) Consumption Volume from 2015 to 2020_x000D_
Figure Singapore Microcontrollers (MCU) Consumption Volume from 2015 to 2020_x000D_
Figure Vietnam Microcontrollers (MCU) Consumption Volume from 2015 to 2020_x000D_
Figure India Microcontrollers (MCU) Consumption and Growth Rate (2015-2020)_x000D_
Figure India Microcontrollers (MCU) Revenue and Growth Rate (2015-2020)_x000D_
Figure India Microcontrollers (MCU) Sales Price Analysis (2015-2020)_x000D_
Table India Microcontrollers (MCU) Consumption Volume by Type_x000D_
Table India Microcontrollers (MCU) Consumption Structure by Application_x000D_
Figure Brazil Microcontrollers (MCU) Consumption and Growth Rate (2015-2020)_x000D_
Figure Brazil Microcontrollers (MCU) Revenue and Growth Rate (2015-2020)_x000D_
Figure Brazil Microcontrollers (MCU) Sales Price Analysis (2015-2020)_x000D_
Table Brazil Microcontrollers (MCU) Consumption Volume by Type_x000D_
Table Brazil Microcontrollers (MCU) Consumption Structure by Application_x000D_
Figure GCC Countries Microcontrollers (MCU) Consumption and Growth Rate (2015-2020)_x000D_
Figure GCC Countries Microcontrollers (MCU) Revenue and Growth Rate (2015-2020)_x000D_
Figure GCC Countries Microcontrollers (MCU) Sales Price Analysis (2015-2020)_x000D_
Table GCC Countries Microcontrollers (MCU) Consumption Volume by Type_x000D_
Table GCC Countries Microcontrollers (MCU) Consumption Structure by Application_x000D_
Table GCC Countries Microcontrollers (MCU) Consumption Volume by Major Countries_x000D_
Figure Saudi Arabia Microcontrollers (MCU) Consumption Volume from 2015 to 2020_x000D_
Figure United Arab Emirates Microcontrollers (MCU) Consumption Volume from 2015 to 2020_x000D_
Figure Qatar Microcontrollers (MCU) Consumption Volume from 2015 to 2020_x000D_
Figure Bahrain Microcontrollers (MCU) Consumption Volume from 2015 to 2020_x000D_
Table Atmel Corp Sales, Price, Revenue, Gross Margin (2015-2020)
Figure Company Sales and Growth Rate
Figure Company Revenue ($) Market Share 2015-2020
Figure Company Microcontrollers (MCU) Sales by Region
Table Company Basic Information, Manufacturing Base
Table Products Analysis
Table National Sales, Price, Revenue, Gross Margin (2015-2020)
Figure Company Sales and Growth Rate
Figure Company Revenue ($) Market Share 2015-2020
Figure Company Microcontrollers (MCU) Sales by Region
Table Company Basic Information, Manufacturing Base
Table Products Analysis
Table Silicon Labs Sales, Price, Revenue, Gross Margin (2015-2020)
Figure Company Sales and Growth Rate
Figure Company Revenue ($) Market Share 2015-2020
Figure Company Microcontrollers (MCU) Sales by Region
Table Company Basic Information, Manufacturing Base
Table Products Analysis
Table Samsung Sales, Price, Revenue, Gross Margin (2015-2020)
Figure Company Sales and Growth Rate
Figure Company Revenue ($) Market Share 2015-2020
Figure Company Microcontrollers (MCU) Sales by Region
Table Company Basic Information, Manufacturing Base
Table Products Analysis
Table STMicroelectronics Sales, Price, Revenue, Gross Margin (2015-2020)
Figure Company Sales and Growth Rate
Figure Company Revenue ($) Market Share 2015-2020
Figure Company Microcontrollers (MCU) Sales by Region
Table Company Basic Information, Manufacturing Base
Table Products Analysis
Table Texas Instruments Sales, Price, Revenue, Gross Margin (2015-2020)
Figure Company Sales and Growth Rate
Figure Company Revenue ($) Market Share 2015-2020
Figure Company Microcontrollers (MCU) Sales by Region
Table Company Basic Information, Manufacturing Base
Table Products Analysis
Table Microchip Sales, Price, Revenue, Gross Margin (2015-2020)
Figure Company Sales and Growth Rate
Figure Company Revenue ($) Market Share 2015-2020
Figure Company Microcontrollers (MCU) Sales by Region
Table Company Basic Information, Manufacturing Base
Table Products Analysis
Table Intel Corp. Sales, Price, Revenue, Gross Margin (2015-2020)
Figure Company Sales and Growth Rate
Figure Company Revenue ($) Market Share 2015-2020
Figure Company Microcontrollers (MCU) Sales by Region
Table Company Basic Information, Manufacturing Base
Table Products Analysis
Table Fujitsu Europe Sales, Price, Revenue, Gross Margin (2015-2020)
Figure Company Sales and Growth Rate
Figure Company Revenue ($) Market Share 2015-2020
Figure Company Microcontrollers (MCU) Sales by Region
Table Company Basic Information, Manufacturing Base
Table Products Analysis
Table Analog Devices Sales, Price, Revenue, Gross Margin (2015-2020)
Figure Company Sales and Growth Rate
Figure Company Revenue ($) Market Share 2015-2020
Figure Company Microcontrollers (MCU) Sales by Region
Table Company Basic Information, Manufacturing Base
Table Products Analysis
Table Freescale Sales, Price, Revenue, Gross Margin (2015-2020)
Figure Company Sales and Growth Rate
Figure Company Revenue ($) Market Share 2015-2020
Figure Company Microcontrollers (MCU) Sales by Region
Table Company Basic Information, Manufacturing Base
Table Products Analysis
Table Maxim Sales, Price, Revenue, Gross Margin (2015-2020)
Figure Company Sales and Growth Rate
Figure Company Revenue ($) Market Share 2015-2020
Figure Company Microcontrollers (MCU) Sales by Region
Table Company Basic Information, Manufacturing Base
Table Products Analysis
Table Infineon Technologies Sales, Price, Revenue, Gross Margin (2015-2020)
Figure Company Sales and Growth Rate
Figure Company Revenue ($) Market Share 2015-2020
Figure Company Microcontrollers (MCU) Sales by Region
Table Company Basic Information, Manufacturing Base
Table Products Analysis
Table Renesas Electronics Sales, Price, Revenue, Gross Margin (2015-2020)
Figure Company Sales and Growth Rate
Figure Company Revenue ($) Market Share 2015-2020
Figure Company Microcontrollers (MCU) Sales by Region
Table Company Basic Information, Manufacturing Base
Table Products Analysis
Table Fairchild Sales, Price, Revenue, Gross Margin (2015-2020)
Figure Company Sales and Growth Rate
Figure Company Revenue ($) Market Share 2015-2020
Figure Company Microcontrollers (MCU) Sales by Region
Table Company Basic Information, Manufacturing Base
Table Products Analysis
Table NXP Semiconductor Sales, Price, Revenue, Gross Margin (2015-2020)
Figure Company Sales and Growth Rate
Figure Company Revenue ($) Market Share 2015-2020
Figure Company Microcontrollers (MCU) Sales by Region
Table Company Basic Information, Manufacturing Base
Table Products Analysis
Figure Global Microcontrollers (MCU) Consumption Volume and Growth Rate Forecast (2020-2027)_x000D_
Figure Global Microcontrollers (MCU) Value and Growth Rate Forecast (2020-2027)_x000D_
Figure Global Microcontrollers (MCU) Price and Trend Forecast (2020-2027)_x000D_
Table Global Microcontrollers (MCU) Consumption Volume Forecast by Region (2020-2027)_x000D_
Table Global Microcontrollers (MCU) Value Forecast by Region (2020-2027)_x000D_
Figure United States Microcontrollers (MCU) Consumption and Growth Rate Forecast (2020-2027)_x000D_
Figure United States Microcontrollers (MCU) Value and Growth Rate Forecast (2020-2027)_x000D_
Figure Europe Microcontrollers (MCU) Consumption and Growth Rate Forecast (2020-2027)_x000D_
Figure Europe Microcontrollers (MCU) Value and Growth Rate Forecast (2020-2027)_x000D_
Figure Europe Microcontrollers (MCU) Consumption and Growth Rate Forecast (2020-2027)_x000D_
Figure Germany Microcontrollers (MCU) Consumption and Growth Rate Forecast (2020-2027)_x000D_
Figure Germany Microcontrollers (MCU) Value and Growth Rate Forecast (2020-2027)_x000D_
Figure UK Microcontrollers (MCU) Consumption and Growth Rate Forecast (2020-2027)_x000D_
Figure UK Microcontrollers (MCU) Value and Growth Rate Forecast (2020-2027)_x000D_
Figure France Microcontrollers (MCU) Consumption and Growth Rate Forecast (2020-2027)_x000D_
Figure France Microcontrollers (MCU) Value and Growth Rate Forecast (2020-2027)_x000D_
Figure Italy Microcontrollers (MCU) Consumption and Growth Rate Forecast (2020-2027)_x000D_
Figure Italy Microcontrollers (MCU) Value and Growth Rate Forecast (2020-2027)_x000D_
Figure Spain Microcontrollers (MCU) Consumption and Growth Rate Forecast (2020-2027)_x000D_
Figure Spain Microcontrollers (MCU) Value and Growth Rate Forecast (2020-2027)_x000D_
Figure Poland Microcontrollers (MCU) Consumption and Growth Rate Forecast (2020-2027)_x000D_
Figure Poland Microcontrollers (MCU) Value and Growth Rate Forecast (2020-2027)_x000D_
Figure Russia Microcontrollers (MCU) Consumption and Growth Rate Forecast (2020-2027)_x000D_
Figure Russia Microcontrollers (MCU) Value and Growth Rate Forecast (2020-2027)_x000D_
Figure China Microcontrollers (MCU) Consumption and Growth Rate Forecast (2020-2027)_x000D_
Figure China Microcontrollers (MCU) Value and Growth Rate Forecast (2020-2027)_x000D_
Figure Japan Microcontrollers (MCU) Consumption and Growth Rate Forecast (2020-2027)_x000D_
Figure Japan Microcontrollers (MCU) Value and Growth Rate Forecast (2020-2027)_x000D_
Figure Southeast Asia Microcontrollers (MCU) Consumption and Growth Rate Forecast (2020-2027)_x000D_
Figure Southeast Asia Microcontrollers (MCU) Value and Growth Rate Forecast (2020-2027)_x000D_
Figure Indonesia Microcontrollers (MCU) Consumption and Growth Rate Forecast (2020-2027)_x000D_
Figure Indonesia Microcontrollers (MCU) Value and Growth Rate Forecast (2020-2027)_x000D_
Figure Thailand Microcontrollers (MCU) Consumption and Growth Rate Forecast (2020-2027)_x000D_
Figure Thailand Microcontrollers (MCU) Value and Growth Rate Forecast (2020-2027)_x000D_
Figure Philippines Microcontrollers (MCU) Consumption and Growth Rate Forecast (2020-2027)_x000D_
Figure Philippines Microcontrollers (MCU) Value and Growth Rate Forecast (2020-2027)_x000D_
Figure Malaysia Microcontrollers (MCU) Consumption and Growth Rate Forecast (2020-2027)_x000D_
Figure Malaysia Microcontrollers (MCU) Value and Growth Rate Forecast (2020-2027)_x000D_
Figure Singapore Microcontrollers (MCU) Consumption and Growth Rate Forecast (2020-2027)_x000D_
Figure Singapore Microcontrollers (MCU) Value and Growth Rate Forecast (2020-2027)_x000D_
Figure Vietnam Microcontrollers (MCU) Consumption and Growth Rate Forecast (2020-2027)_x000D_
Figure Vietnam Microcontrollers (MCU) Value and Growth Rate Forecast (2020-2027)_x000D_
Figure India Microcontrollers (MCU) Consumption and Growth Rate Forecast (2020-2027)_x000D_
Figure India Microcontrollers (MCU) Value and Growth Rate Forecast (2020-2027)_x000D_
Figure Brazil Microcontrollers (MCU) Consumption and Growth Rate Forecast (2020-2027)_x000D_
Figure Brazil Microcontrollers (MCU) Value and Growth Rate Forecast (2020-2027)_x000D_
Figure GCC Countries Microcontrollers (MCU) Consumption and Growth Rate Forecast (2020-2027)_x000D_
Figure GCC Countries Microcontrollers (MCU) Value and Growth Rate Forecast (2020-2027)_x000D_
Figure Saudi Arabia Microcontrollers (MCU) Consumption and Growth Rate Forecast (2020-2027)_x000D_
Figure Saudi Arabia Microcontrollers (MCU) Value and Growth Rate Forecast (2020-2027)_x000D_
Figure United Arab Emirates Microcontrollers (MCU) Consumption and Growth Rate Forecast (2020-2027)_x000D_
Figure United Arab Emirates Microcontrollers (MCU) Value and Growth Rate Forecast (2020-2027)_x000D_
Figure Qatar Microcontrollers (MCU) Consumption and Growth Rate Forecast (2020-2027)_x000D_
Figure Qatar Microcontrollers (MCU) Value and Growth Rate Forecast (2020-2027)_x000D_
Figure Bahrain Microcontrollers (MCU) Consumption and Growth Rate Forecast (2020-2027)_x000D_
Figure Bahrain Microcontrollers (MCU) Value and Growth Rate Forecast (2020-2027)_x000D_
Table Global Microcontrollers (MCU) Consumption Forecast by Type (2020-2027)_x000D_
Table Global Microcontrollers (MCU) Revenue Forecast by Type (2020-2027)_x000D_
Figure Global Microcontrollers (MCU) Price Forecast by Type (2020-2027)_x000D_
Table Global Microcontrollers (MCU) Consumption Volume Forecast by Application (2020-2027)</t>
  </si>
  <si>
    <t>Global Microcontrollers (MCU) Market Research Report of Major Types, Applications and Competitive Vendors in Top Regions and Countries</t>
  </si>
  <si>
    <t>Global Design Engineering Software Market Research Report 2015-2027 of Major Types, Applications and Competitive Vendors in Top Regions and Countries</t>
  </si>
  <si>
    <t>The Global market for Design Engineering Software is estimated to grow at a CAGR of roughly X.X% in the next 8 years, and will reach USD X.X million in 2027, from USD X.X million in 2020._x000D_
_x000D_
Aimed to provide most segmented consumption and sales data of different types of Design Engineering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Design Engineering Software industry._x000D_
_x000D_
&lt;b&gt;The report focuses on the top players in terms of profiles, product analysis, sales, price, revenue, and gross margin.&lt;/b&gt;_x000D_
&lt;b&gt;Major players covered in this report:&lt;/b&gt;_x000D_
Dassault Systemes SA
Autodesk Inc
Bentley Systems Inc
Siemens PLM Software Inc
IBM Corporation
_x000D_
&lt;b&gt;By Type:&lt;/b&gt;_x000D_
Computer-Aided Design
Electronic Design Automation Software
_x000D_
&lt;b&gt;By Application:&lt;/b&gt;_x000D_
Industry Facilities
Infrastructure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</si>
  <si>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Design Engineering Software Introduction_x000D_
1.2 Market Analysis by Type_x000D_
1.2.1 Computer-Aided Design
1.2.2 Electronic Design Automation Software
1.3 Market Analysis by Application_x000D_
1.3.1 Industry Facilities
1.3.2 Infrastructure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Design Engineering Software Market Size Analysis from 2015 to 2027_x000D_
1.6.1 Global Design Engineering Software Market Size Analysis from 2015 to 2027 by Consumption Volume_x000D_
1.6.2 Global Design Engineering Software Market Size Analysis from 2015 to 2027 by Value_x000D_
1.6.3 Global Design Engineering Software Price Trends Analysis from 2015 to 2027_x000D_
_x000D_
2 Global Design Engineering Software Competition by Types, Applications, and Top Regions and Countries_x000D_
2.1 Global Design Engineering Software (Volume and Value) by Type_x000D_
2.1.1 Global Design Engineering Software Consumption and Market Share by Type (2015-2020)_x000D_
2.1.2 Global Design Engineering Software Revenue and Market Share by Type (2015-2020)_x000D_
2.2 Global Design Engineering Software (Volume and Value) by Application_x000D_
2.2.1 Global Design Engineering Software Consumption and Market Share by Application (2015-2020)_x000D_
2.2.2 Global Design Engineering Software Revenue and Market Share by Application (2015-2020)_x000D_
2.3 Global Design Engineering Software (Volume and Value) by Region_x000D_
2.3.1 Global Design Engineering Software Consumption and Market Share by Region (2015-2020)_x000D_
2.3.2 Global Design Engineering Software Revenue and Market Share by Region (2015-2020)_x000D_
_x000D_
3 United States Design Engineering Software Market Analysis_x000D_
3.1 United States Design Engineering Software Consumption and Value Analysis_x000D_
3.2 United States Design Engineering Software Consumption Volume by Type_x000D_
3.3 United States Design Engineering Software Consumption Structure by Application_x000D_
_x000D_
4 Europe Design Engineering Software Market Analysis_x000D_
4.1 Europe Design Engineering Software Consumption and Value Analysis_x000D_
4.2 Europe Design Engineering Software Consumption Volume by Type_x000D_
4.3 Europe Design Engineering Software Consumption Structure by Application_x000D_
4.4 Europe Design Engineering Software Consumption by Top Countries_x000D_
4.4.1 Germany Design Engineering Software Consumption Volume from 2015 to 2020_x000D_
4.4.2 UK Design Engineering Software Consumption Volume from 2015 to 2020_x000D_
4.4.3 France Design Engineering Software Consumption Volume from 2015 to 2020_x000D_
4.4.4 Italy Design Engineering Software Consumption Volume from 2015 to 2020_x000D_
4.4.5 Spain Design Engineering Software Consumption Volume from 2015 to 2020_x000D_
4.4.6 Poland Design Engineering Software Consumption Volume from 2015 to 2020_x000D_
4.4.7 Russia Design Engineering Software Consumption Volume from 2015 to 2020_x000D_
_x000D_
5 China Design Engineering Software Market Analysis_x000D_
5.1 China Design Engineering Software Consumption and Value Analysis_x000D_
5.2 China Design Engineering Software Consumption Volume by Type_x000D_
5.3 China Design Engineering Software Consumption Structure by Application_x000D_
_x000D_
6 Japan Design Engineering Software Market Analysis_x000D_
6.1 Japan Design Engineering Software Consumption and Value Analysis_x000D_
6.2 Japan Design Engineering Software Consumption Volume by Type_x000D_
6.3 Japan Design Engineering Software Consumption Structure by Application_x000D_
_x000D_
7 Southeast Asia Design Engineering Software Market Analysis_x000D_
7.1 Southeast Asia Design Engineering Software Consumption and Value Analysis_x000D_
7.2 Southeast Asia Design Engineering Software Consumption Volume by Type_x000D_
7.3 Southeast Asia Design Engineering Software Consumption Structure by Application_x000D_
7.4 Southeast Asia Design Engineering Software Consumption by Top Countries_x000D_
7.4.1 Indonesia Design Engineering Software Consumption Volume from 2015 to 2020_x000D_
7.4.2 Thailand Design Engineering Software Consumption Volume from 2015 to 2020_x000D_
7.4.3 Philippines Design Engineering Software Consumption Volume from 2015 to 2020_x000D_
7.4.4 Malaysia Design Engineering Software Consumption Volume from 2015 to 2020_x000D_
7.4.5 Singapore Design Engineering Software Consumption Volume from 2015 to 2020_x000D_
7.4.6 Vietnam Design Engineering Software Consumption Volume from 2015 to 2020_x000D_
_x000D_
8 India Design Engineering Software Market Analysis_x000D_
8.1 India Design Engineering Software Consumption and Value Analysis_x000D_
8.2 India Design Engineering Software Consumption Volume by Type_x000D_
8.3 India Design Engineering Software Consumption Structure by Application_x000D_
_x000D_
9 Brazil Design Engineering Software Market Analysis_x000D_
9.1 Brazil Design Engineering Software Consumption and Value Analysis_x000D_
9.2 Brazil Design Engineering Software Consumption Volume by Type_x000D_
9.3 Brazil Design Engineering Software Consumption Structure by Application_x000D_
_x000D_
10 GCC Countries Design Engineering Software Market Analysis_x000D_
10.1 GCC Countries Design Engineering Software Consumption and Value Analysis_x000D_
10.2 GCC Countries Design Engineering Software Consumption Volume by Type_x000D_
10.3 GCC Countries Design Engineering Software Consumption Structure by Application_x000D_
10.4 GCC Countries Design Engineering Software Consumption Volume by Major Countries_x000D_
10.4.1 Saudi Arabia Design Engineering Software Consumption Volume from 2015 to 2020_x000D_
10.4.2 United Arab Emirates Design Engineering Software Consumption Volume from 2015 to 2020_x000D_
10.4.3 Qatar Design Engineering Software Consumption Volume from 2015 to 2020_x000D_
10.4.4 Bahrain Design Engineering Software Consumption Volume from 2015 to 2020_x000D_
_x000D_
11 Manufacturers Profiles_x000D_
11.1 Dassault Systemes SA
11.1.1 Business Overview
11.1.2 Products Analysis
11.1.3 Dassault Systemes SA Design Engineering Software Sales, Price, Revenue, Gross Margin
11.1.4 Dassault Systemes SA Design Engineering Software Sales by Region
11.2 Autodesk Inc
11.2.1 Business Overview
11.2.2 Products Analysis
11.2.3 Autodesk Inc Design Engineering Software Sales, Price, Revenue, Gross Margin
11.2.4 Autodesk Inc Design Engineering Software Sales by Region
11.3 Bentley Systems Inc
11.3.1 Business Overview
11.3.2 Products Analysis
11.3.3 Bentley Systems Inc Design Engineering Software Sales, Price, Revenue, Gross Margin
11.3.4 Bentley Systems Inc Design Engineering Software Sales by Region
11.4 Siemens PLM Software Inc
11.4.1 Business Overview
11.4.2 Products Analysis
11.4.3 Siemens PLM Software Inc Design Engineering Software Sales, Price, Revenue, Gross Margin
11.4.4 Siemens PLM Software Inc Design Engineering Software Sales by Region
11.5 IBM Corporation
11.5.1 Business Overview
11.5.2 Products Analysis
11.5.3 IBM Corporation Design Engineering Software Sales, Price, Revenue, Gross Margin
11.5.4 IBM Corporation Design Engineering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Design Engineering Software Market Forecast (2020-2027)_x000D_
13.1 Global Design Engineering Software Consumption Volume, Revenue and Price Forecast (2020-2027)_x000D_
13.1.1 Global Design Engineering Software Consumption Volume and Growth Rate Forecast (2020-2027)_x000D_
13.1.2 Global Design Engineering Software Value and Growth Rate Forecast (2020-2027)_x000D_
13.1.3 Global Design Engineering Software Price and Trend Forecast (2020-2027)_x000D_
13.2 Global Design Engineering Software Consumption Volume, Value and Growth Rate Forecast by Region (2020-2027)_x000D_
13.2.1 Global Design Engineering Software Consumption Volume and Growth Rate Forecast by Region (2020-2027)_x000D_
13.2.2 Global Design Engineering Software Value and Growth Rate Forecast by Region (2020-2027)_x000D_
13.3 Global Design Engineering Software Consumption Volume, Revenue and Price Forecast by Type (2020-2027)_x000D_
13.3.1 Global Design Engineering Software Consumption Forecast by Type (2020-2027)_x000D_
13.3.2 Global Design Engineering Software Revenue Forecast by Type (2020-2027)_x000D_
13.3.3 Global Design Engineering Software Price Forecast by Type (2020-2027)_x000D_
13.4 Global Design Engineering Software Consumption Volume Forecast by Application (2020-2027)_x000D_
_x000D_
14 Research Conclusions_x000D_
_x000D_
15 Appendix_x000D_
15.1 Methodology_x000D_
15.2 Research Data Source_x000D_
_x000D_
</t>
  </si>
  <si>
    <t>List of Tables and Figures _x000D_
Global Design Engineering Software Value ($) and Growth Rate Segment by Region 2015-2027_x000D_
Global Design Engineering Software Revenue ($) and Growth Rate Segment by Product Type from 2015-2027_x000D_
Global Design Engineering Software Value ($) and Growth Rate Segment by Application 2015-2027_x000D_
Figure Design Engineering Software Picture_x000D_
Table Product Specifications of Design Engineering Software_x000D_
Figure Global Sales Market Share of Design Engineering Software by Type in 2019_x000D_
Table Types of Design Engineering Software_x000D_
Figure Computer-Aided Design Picture
Figure Electronic Design Automation Software Picture
Figure Design Engineering Software Consumption Market Share by Application in 2019_x000D_
Table Application of Design Engineering Software_x000D_
Figure Industry Facilities Picture
Figure Infrastructure Picture
Figure United States Design Engineering Software Revenue ($) and Growth Rate (2015-2027)_x000D_
Figure Europe Design Engineering Software Revenue ($) and Growth Rate (2015-2027)_x000D_
Figure Germany Design Engineering Software Revenue ($) and Growth Rate (2015-2027)_x000D_
Figure UK Design Engineering Software Revenue ($) and Growth Rate (2015-2027)_x000D_
Figure France Design Engineering Software Revenue ($) and Growth Rate (2015-2027)_x000D_
Figure Italy Design Engineering Software Revenue ($) and Growth Rate (2015-2027)_x000D_
Figure Spain Design Engineering Software Revenue ($) and Growth Rate (2015-2027)_x000D_
Figure Poland Design Engineering Software Revenue ($) and Growth Rate (2015-2027)_x000D_
Figure Russia Design Engineering Software Revenue ($) and Growth Rate (2015-2027)_x000D_
Figure China Design Engineering Software Revenue ($) and Growth Rate (2015-2027)_x000D_
Figure Japan Design Engineering Software Revenue ($) and Growth Rate (2015-2027)_x000D_
Figure Southeast Asia Design Engineering Software Revenue ($) and Growth Rate (2015-2027)_x000D_
Figure Indonesia Design Engineering Software Revenue ($) and Growth Rate (2015-2027)_x000D_
Figure Thailand Design Engineering Software Revenue ($) and Growth Rate (2015-2027)_x000D_
Figure Philippines Design Engineering Software Revenue ($) and Growth Rate (2015-2027)_x000D_
Figure Malaysia Design Engineering Software Revenue ($) and Growth Rate (2015-2027)_x000D_
Figure Singapore Design Engineering Software Revenue ($) and Growth Rate (2015-2027)_x000D_
Figure Vietnam Design Engineering Software Revenue ($) and Growth Rate (2015-2027)_x000D_
Figure India Design Engineering Software Revenue ($) and Growth Rate (2015-2027)_x000D_
Figure Brazil Design Engineering Software Revenue ($) and Growth Rate (2015-2027)_x000D_
Figure GCC Countries Design Engineering Software Revenue ($) and Growth Rate (2015-2027)_x000D_
Figure Saudi Arabia Design Engineering Software Revenue ($) and Growth Rate (2015-2027)_x000D_
Figure United Arab Emirates Design Engineering Software Revenue ($) and Growth Rate (2015-2027)_x000D_
Figure Qatar Design Engineering Software Revenue ($) and Growth Rate (2015-2027)_x000D_
Figure Bahrain Design Engineering Software Revenue ($) and Growth Rate (2015-2027)_x000D_
Table Emerging and Growing Market of Design Engineering Software_x000D_
Table Industry Limitations_x000D_
Table Opportunities and Development Trends_x000D_
Figure Global Design Engineering Software Market Size Analysis from 2015 to 2027 by Consumption Volume_x000D_
Figure Global Design Engineering Software Market Size Analysis from 2015 to 2027 by Value_x000D_
Figure Global Design Engineering Software Price Trends Analysis from 2015 to 2027_x000D_
Table Global Design Engineering Software Consumption and Market Share by Type (2015-2020)_x000D_
Table Global Design Engineering Software Revenue and Market Share by Type (2015-2020)_x000D_
Figure Global Design Engineering Software Revenue and Market Share by Type (2015-2020)_x000D_
Table Global Design Engineering Software Consumption and Market Share by Application (2015-2020)_x000D_
Table Global Design Engineering Software Revenue and Market Share by Application (2015-2020)_x000D_
Figure Global Design Engineering Software Revenue and Market Share by Application (2015-2020)_x000D_
Table Global Design Engineering Software Consumption and Market Share by Region (2015-2020)_x000D_
Table Global Design Engineering Software Revenue and Market Share by Region (2015-2020)_x000D_
Figure Global Design Engineering Software Revenue and Market Share by Region (2015-2020)_x000D_
Figure United States Design Engineering Software Consumption and Growth Rate (2015-2020)_x000D_
Figure United States Design Engineering Software Revenue and Growth Rate (2015-2020)_x000D_
Figure United States Design Engineering Software Sales Price Analysis (2015-2020)_x000D_
Table United States Design Engineering Software Consumption Volume by Type_x000D_
Table United States Design Engineering Software Consumption Structure by Application_x000D_
Figure Europe Design Engineering Software Consumption and Growth Rate (2015-2020)_x000D_
Figure Europe Design Engineering Software Revenue and Growth Rate (2015-2020)_x000D_
Figure Europe Design Engineering Software Sales Price Analysis (2015-2020)_x000D_
Table Europe Design Engineering Software Consumption Volume by Type_x000D_
Table Europe Design Engineering Software Consumption Structure by Application_x000D_
Table Europe Design Engineering Software Consumption by Top Countries_x000D_
Figure Germany Design Engineering Software Consumption Volume from 2015 to 2020_x000D_
Figure UK Design Engineering Software Consumption Volume from 2015 to 2020_x000D_
Figure France Design Engineering Software Consumption Volume from 2015 to 2020_x000D_
Figure Italy Design Engineering Software Consumption Volume from 2015 to 2020_x000D_
Figure Spain Design Engineering Software Consumption Volume from 2015 to 2020_x000D_
Figure Poland Design Engineering Software Consumption Volume from 2015 to 2020_x000D_
Figure Russia Design Engineering Software Consumption Volume from 2015 to 2020_x000D_
Figure China Design Engineering Software Consumption and Growth Rate (2015-2020)_x000D_
Figure China Design Engineering Software Revenue and Growth Rate (2015-2020)_x000D_
Figure China Design Engineering Software Sales Price Analysis (2015-2020)_x000D_
Table China Design Engineering Software Consumption Volume by Type_x000D_
Table China Design Engineering Software Consumption Structure by Application_x000D_
Figure Japan Design Engineering Software Consumption and Growth Rate (2015-2020)_x000D_
Figure Japan Design Engineering Software Revenue and Growth Rate (2015-2020)_x000D_
Figure Japan Design Engineering Software Sales Price Analysis (2015-2020)_x000D_
Table Japan Design Engineering Software Consumption Volume by Type_x000D_
Table Japan Design Engineering Software Consumption Structure by Application_x000D_
Figure Southeast Asia Design Engineering Software Consumption and Growth Rate (2015-2020)_x000D_
Figure Southeast Asia Design Engineering Software Revenue and Growth Rate (2015-2020)_x000D_
Figure Southeast Asia Design Engineering Software Sales Price Analysis (2015-2020)_x000D_
Table Southeast Asia Design Engineering Software Consumption Volume by Type_x000D_
Table Southeast Asia Design Engineering Software Consumption Structure by Application_x000D_
Table Southeast Asia Design Engineering Software Consumption by Top Countries_x000D_
Figure Indonesia Design Engineering Software Consumption Volume from 2015 to 2020_x000D_
Figure Thailand Design Engineering Software Consumption Volume from 2015 to 2020_x000D_
Figure Philippines Design Engineering Software Consumption Volume from 2015 to 2020_x000D_
Figure Malaysia Design Engineering Software Consumption Volume from 2015 to 2020_x000D_
Figure Singapore Design Engineering Software Consumption Volume from 2015 to 2020_x000D_
Figure Vietnam Design Engineering Software Consumption Volume from 2015 to 2020_x000D_
Figure India Design Engineering Software Consumption and Growth Rate (2015-2020)_x000D_
Figure India Design Engineering Software Revenue and Growth Rate (2015-2020)_x000D_
Figure India Design Engineering Software Sales Price Analysis (2015-2020)_x000D_
Table India Design Engineering Software Consumption Volume by Type_x000D_
Table India Design Engineering Software Consumption Structure by Application_x000D_
Figure Brazil Design Engineering Software Consumption and Growth Rate (2015-2020)_x000D_
Figure Brazil Design Engineering Software Revenue and Growth Rate (2015-2020)_x000D_
Figure Brazil Design Engineering Software Sales Price Analysis (2015-2020)_x000D_
Table Brazil Design Engineering Software Consumption Volume by Type_x000D_
Table Brazil Design Engineering Software Consumption Structure by Application_x000D_
Figure GCC Countries Design Engineering Software Consumption and Growth Rate (2015-2020)_x000D_
Figure GCC Countries Design Engineering Software Revenue and Growth Rate (2015-2020)_x000D_
Figure GCC Countries Design Engineering Software Sales Price Analysis (2015-2020)_x000D_
Table GCC Countries Design Engineering Software Consumption Volume by Type_x000D_
Table GCC Countries Design Engineering Software Consumption Structure by Application_x000D_
Table GCC Countries Design Engineering Software Consumption Volume by Major Countries_x000D_
Figure Saudi Arabia Design Engineering Software Consumption Volume from 2015 to 2020_x000D_
Figure United Arab Emirates Design Engineering Software Consumption Volume from 2015 to 2020_x000D_
Figure Qatar Design Engineering Software Consumption Volume from 2015 to 2020_x000D_
Figure Bahrain Design Engineering Software Consumption Volume from 2015 to 2020_x000D_
Table Dassault Systemes SA Sales, Price, Revenue, Gross Margin (2015-2020)
Figure Company Sales and Growth Rate
Figure Company Revenue ($) Market Share 2015-2020
Figure Company Design Engineering Software Sales by Region
Table Company Basic Information, Manufacturing Base
Table Products Analysis
Table Autodesk Inc Sales, Price, Revenue, Gross Margin (2015-2020)
Figure Company Sales and Growth Rate
Figure Company Revenue ($) Market Share 2015-2020
Figure Company Design Engineering Software Sales by Region
Table Company Basic Information, Manufacturing Base
Table Products Analysis
Table Bentley Systems Inc Sales, Price, Revenue, Gross Margin (2015-2020)
Figure Company Sales and Growth Rate
Figure Company Revenue ($) Market Share 2015-2020
Figure Company Design Engineering Software Sales by Region
Table Company Basic Information, Manufacturing Base
Table Products Analysis
Table Siemens PLM Software Inc Sales, Price, Revenue, Gross Margin (2015-2020)
Figure Company Sales and Growth Rate
Figure Company Revenue ($) Market Share 2015-2020
Figure Company Design Engineering Software Sales by Region
Table Company Basic Information, Manufacturing Base
Table Products Analysis
Table IBM Corporation Sales, Price, Revenue, Gross Margin (2015-2020)
Figure Company Sales and Growth Rate
Figure Company Revenue ($) Market Share 2015-2020
Figure Company Design Engineering Software Sales by Region
Table Company Basic Information, Manufacturing Base
Table Products Analysis
Figure Global Design Engineering Software Consumption Volume and Growth Rate Forecast (2020-2027)_x000D_
Figure Global Design Engineering Software Value and Growth Rate Forecast (2020-2027)_x000D_
Figure Global Design Engineering Software Price and Trend Forecast (2020-2027)_x000D_
Table Global Design Engineering Software Consumption Volume Forecast by Region (2020-2027)_x000D_
Table Global Design Engineering Software Value Forecast by Region (2020-2027)_x000D_
Figure United States Design Engineering Software Consumption and Growth Rate Forecast (2020-2027)_x000D_
Figure United States Design Engineering Software Value and Growth Rate Forecast (2020-2027)_x000D_
Figure Europe Design Engineering Software Consumption and Growth Rate Forecast (2020-2027)_x000D_
Figure Europe Design Engineering Software Value and Growth Rate Forecast (2020-2027)_x000D_
Figure Europe Design Engineering Software Consumption and Growth Rate Forecast (2020-2027)_x000D_
Figure Germany Design Engineering Software Consumption and Growth Rate Forecast (2020-2027)_x000D_
Figure Germany Design Engineering Software Value and Growth Rate Forecast (2020-2027)_x000D_
Figure UK Design Engineering Software Consumption and Growth Rate Forecast (2020-2027)_x000D_
Figure UK Design Engineering Software Value and Growth Rate Forecast (2020-2027)_x000D_
Figure France Design Engineering Software Consumption and Growth Rate Forecast (2020-2027)_x000D_
Figure France Design Engineering Software Value and Growth Rate Forecast (2020-2027)_x000D_
Figure Italy Design Engineering Software Consumption and Growth Rate Forecast (2020-2027)_x000D_
Figure Italy Design Engineering Software Value and Growth Rate Forecast (2020-2027)_x000D_
Figure Spain Design Engineering Software Consumption and Growth Rate Forecast (2020-2027)_x000D_
Figure Spain Design Engineering Software Value and Growth Rate Forecast (2020-2027)_x000D_
Figure Poland Design Engineering Software Consumption and Growth Rate Forecast (2020-2027)_x000D_
Figure Poland Design Engineering Software Value and Growth Rate Forecast (2020-2027)_x000D_
Figure Russia Design Engineering Software Consumption and Growth Rate Forecast (2020-2027)_x000D_
Figure Russia Design Engineering Software Value and Growth Rate Forecast (2020-2027)_x000D_
Figure China Design Engineering Software Consumption and Growth Rate Forecast (2020-2027)_x000D_
Figure China Design Engineering Software Value and Growth Rate Forecast (2020-2027)_x000D_
Figure Japan Design Engineering Software Consumption and Growth Rate Forecast (2020-2027)_x000D_
Figure Japan Design Engineering Software Value and Growth Rate Forecast (2020-2027)_x000D_
Figure Southeast Asia Design Engineering Software Consumption and Growth Rate Forecast (2020-2027)_x000D_
Figure Southeast Asia Design Engineering Software Value and Growth Rate Forecast (2020-2027)_x000D_
Figure Indonesia Design Engineering Software Consumption and Growth Rate Forecast (2020-2027)_x000D_
Figure Indonesia Design Engineering Software Value and Growth Rate Forecast (2020-2027)_x000D_
Figure Thailand Design Engineering Software Consumption and Growth Rate Forecast (2020-2027)_x000D_
Figure Thailand Design Engineering Software Value and Growth Rate Forecast (2020-2027)_x000D_
Figure Philippines Design Engineering Software Consumption and Growth Rate Forecast (2020-2027)_x000D_
Figure Philippines Design Engineering Software Value and Growth Rate Forecast (2020-2027)_x000D_
Figure Malaysia Design Engineering Software Consumption and Growth Rate Forecast (2020-2027)_x000D_
Figure Malaysia Design Engineering Software Value and Growth Rate Forecast (2020-2027)_x000D_
Figure Singapore Design Engineering Software Consumption and Growth Rate Forecast (2020-2027)_x000D_
Figure Singapore Design Engineering Software Value and Growth Rate Forecast (2020-2027)_x000D_
Figure Vietnam Design Engineering Software Consumption and Growth Rate Forecast (2020-2027)_x000D_
Figure Vietnam Design Engineering Software Value and Growth Rate Forecast (2020-2027)_x000D_
Figure India Design Engineering Software Consumption and Growth Rate Forecast (2020-2027)_x000D_
Figure India Design Engineering Software Value and Growth Rate Forecast (2020-2027)_x000D_
Figure Brazil Design Engineering Software Consumption and Growth Rate Forecast (2020-2027)_x000D_
Figure Brazil Design Engineering Software Value and Growth Rate Forecast (2020-2027)_x000D_
Figure GCC Countries Design Engineering Software Consumption and Growth Rate Forecast (2020-2027)_x000D_
Figure GCC Countries Design Engineering Software Value and Growth Rate Forecast (2020-2027)_x000D_
Figure Saudi Arabia Design Engineering Software Consumption and Growth Rate Forecast (2020-2027)_x000D_
Figure Saudi Arabia Design Engineering Software Value and Growth Rate Forecast (2020-2027)_x000D_
Figure United Arab Emirates Design Engineering Software Consumption and Growth Rate Forecast (2020-2027)_x000D_
Figure United Arab Emirates Design Engineering Software Value and Growth Rate Forecast (2020-2027)_x000D_
Figure Qatar Design Engineering Software Consumption and Growth Rate Forecast (2020-2027)_x000D_
Figure Qatar Design Engineering Software Value and Growth Rate Forecast (2020-2027)_x000D_
Figure Bahrain Design Engineering Software Consumption and Growth Rate Forecast (2020-2027)_x000D_
Figure Bahrain Design Engineering Software Value and Growth Rate Forecast (2020-2027)_x000D_
Table Global Design Engineering Software Consumption Forecast by Type (2020-2027)_x000D_
Table Global Design Engineering Software Revenue Forecast by Type (2020-2027)_x000D_
Figure Global Design Engineering Software Price Forecast by Type (2020-2027)_x000D_
Table Global Design Engineering Software Consumption Volume Forecast by Application (2020-2027)</t>
  </si>
  <si>
    <t>Global Design Engineering Software Market Research Report of Major Types, Applications and Competitive Vendors in Top Regions and Countries</t>
  </si>
  <si>
    <t>Global Melanoma Drugs Market Research Report 2015-2027 of Major Types, Applications and Competitive Vendors in Top Regions and Countries</t>
  </si>
  <si>
    <t>The Global market for Melanoma Drugs is estimated to grow at a CAGR of roughly X.X% in the next 8 years, and will reach USD X.X million in 2027, from USD X.X million in 2020._x000D_
_x000D_
Aimed to provide most segmented consumption and sales data of different types of Melanoma Drugs,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Melanoma Drugs industry._x000D_
_x000D_
&lt;b&gt;The report focuses on the top players in terms of profiles, product analysis, sales, price, revenue, and gross margin.&lt;/b&gt;_x000D_
&lt;b&gt;Major players covered in this report:&lt;/b&gt;_x000D_
Bristol-Myers Squibb
Amgen
Hoffmann-La Roche Ltd
Pfizer, Sanofi
Janssen Biotech
Teva Pharmaceuticals
Takeda Pharmaceutical Company Limited
Novartis International AG
Genentech Inc
_x000D_
&lt;b&gt;By Type:&lt;/b&gt;_x000D_
Chemotherapy
Immunotherapy
Targeted Therapy
_x000D_
&lt;b&gt;By Application:&lt;/b&gt;_x000D_
Hospital
Personal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</si>
  <si>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Melanoma Drugs Introduction_x000D_
1.2 Market Analysis by Type_x000D_
1.2.1 Chemotherapy
1.2.2 Immunotherapy
1.2.3 Targeted Therapy
1.3 Market Analysis by Application_x000D_
1.3.1 Hospital
1.3.2 Personal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Melanoma Drugs Market Size Analysis from 2015 to 2027_x000D_
1.6.1 Global Melanoma Drugs Market Size Analysis from 2015 to 2027 by Consumption Volume_x000D_
1.6.2 Global Melanoma Drugs Market Size Analysis from 2015 to 2027 by Value_x000D_
1.6.3 Global Melanoma Drugs Price Trends Analysis from 2015 to 2027_x000D_
_x000D_
2 Global Melanoma Drugs Competition by Types, Applications, and Top Regions and Countries_x000D_
2.1 Global Melanoma Drugs (Volume and Value) by Type_x000D_
2.1.1 Global Melanoma Drugs Consumption and Market Share by Type (2015-2020)_x000D_
2.1.2 Global Melanoma Drugs Revenue and Market Share by Type (2015-2020)_x000D_
2.2 Global Melanoma Drugs (Volume and Value) by Application_x000D_
2.2.1 Global Melanoma Drugs Consumption and Market Share by Application (2015-2020)_x000D_
2.2.2 Global Melanoma Drugs Revenue and Market Share by Application (2015-2020)_x000D_
2.3 Global Melanoma Drugs (Volume and Value) by Region_x000D_
2.3.1 Global Melanoma Drugs Consumption and Market Share by Region (2015-2020)_x000D_
2.3.2 Global Melanoma Drugs Revenue and Market Share by Region (2015-2020)_x000D_
_x000D_
3 United States Melanoma Drugs Market Analysis_x000D_
3.1 United States Melanoma Drugs Consumption and Value Analysis_x000D_
3.2 United States Melanoma Drugs Consumption Volume by Type_x000D_
3.3 United States Melanoma Drugs Consumption Structure by Application_x000D_
_x000D_
4 Europe Melanoma Drugs Market Analysis_x000D_
4.1 Europe Melanoma Drugs Consumption and Value Analysis_x000D_
4.2 Europe Melanoma Drugs Consumption Volume by Type_x000D_
4.3 Europe Melanoma Drugs Consumption Structure by Application_x000D_
4.4 Europe Melanoma Drugs Consumption by Top Countries_x000D_
4.4.1 Germany Melanoma Drugs Consumption Volume from 2015 to 2020_x000D_
4.4.2 UK Melanoma Drugs Consumption Volume from 2015 to 2020_x000D_
4.4.3 France Melanoma Drugs Consumption Volume from 2015 to 2020_x000D_
4.4.4 Italy Melanoma Drugs Consumption Volume from 2015 to 2020_x000D_
4.4.5 Spain Melanoma Drugs Consumption Volume from 2015 to 2020_x000D_
4.4.6 Poland Melanoma Drugs Consumption Volume from 2015 to 2020_x000D_
4.4.7 Russia Melanoma Drugs Consumption Volume from 2015 to 2020_x000D_
_x000D_
5 China Melanoma Drugs Market Analysis_x000D_
5.1 China Melanoma Drugs Consumption and Value Analysis_x000D_
5.2 China Melanoma Drugs Consumption Volume by Type_x000D_
5.3 China Melanoma Drugs Consumption Structure by Application_x000D_
_x000D_
6 Japan Melanoma Drugs Market Analysis_x000D_
6.1 Japan Melanoma Drugs Consumption and Value Analysis_x000D_
6.2 Japan Melanoma Drugs Consumption Volume by Type_x000D_
6.3 Japan Melanoma Drugs Consumption Structure by Application_x000D_
_x000D_
7 Southeast Asia Melanoma Drugs Market Analysis_x000D_
7.1 Southeast Asia Melanoma Drugs Consumption and Value Analysis_x000D_
7.2 Southeast Asia Melanoma Drugs Consumption Volume by Type_x000D_
7.3 Southeast Asia Melanoma Drugs Consumption Structure by Application_x000D_
7.4 Southeast Asia Melanoma Drugs Consumption by Top Countries_x000D_
7.4.1 Indonesia Melanoma Drugs Consumption Volume from 2015 to 2020_x000D_
7.4.2 Thailand Melanoma Drugs Consumption Volume from 2015 to 2020_x000D_
7.4.3 Philippines Melanoma Drugs Consumption Volume from 2015 to 2020_x000D_
7.4.4 Malaysia Melanoma Drugs Consumption Volume from 2015 to 2020_x000D_
7.4.5 Singapore Melanoma Drugs Consumption Volume from 2015 to 2020_x000D_
7.4.6 Vietnam Melanoma Drugs Consumption Volume from 2015 to 2020_x000D_
_x000D_
8 India Melanoma Drugs Market Analysis_x000D_
8.1 India Melanoma Drugs Consumption and Value Analysis_x000D_
8.2 India Melanoma Drugs Consumption Volume by Type_x000D_
8.3 India Melanoma Drugs Consumption Structure by Application_x000D_
_x000D_
9 Brazil Melanoma Drugs Market Analysis_x000D_
9.1 Brazil Melanoma Drugs Consumption and Value Analysis_x000D_
9.2 Brazil Melanoma Drugs Consumption Volume by Type_x000D_
9.3 Brazil Melanoma Drugs Consumption Structure by Application_x000D_
_x000D_
10 GCC Countries Melanoma Drugs Market Analysis_x000D_
10.1 GCC Countries Melanoma Drugs Consumption and Value Analysis_x000D_
10.2 GCC Countries Melanoma Drugs Consumption Volume by Type_x000D_
10.3 GCC Countries Melanoma Drugs Consumption Structure by Application_x000D_
10.4 GCC Countries Melanoma Drugs Consumption Volume by Major Countries_x000D_
10.4.1 Saudi Arabia Melanoma Drugs Consumption Volume from 2015 to 2020_x000D_
10.4.2 United Arab Emirates Melanoma Drugs Consumption Volume from 2015 to 2020_x000D_
10.4.3 Qatar Melanoma Drugs Consumption Volume from 2015 to 2020_x000D_
10.4.4 Bahrain Melanoma Drugs Consumption Volume from 2015 to 2020_x000D_
_x000D_
11 Manufacturers Profiles_x000D_
11.1 Bristol-Myers Squibb
11.1.1 Business Overview
11.1.2 Products Analysis
11.1.3 Bristol-Myers Squibb Melanoma Drugs Sales, Price, Revenue, Gross Margin
11.1.4 Bristol-Myers Squibb Melanoma Drugs Sales by Region
11.2 Amgen
11.2.1 Business Overview
11.2.2 Products Analysis
11.2.3 Amgen Melanoma Drugs Sales, Price, Revenue, Gross Margin
11.2.4 Amgen Melanoma Drugs Sales by Region
11.3 Hoffmann-La Roche Ltd
11.3.1 Business Overview
11.3.2 Products Analysis
11.3.3 Hoffmann-La Roche Ltd Melanoma Drugs Sales, Price, Revenue, Gross Margin
11.3.4 Hoffmann-La Roche Ltd Melanoma Drugs Sales by Region
11.4 Pfizer, Sanofi
11.4.1 Business Overview
11.4.2 Products Analysis
11.4.3 Pfizer, Sanofi Melanoma Drugs Sales, Price, Revenue, Gross Margin
11.4.4 Pfizer, Sanofi Melanoma Drugs Sales by Region
11.5 Janssen Biotech
11.5.1 Business Overview
11.5.2 Products Analysis
11.5.3 Janssen Biotech Melanoma Drugs Sales, Price, Revenue, Gross Margin
11.5.4 Janssen Biotech Melanoma Drugs Sales by Region
11.6 Teva Pharmaceuticals
11.6.1 Business Overview
11.6.2 Products Analysis
11.6.3 Teva Pharmaceuticals Melanoma Drugs Sales, Price, Revenue, Gross Margin
11.6.4 Teva Pharmaceuticals Melanoma Drugs Sales by Region
11.7 Takeda Pharmaceutical Company Limited
11.7.1 Business Overview
11.7.2 Products Analysis
11.7.3 Takeda Pharmaceutical Company Limited Melanoma Drugs Sales, Price, Revenue, Gross Margin
11.7.4 Takeda Pharmaceutical Company Limited Melanoma Drugs Sales by Region
11.8 Novartis International AG
11.8.1 Business Overview
11.8.2 Products Analysis
11.8.3 Novartis International AG Melanoma Drugs Sales, Price, Revenue, Gross Margin
11.8.4 Novartis International AG Melanoma Drugs Sales by Region
11.9 Genentech Inc
11.9.1 Business Overview
11.9.2 Products Analysis
11.9.3 Genentech Inc Melanoma Drugs Sales, Price, Revenue, Gross Margin
11.9.4 Genentech Inc Melanoma Drugs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Melanoma Drugs Market Forecast (2020-2027)_x000D_
13.1 Global Melanoma Drugs Consumption Volume, Revenue and Price Forecast (2020-2027)_x000D_
13.1.1 Global Melanoma Drugs Consumption Volume and Growth Rate Forecast (2020-2027)_x000D_
13.1.2 Global Melanoma Drugs Value and Growth Rate Forecast (2020-2027)_x000D_
13.1.3 Global Melanoma Drugs Price and Trend Forecast (2020-2027)_x000D_
13.2 Global Melanoma Drugs Consumption Volume, Value and Growth Rate Forecast by Region (2020-2027)_x000D_
13.2.1 Global Melanoma Drugs Consumption Volume and Growth Rate Forecast by Region (2020-2027)_x000D_
13.2.2 Global Melanoma Drugs Value and Growth Rate Forecast by Region (2020-2027)_x000D_
13.3 Global Melanoma Drugs Consumption Volume, Revenue and Price Forecast by Type (2020-2027)_x000D_
13.3.1 Global Melanoma Drugs Consumption Forecast by Type (2020-2027)_x000D_
13.3.2 Global Melanoma Drugs Revenue Forecast by Type (2020-2027)_x000D_
13.3.3 Global Melanoma Drugs Price Forecast by Type (2020-2027)_x000D_
13.4 Global Melanoma Drugs Consumption Volume Forecast by Application (2020-2027)_x000D_
_x000D_
14 Research Conclusions_x000D_
_x000D_
15 Appendix_x000D_
15.1 Methodology_x000D_
15.2 Research Data Source_x000D_
_x000D_
</t>
  </si>
  <si>
    <t>List of Tables and Figures _x000D_
Global Melanoma Drugs Value ($) and Growth Rate Segment by Region 2015-2027_x000D_
Global Melanoma Drugs Revenue ($) and Growth Rate Segment by Product Type from 2015-2027_x000D_
Global Melanoma Drugs Value ($) and Growth Rate Segment by Application 2015-2027_x000D_
Figure Melanoma Drugs Picture_x000D_
Table Product Specifications of Melanoma Drugs_x000D_
Figure Global Sales Market Share of Melanoma Drugs by Type in 2019_x000D_
Table Types of Melanoma Drugs_x000D_
Figure Chemotherapy Picture
Figure Immunotherapy Picture
Figure Targeted Therapy Picture
Figure Melanoma Drugs Consumption Market Share by Application in 2019_x000D_
Table Application of Melanoma Drugs_x000D_
Figure Hospital Picture
Figure Personal Picture
Figure United States Melanoma Drugs Revenue ($) and Growth Rate (2015-2027)_x000D_
Figure Europe Melanoma Drugs Revenue ($) and Growth Rate (2015-2027)_x000D_
Figure Germany Melanoma Drugs Revenue ($) and Growth Rate (2015-2027)_x000D_
Figure UK Melanoma Drugs Revenue ($) and Growth Rate (2015-2027)_x000D_
Figure France Melanoma Drugs Revenue ($) and Growth Rate (2015-2027)_x000D_
Figure Italy Melanoma Drugs Revenue ($) and Growth Rate (2015-2027)_x000D_
Figure Spain Melanoma Drugs Revenue ($) and Growth Rate (2015-2027)_x000D_
Figure Poland Melanoma Drugs Revenue ($) and Growth Rate (2015-2027)_x000D_
Figure Russia Melanoma Drugs Revenue ($) and Growth Rate (2015-2027)_x000D_
Figure China Melanoma Drugs Revenue ($) and Growth Rate (2015-2027)_x000D_
Figure Japan Melanoma Drugs Revenue ($) and Growth Rate (2015-2027)_x000D_
Figure Southeast Asia Melanoma Drugs Revenue ($) and Growth Rate (2015-2027)_x000D_
Figure Indonesia Melanoma Drugs Revenue ($) and Growth Rate (2015-2027)_x000D_
Figure Thailand Melanoma Drugs Revenue ($) and Growth Rate (2015-2027)_x000D_
Figure Philippines Melanoma Drugs Revenue ($) and Growth Rate (2015-2027)_x000D_
Figure Malaysia Melanoma Drugs Revenue ($) and Growth Rate (2015-2027)_x000D_
Figure Singapore Melanoma Drugs Revenue ($) and Growth Rate (2015-2027)_x000D_
Figure Vietnam Melanoma Drugs Revenue ($) and Growth Rate (2015-2027)_x000D_
Figure India Melanoma Drugs Revenue ($) and Growth Rate (2015-2027)_x000D_
Figure Brazil Melanoma Drugs Revenue ($) and Growth Rate (2015-2027)_x000D_
Figure GCC Countries Melanoma Drugs Revenue ($) and Growth Rate (2015-2027)_x000D_
Figure Saudi Arabia Melanoma Drugs Revenue ($) and Growth Rate (2015-2027)_x000D_
Figure United Arab Emirates Melanoma Drugs Revenue ($) and Growth Rate (2015-2027)_x000D_
Figure Qatar Melanoma Drugs Revenue ($) and Growth Rate (2015-2027)_x000D_
Figure Bahrain Melanoma Drugs Revenue ($) and Growth Rate (2015-2027)_x000D_
Table Emerging and Growing Market of Melanoma Drugs_x000D_
Table Industry Limitations_x000D_
Table Opportunities and Development Trends_x000D_
Figure Global Melanoma Drugs Market Size Analysis from 2015 to 2027 by Consumption Volume_x000D_
Figure Global Melanoma Drugs Market Size Analysis from 2015 to 2027 by Value_x000D_
Figure Global Melanoma Drugs Price Trends Analysis from 2015 to 2027_x000D_
Table Global Melanoma Drugs Consumption and Market Share by Type (2015-2020)_x000D_
Table Global Melanoma Drugs Revenue and Market Share by Type (2015-2020)_x000D_
Figure Global Melanoma Drugs Revenue and Market Share by Type (2015-2020)_x000D_
Table Global Melanoma Drugs Consumption and Market Share by Application (2015-2020)_x000D_
Table Global Melanoma Drugs Revenue and Market Share by Application (2015-2020)_x000D_
Figure Global Melanoma Drugs Revenue and Market Share by Application (2015-2020)_x000D_
Table Global Melanoma Drugs Consumption and Market Share by Region (2015-2020)_x000D_
Table Global Melanoma Drugs Revenue and Market Share by Region (2015-2020)_x000D_
Figure Global Melanoma Drugs Revenue and Market Share by Region (2015-2020)_x000D_
Figure United States Melanoma Drugs Consumption and Growth Rate (2015-2020)_x000D_
Figure United States Melanoma Drugs Revenue and Growth Rate (2015-2020)_x000D_
Figure United States Melanoma Drugs Sales Price Analysis (2015-2020)_x000D_
Table United States Melanoma Drugs Consumption Volume by Type_x000D_
Table United States Melanoma Drugs Consumption Structure by Application_x000D_
Figure Europe Melanoma Drugs Consumption and Growth Rate (2015-2020)_x000D_
Figure Europe Melanoma Drugs Revenue and Growth Rate (2015-2020)_x000D_
Figure Europe Melanoma Drugs Sales Price Analysis (2015-2020)_x000D_
Table Europe Melanoma Drugs Consumption Volume by Type_x000D_
Table Europe Melanoma Drugs Consumption Structure by Application_x000D_
Table Europe Melanoma Drugs Consumption by Top Countries_x000D_
Figure Germany Melanoma Drugs Consumption Volume from 2015 to 2020_x000D_
Figure UK Melanoma Drugs Consumption Volume from 2015 to 2020_x000D_
Figure France Melanoma Drugs Consumption Volume from 2015 to 2020_x000D_
Figure Italy Melanoma Drugs Consumption Volume from 2015 to 2020_x000D_
Figure Spain Melanoma Drugs Consumption Volume from 2015 to 2020_x000D_
Figure Poland Melanoma Drugs Consumption Volume from 2015 to 2020_x000D_
Figure Russia Melanoma Drugs Consumption Volume from 2015 to 2020_x000D_
Figure China Melanoma Drugs Consumption and Growth Rate (2015-2020)_x000D_
Figure China Melanoma Drugs Revenue and Growth Rate (2015-2020)_x000D_
Figure China Melanoma Drugs Sales Price Analysis (2015-2020)_x000D_
Table China Melanoma Drugs Consumption Volume by Type_x000D_
Table China Melanoma Drugs Consumption Structure by Application_x000D_
Figure Japan Melanoma Drugs Consumption and Growth Rate (2015-2020)_x000D_
Figure Japan Melanoma Drugs Revenue and Growth Rate (2015-2020)_x000D_
Figure Japan Melanoma Drugs Sales Price Analysis (2015-2020)_x000D_
Table Japan Melanoma Drugs Consumption Volume by Type_x000D_
Table Japan Melanoma Drugs Consumption Structure by Application_x000D_
Figure Southeast Asia Melanoma Drugs Consumption and Growth Rate (2015-2020)_x000D_
Figure Southeast Asia Melanoma Drugs Revenue and Growth Rate (2015-2020)_x000D_
Figure Southeast Asia Melanoma Drugs Sales Price Analysis (2015-2020)_x000D_
Table Southeast Asia Melanoma Drugs Consumption Volume by Type_x000D_
Table Southeast Asia Melanoma Drugs Consumption Structure by Application_x000D_
Table Southeast Asia Melanoma Drugs Consumption by Top Countries_x000D_
Figure Indonesia Melanoma Drugs Consumption Volume from 2015 to 2020_x000D_
Figure Thailand Melanoma Drugs Consumption Volume from 2015 to 2020_x000D_
Figure Philippines Melanoma Drugs Consumption Volume from 2015 to 2020_x000D_
Figure Malaysia Melanoma Drugs Consumption Volume from 2015 to 2020_x000D_
Figure Singapore Melanoma Drugs Consumption Volume from 2015 to 2020_x000D_
Figure Vietnam Melanoma Drugs Consumption Volume from 2015 to 2020_x000D_
Figure India Melanoma Drugs Consumption and Growth Rate (2015-2020)_x000D_
Figure India Melanoma Drugs Revenue and Growth Rate (2015-2020)_x000D_
Figure India Melanoma Drugs Sales Price Analysis (2015-2020)_x000D_
Table India Melanoma Drugs Consumption Volume by Type_x000D_
Table India Melanoma Drugs Consumption Structure by Application_x000D_
Figure Brazil Melanoma Drugs Consumption and Growth Rate (2015-2020)_x000D_
Figure Brazil Melanoma Drugs Revenue and Growth Rate (2015-2020)_x000D_
Figure Brazil Melanoma Drugs Sales Price Analysis (2015-2020)_x000D_
Table Brazil Melanoma Drugs Consumption Volume by Type_x000D_
Table Brazil Melanoma Drugs Consumption Structure by Application_x000D_
Figure GCC Countries Melanoma Drugs Consumption and Growth Rate (2015-2020)_x000D_
Figure GCC Countries Melanoma Drugs Revenue and Growth Rate (2015-2020)_x000D_
Figure GCC Countries Melanoma Drugs Sales Price Analysis (2015-2020)_x000D_
Table GCC Countries Melanoma Drugs Consumption Volume by Type_x000D_
Table GCC Countries Melanoma Drugs Consumption Structure by Application_x000D_
Table GCC Countries Melanoma Drugs Consumption Volume by Major Countries_x000D_
Figure Saudi Arabia Melanoma Drugs Consumption Volume from 2015 to 2020_x000D_
Figure United Arab Emirates Melanoma Drugs Consumption Volume from 2015 to 2020_x000D_
Figure Qatar Melanoma Drugs Consumption Volume from 2015 to 2020_x000D_
Figure Bahrain Melanoma Drugs Consumption Volume from 2015 to 2020_x000D_
Table Bristol-Myers Squibb Sales, Price, Revenue, Gross Margin (2015-2020)
Figure Company Sales and Growth Rate
Figure Company Revenue ($) Market Share 2015-2020
Figure Company Melanoma Drugs Sales by Region
Table Company Basic Information, Manufacturing Base
Table Products Analysis
Table Amgen Sales, Price, Revenue, Gross Margin (2015-2020)
Figure Company Sales and Growth Rate
Figure Company Revenue ($) Market Share 2015-2020
Figure Company Melanoma Drugs Sales by Region
Table Company Basic Information, Manufacturing Base
Table Products Analysis
Table Hoffmann-La Roche Ltd Sales, Price, Revenue, Gross Margin (2015-2020)
Figure Company Sales and Growth Rate
Figure Company Revenue ($) Market Share 2015-2020
Figure Company Melanoma Drugs Sales by Region
Table Company Basic Information, Manufacturing Base
Table Products Analysis
Table Pfizer, Sanofi Sales, Price, Revenue, Gross Margin (2015-2020)
Figure Company Sales and Growth Rate
Figure Company Revenue ($) Market Share 2015-2020
Figure Company Melanoma Drugs Sales by Region
Table Company Basic Information, Manufacturing Base
Table Products Analysis
Table Janssen Biotech Sales, Price, Revenue, Gross Margin (2015-2020)
Figure Company Sales and Growth Rate
Figure Company Revenue ($) Market Share 2015-2020
Figure Company Melanoma Drugs Sales by Region
Table Company Basic Information, Manufacturing Base
Table Products Analysis
Table Teva Pharmaceuticals Sales, Price, Revenue, Gross Margin (2015-2020)
Figure Company Sales and Growth Rate
Figure Company Revenue ($) Market Share 2015-2020
Figure Company Melanoma Drugs Sales by Region
Table Company Basic Information, Manufacturing Base
Table Products Analysis
Table Takeda Pharmaceutical Company Limited Sales, Price, Revenue, Gross Margin (2015-2020)
Figure Company Sales and Growth Rate
Figure Company Revenue ($) Market Share 2015-2020
Figure Company Melanoma Drugs Sales by Region
Table Company Basic Information, Manufacturing Base
Table Products Analysis
Table Novartis International AG Sales, Price, Revenue, Gross Margin (2015-2020)
Figure Company Sales and Growth Rate
Figure Company Revenue ($) Market Share 2015-2020
Figure Company Melanoma Drugs Sales by Region
Table Company Basic Information, Manufacturing Base
Table Products Analysis
Table Genentech Inc Sales, Price, Revenue, Gross Margin (2015-2020)
Figure Company Sales and Growth Rate
Figure Company Revenue ($) Market Share 2015-2020
Figure Company Melanoma Drugs Sales by Region
Table Company Basic Information, Manufacturing Base
Table Products Analysis
Figure Global Melanoma Drugs Consumption Volume and Growth Rate Forecast (2020-2027)_x000D_
Figure Global Melanoma Drugs Value and Growth Rate Forecast (2020-2027)_x000D_
Figure Global Melanoma Drugs Price and Trend Forecast (2020-2027)_x000D_
Table Global Melanoma Drugs Consumption Volume Forecast by Region (2020-2027)_x000D_
Table Global Melanoma Drugs Value Forecast by Region (2020-2027)_x000D_
Figure United States Melanoma Drugs Consumption and Growth Rate Forecast (2020-2027)_x000D_
Figure United States Melanoma Drugs Value and Growth Rate Forecast (2020-2027)_x000D_
Figure Europe Melanoma Drugs Consumption and Growth Rate Forecast (2020-2027)_x000D_
Figure Europe Melanoma Drugs Value and Growth Rate Forecast (2020-2027)_x000D_
Figure Europe Melanoma Drugs Consumption and Growth Rate Forecast (2020-2027)_x000D_
Figure Germany Melanoma Drugs Consumption and Growth Rate Forecast (2020-2027)_x000D_
Figure Germany Melanoma Drugs Value and Growth Rate Forecast (2020-2027)_x000D_
Figure UK Melanoma Drugs Consumption and Growth Rate Forecast (2020-2027)_x000D_
Figure UK Melanoma Drugs Value and Growth Rate Forecast (2020-2027)_x000D_
Figure France Melanoma Drugs Consumption and Growth Rate Forecast (2020-2027)_x000D_
Figure France Melanoma Drugs Value and Growth Rate Forecast (2020-2027)_x000D_
Figure Italy Melanoma Drugs Consumption and Growth Rate Forecast (2020-2027)_x000D_
Figure Italy Melanoma Drugs Value and Growth Rate Forecast (2020-2027)_x000D_
Figure Spain Melanoma Drugs Consumption and Growth Rate Forecast (2020-2027)_x000D_
Figure Spain Melanoma Drugs Value and Growth Rate Forecast (2020-2027)_x000D_
Figure Poland Melanoma Drugs Consumption and Growth Rate Forecast (2020-2027)_x000D_
Figure Poland Melanoma Drugs Value and Growth Rate Forecast (2020-2027)_x000D_
Figure Russia Melanoma Drugs Consumption and Growth Rate Forecast (2020-2027)_x000D_
Figure Russia Melanoma Drugs Value and Growth Rate Forecast (2020-2027)_x000D_
Figure China Melanoma Drugs Consumption and Growth Rate Forecast (2020-2027)_x000D_
Figure China Melanoma Drugs Value and Growth Rate Forecast (2020-2027)_x000D_
Figure Japan Melanoma Drugs Consumption and Growth Rate Forecast (2020-2027)_x000D_
Figure Japan Melanoma Drugs Value and Growth Rate Forecast (2020-2027)_x000D_
Figure Southeast Asia Melanoma Drugs Consumption and Growth Rate Forecast (2020-2027)_x000D_
Figure Southeast Asia Melanoma Drugs Value and Growth Rate Forecast (2020-2027)_x000D_
Figure Indonesia Melanoma Drugs Consumption and Growth Rate Forecast (2020-2027)_x000D_
Figure Indonesia Melanoma Drugs Value and Growth Rate Forecast (2020-2027)_x000D_
Figure Thailand Melanoma Drugs Consumption and Growth Rate Forecast (2020-2027)_x000D_
Figure Thailand Melanoma Drugs Value and Growth Rate Forecast (2020-2027)_x000D_
Figure Philippines Melanoma Drugs Consumption and Growth Rate Forecast (2020-2027)_x000D_
Figure Philippines Melanoma Drugs Value and Growth Rate Forecast (2020-2027)_x000D_
Figure Malaysia Melanoma Drugs Consumption and Growth Rate Forecast (2020-2027)_x000D_
Figure Malaysia Melanoma Drugs Value and Growth Rate Forecast (2020-2027)_x000D_
Figure Singapore Melanoma Drugs Consumption and Growth Rate Forecast (2020-2027)_x000D_
Figure Singapore Melanoma Drugs Value and Growth Rate Forecast (2020-2027)_x000D_
Figure Vietnam Melanoma Drugs Consumption and Growth Rate Forecast (2020-2027)_x000D_
Figure Vietnam Melanoma Drugs Value and Growth Rate Forecast (2020-2027)_x000D_
Figure India Melanoma Drugs Consumption and Growth Rate Forecast (2020-2027)_x000D_
Figure India Melanoma Drugs Value and Growth Rate Forecast (2020-2027)_x000D_
Figure Brazil Melanoma Drugs Consumption and Growth Rate Forecast (2020-2027)_x000D_
Figure Brazil Melanoma Drugs Value and Growth Rate Forecast (2020-2027)_x000D_
Figure GCC Countries Melanoma Drugs Consumption and Growth Rate Forecast (2020-2027)_x000D_
Figure GCC Countries Melanoma Drugs Value and Growth Rate Forecast (2020-2027)_x000D_
Figure Saudi Arabia Melanoma Drugs Consumption and Growth Rate Forecast (2020-2027)_x000D_
Figure Saudi Arabia Melanoma Drugs Value and Growth Rate Forecast (2020-2027)_x000D_
Figure United Arab Emirates Melanoma Drugs Consumption and Growth Rate Forecast (2020-2027)_x000D_
Figure United Arab Emirates Melanoma Drugs Value and Growth Rate Forecast (2020-2027)_x000D_
Figure Qatar Melanoma Drugs Consumption and Growth Rate Forecast (2020-2027)_x000D_
Figure Qatar Melanoma Drugs Value and Growth Rate Forecast (2020-2027)_x000D_
Figure Bahrain Melanoma Drugs Consumption and Growth Rate Forecast (2020-2027)_x000D_
Figure Bahrain Melanoma Drugs Value and Growth Rate Forecast (2020-2027)_x000D_
Table Global Melanoma Drugs Consumption Forecast by Type (2020-2027)_x000D_
Table Global Melanoma Drugs Revenue Forecast by Type (2020-2027)_x000D_
Figure Global Melanoma Drugs Price Forecast by Type (2020-2027)_x000D_
Table Global Melanoma Drugs Consumption Volume Forecast by Application (2020-2027)</t>
  </si>
  <si>
    <t>Global Melanoma Drugs Market Research Report of Major Types, Applications and Competitive Vendors in Top Regions and Countries</t>
  </si>
  <si>
    <t>Global Excimer Laser Devices Market Research Report 2015-2027 of Major Types, Applications and Competitive Vendors in Top Regions and Countries</t>
  </si>
  <si>
    <t>The Global market for Excimer Laser Devices is estimated to grow at a CAGR of roughly X.X% in the next 8 years, and will reach USD X.X million in 2027, from USD X.X million in 2020._x000D_
_x000D_
Aimed to provide most segmented consumption and sales data of different types of Excimer Laser Devices,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Excimer Laser Devices industry._x000D_
_x000D_
&lt;b&gt;The report focuses on the top players in terms of profiles, product analysis, sales, price, revenue, and gross margin.&lt;/b&gt;_x000D_
&lt;b&gt;Major players covered in this report:&lt;/b&gt;_x000D_
Trimedyne, Inc. (US)
Cynosure, Inc. (US)
Cardiogenesis Corporation (US)
Biolitec AG (Germany)
Spectranetics Corporation (US)
AngioDynamics, Inc. (US)
Lynton Lasers Ltd. (UK)
Topcon Corporation (Japan)
Carl Zeiss Meditec AG (Germany)
Biolitec AG (Germany)
Syneron Medical Ltd. (Israel)
PhotoMedex, Inc. (US)
BIOLASE, Inc. (US)
Dornier MedTech GmbH (Germany)
Novartis AG (Switzerland)
_x000D_
&lt;b&gt;By Type:&lt;/b&gt;_x000D_
157 nm
193 nm
248 nm
_x000D_
&lt;b&gt;By Application:&lt;/b&gt;_x000D_
Coronary Atherectomy
Peripheral Vascular Disease
Removal of Cardiac Leads
Acute Myocardial Infarction and Saphenous Vein Grafts
Removal of Artery Blockages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</si>
  <si>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Excimer Laser Devices Introduction_x000D_
1.2 Market Analysis by Type_x000D_
1.2.1 157 nm
1.2.2 193 nm
1.2.3 248 nm
1.3 Market Analysis by Application_x000D_
1.3.1 Coronary Atherectomy
1.3.2 Peripheral Vascular Disease
1.3.3 Removal of Cardiac Leads
1.3.4 Acute Myocardial Infarction and Saphenous Vein Grafts
1.3.5 Removal of Artery Blockages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Excimer Laser Devices Market Size Analysis from 2015 to 2027_x000D_
1.6.1 Global Excimer Laser Devices Market Size Analysis from 2015 to 2027 by Consumption Volume_x000D_
1.6.2 Global Excimer Laser Devices Market Size Analysis from 2015 to 2027 by Value_x000D_
1.6.3 Global Excimer Laser Devices Price Trends Analysis from 2015 to 2027_x000D_
_x000D_
2 Global Excimer Laser Devices Competition by Types, Applications, and Top Regions and Countries_x000D_
2.1 Global Excimer Laser Devices (Volume and Value) by Type_x000D_
2.1.1 Global Excimer Laser Devices Consumption and Market Share by Type (2015-2020)_x000D_
2.1.2 Global Excimer Laser Devices Revenue and Market Share by Type (2015-2020)_x000D_
2.2 Global Excimer Laser Devices (Volume and Value) by Application_x000D_
2.2.1 Global Excimer Laser Devices Consumption and Market Share by Application (2015-2020)_x000D_
2.2.2 Global Excimer Laser Devices Revenue and Market Share by Application (2015-2020)_x000D_
2.3 Global Excimer Laser Devices (Volume and Value) by Region_x000D_
2.3.1 Global Excimer Laser Devices Consumption and Market Share by Region (2015-2020)_x000D_
2.3.2 Global Excimer Laser Devices Revenue and Market Share by Region (2015-2020)_x000D_
_x000D_
3 United States Excimer Laser Devices Market Analysis_x000D_
3.1 United States Excimer Laser Devices Consumption and Value Analysis_x000D_
3.2 United States Excimer Laser Devices Consumption Volume by Type_x000D_
3.3 United States Excimer Laser Devices Consumption Structure by Application_x000D_
_x000D_
4 Europe Excimer Laser Devices Market Analysis_x000D_
4.1 Europe Excimer Laser Devices Consumption and Value Analysis_x000D_
4.2 Europe Excimer Laser Devices Consumption Volume by Type_x000D_
4.3 Europe Excimer Laser Devices Consumption Structure by Application_x000D_
4.4 Europe Excimer Laser Devices Consumption by Top Countries_x000D_
4.4.1 Germany Excimer Laser Devices Consumption Volume from 2015 to 2020_x000D_
4.4.2 UK Excimer Laser Devices Consumption Volume from 2015 to 2020_x000D_
4.4.3 France Excimer Laser Devices Consumption Volume from 2015 to 2020_x000D_
4.4.4 Italy Excimer Laser Devices Consumption Volume from 2015 to 2020_x000D_
4.4.5 Spain Excimer Laser Devices Consumption Volume from 2015 to 2020_x000D_
4.4.6 Poland Excimer Laser Devices Consumption Volume from 2015 to 2020_x000D_
4.4.7 Russia Excimer Laser Devices Consumption Volume from 2015 to 2020_x000D_
_x000D_
5 China Excimer Laser Devices Market Analysis_x000D_
5.1 China Excimer Laser Devices Consumption and Value Analysis_x000D_
5.2 China Excimer Laser Devices Consumption Volume by Type_x000D_
5.3 China Excimer Laser Devices Consumption Structure by Application_x000D_
_x000D_
6 Japan Excimer Laser Devices Market Analysis_x000D_
6.1 Japan Excimer Laser Devices Consumption and Value Analysis_x000D_
6.2 Japan Excimer Laser Devices Consumption Volume by Type_x000D_
6.3 Japan Excimer Laser Devices Consumption Structure by Application_x000D_
_x000D_
7 Southeast Asia Excimer Laser Devices Market Analysis_x000D_
7.1 Southeast Asia Excimer Laser Devices Consumption and Value Analysis_x000D_
7.2 Southeast Asia Excimer Laser Devices Consumption Volume by Type_x000D_
7.3 Southeast Asia Excimer Laser Devices Consumption Structure by Application_x000D_
7.4 Southeast Asia Excimer Laser Devices Consumption by Top Countries_x000D_
7.4.1 Indonesia Excimer Laser Devices Consumption Volume from 2015 to 2020_x000D_
7.4.2 Thailand Excimer Laser Devices Consumption Volume from 2015 to 2020_x000D_
7.4.3 Philippines Excimer Laser Devices Consumption Volume from 2015 to 2020_x000D_
7.4.4 Malaysia Excimer Laser Devices Consumption Volume from 2015 to 2020_x000D_
7.4.5 Singapore Excimer Laser Devices Consumption Volume from 2015 to 2020_x000D_
7.4.6 Vietnam Excimer Laser Devices Consumption Volume from 2015 to 2020_x000D_
_x000D_
8 India Excimer Laser Devices Market Analysis_x000D_
8.1 India Excimer Laser Devices Consumption and Value Analysis_x000D_
8.2 India Excimer Laser Devices Consumption Volume by Type_x000D_
8.3 India Excimer Laser Devices Consumption Structure by Application_x000D_
_x000D_
9 Brazil Excimer Laser Devices Market Analysis_x000D_
9.1 Brazil Excimer Laser Devices Consumption and Value Analysis_x000D_
9.2 Brazil Excimer Laser Devices Consumption Volume by Type_x000D_
9.3 Brazil Excimer Laser Devices Consumption Structure by Application_x000D_
_x000D_
10 GCC Countries Excimer Laser Devices Market Analysis_x000D_
10.1 GCC Countries Excimer Laser Devices Consumption and Value Analysis_x000D_
10.2 GCC Countries Excimer Laser Devices Consumption Volume by Type_x000D_
10.3 GCC Countries Excimer Laser Devices Consumption Structure by Application_x000D_
10.4 GCC Countries Excimer Laser Devices Consumption Volume by Major Countries_x000D_
10.4.1 Saudi Arabia Excimer Laser Devices Consumption Volume from 2015 to 2020_x000D_
10.4.2 United Arab Emirates Excimer Laser Devices Consumption Volume from 2015 to 2020_x000D_
10.4.3 Qatar Excimer Laser Devices Consumption Volume from 2015 to 2020_x000D_
10.4.4 Bahrain Excimer Laser Devices Consumption Volume from 2015 to 2020_x000D_
_x000D_
11 Manufacturers Profiles_x000D_
11.1 Trimedyne, Inc. (US)
11.1.1 Business Overview
11.1.2 Products Analysis
11.1.3 Trimedyne, Inc. (US) Excimer Laser Devices Sales, Price, Revenue, Gross Margin
11.1.4 Trimedyne, Inc. (US) Excimer Laser Devices Sales by Region
11.2 Cynosure, Inc. (US)
11.2.1 Business Overview
11.2.2 Products Analysis
11.2.3 Cynosure, Inc. (US) Excimer Laser Devices Sales, Price, Revenue, Gross Margin
11.2.4 Cynosure, Inc. (US) Excimer Laser Devices Sales by Region
11.3 Cardiogenesis Corporation (US)
11.3.1 Business Overview
11.3.2 Products Analysis
11.3.3 Cardiogenesis Corporation (US) Excimer Laser Devices Sales, Price, Revenue, Gross Margin
11.3.4 Cardiogenesis Corporation (US) Excimer Laser Devices Sales by Region
11.4 Biolitec AG (Germany)
11.4.1 Business Overview
11.4.2 Products Analysis
11.4.3 Biolitec AG (Germany) Excimer Laser Devices Sales, Price, Revenue, Gross Margin
11.4.4 Biolitec AG (Germany) Excimer Laser Devices Sales by Region
11.5 Spectranetics Corporation (US)
11.5.1 Business Overview
11.5.2 Products Analysis
11.5.3 Spectranetics Corporation (US) Excimer Laser Devices Sales, Price, Revenue, Gross Margin
11.5.4 Spectranetics Corporation (US) Excimer Laser Devices Sales by Region
11.6 AngioDynamics, Inc. (US)
11.6.1 Business Overview
11.6.2 Products Analysis
11.6.3 AngioDynamics, Inc. (US) Excimer Laser Devices Sales, Price, Revenue, Gross Margin
11.6.4 AngioDynamics, Inc. (US) Excimer Laser Devices Sales by Region
11.7 Lynton Lasers Ltd. (UK)
11.7.1 Business Overview
11.7.2 Products Analysis
11.7.3 Lynton Lasers Ltd. (UK) Excimer Laser Devices Sales, Price, Revenue, Gross Margin
11.7.4 Lynton Lasers Ltd. (UK) Excimer Laser Devices Sales by Region
11.8 Topcon Corporation (Japan)
11.8.1 Business Overview
11.8.2 Products Analysis
11.8.3 Topcon Corporation (Japan) Excimer Laser Devices Sales, Price, Revenue, Gross Margin
11.8.4 Topcon Corporation (Japan) Excimer Laser Devices Sales by Region
11.9 Carl Zeiss Meditec AG (Germany)
11.9.1 Business Overview
11.9.2 Products Analysis
11.9.3 Carl Zeiss Meditec AG (Germany) Excimer Laser Devices Sales, Price, Revenue, Gross Margin
11.9.4 Carl Zeiss Meditec AG (Germany) Excimer Laser Devices Sales by Region
11.10 Biolitec AG (Germany)
11.10.1 Business Overview
11.10.2 Products Analysis
11.10.3 Biolitec AG (Germany) Excimer Laser Devices Sales, Price, Revenue, Gross Margin
11.10.4 Biolitec AG (Germany) Excimer Laser Devices Sales by Region
11.11 Syneron Medical Ltd. (Israel)
11.11.1 Business Overview
11.11.2 Products Analysis
11.11.3 Syneron Medical Ltd. (Israel) Excimer Laser Devices Sales, Price, Revenue, Gross Margin
11.11.4 Syneron Medical Ltd. (Israel) Excimer Laser Devices Sales by Region
11.12 PhotoMedex, Inc. (US)
11.12.1 Business Overview
11.12.2 Products Analysis
11.12.3 PhotoMedex, Inc. (US) Excimer Laser Devices Sales, Price, Revenue, Gross Margin
11.12.4 PhotoMedex, Inc. (US) Excimer Laser Devices Sales by Region
11.13 BIOLASE, Inc. (US)
11.13.1 Business Overview
11.13.2 Products Analysis
11.13.3 BIOLASE, Inc. (US) Excimer Laser Devices Sales, Price, Revenue, Gross Margin
11.13.4 BIOLASE, Inc. (US) Excimer Laser Devices Sales by Region
11.14 Dornier MedTech GmbH (Germany)
11.14.1 Business Overview
11.14.2 Products Analysis
11.14.3 Dornier MedTech GmbH (Germany) Excimer Laser Devices Sales, Price, Revenue, Gross Margin
11.14.4 Dornier MedTech GmbH (Germany) Excimer Laser Devices Sales by Region
11.15 Novartis AG (Switzerland)
11.15.1 Business Overview
11.15.2 Products Analysis
11.15.3 Novartis AG (Switzerland) Excimer Laser Devices Sales, Price, Revenue, Gross Margin
11.15.4 Novartis AG (Switzerland) Excimer Laser Devices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Excimer Laser Devices Market Forecast (2020-2027)_x000D_
13.1 Global Excimer Laser Devices Consumption Volume, Revenue and Price Forecast (2020-2027)_x000D_
13.1.1 Global Excimer Laser Devices Consumption Volume and Growth Rate Forecast (2020-2027)_x000D_
13.1.2 Global Excimer Laser Devices Value and Growth Rate Forecast (2020-2027)_x000D_
13.1.3 Global Excimer Laser Devices Price and Trend Forecast (2020-2027)_x000D_
13.2 Global Excimer Laser Devices Consumption Volume, Value and Growth Rate Forecast by Region (2020-2027)_x000D_
13.2.1 Global Excimer Laser Devices Consumption Volume and Growth Rate Forecast by Region (2020-2027)_x000D_
13.2.2 Global Excimer Laser Devices Value and Growth Rate Forecast by Region (2020-2027)_x000D_
13.3 Global Excimer Laser Devices Consumption Volume, Revenue and Price Forecast by Type (2020-2027)_x000D_
13.3.1 Global Excimer Laser Devices Consumption Forecast by Type (2020-2027)_x000D_
13.3.2 Global Excimer Laser Devices Revenue Forecast by Type (2020-2027)_x000D_
13.3.3 Global Excimer Laser Devices Price Forecast by Type (2020-2027)_x000D_
13.4 Global Excimer Laser Devices Consumption Volume Forecast by Application (2020-2027)_x000D_
_x000D_
14 Research Conclusions_x000D_
_x000D_
15 Appendix_x000D_
15.1 Methodology_x000D_
15.2 Research Data Source_x000D_
_x000D_
</t>
  </si>
  <si>
    <t>List of Tables and Figures _x000D_
Global Excimer Laser Devices Value ($) and Growth Rate Segment by Region 2015-2027_x000D_
Global Excimer Laser Devices Revenue ($) and Growth Rate Segment by Product Type from 2015-2027_x000D_
Global Excimer Laser Devices Value ($) and Growth Rate Segment by Application 2015-2027_x000D_
Figure Excimer Laser Devices Picture_x000D_
Table Product Specifications of Excimer Laser Devices_x000D_
Figure Global Sales Market Share of Excimer Laser Devices by Type in 2019_x000D_
Table Types of Excimer Laser Devices_x000D_
Figure 157 nm Picture
Figure 193 nm Picture
Figure 248 nm Picture
Figure Excimer Laser Devices Consumption Market Share by Application in 2019_x000D_
Table Application of Excimer Laser Devices_x000D_
Figure Coronary Atherectomy Picture
Figure Peripheral Vascular Disease Picture
Figure Removal of Cardiac Leads Picture
Figure Acute Myocardial Infarction and Saphenous Vein Grafts Picture
Figure Removal of Artery Blockages Picture
Figure United States Excimer Laser Devices Revenue ($) and Growth Rate (2015-2027)_x000D_
Figure Europe Excimer Laser Devices Revenue ($) and Growth Rate (2015-2027)_x000D_
Figure Germany Excimer Laser Devices Revenue ($) and Growth Rate (2015-2027)_x000D_
Figure UK Excimer Laser Devices Revenue ($) and Growth Rate (2015-2027)_x000D_
Figure France Excimer Laser Devices Revenue ($) and Growth Rate (2015-2027)_x000D_
Figure Italy Excimer Laser Devices Revenue ($) and Growth Rate (2015-2027)_x000D_
Figure Spain Excimer Laser Devices Revenue ($) and Growth Rate (2015-2027)_x000D_
Figure Poland Excimer Laser Devices Revenue ($) and Growth Rate (2015-2027)_x000D_
Figure Russia Excimer Laser Devices Revenue ($) and Growth Rate (2015-2027)_x000D_
Figure China Excimer Laser Devices Revenue ($) and Growth Rate (2015-2027)_x000D_
Figure Japan Excimer Laser Devices Revenue ($) and Growth Rate (2015-2027)_x000D_
Figure Southeast Asia Excimer Laser Devices Revenue ($) and Growth Rate (2015-2027)_x000D_
Figure Indonesia Excimer Laser Devices Revenue ($) and Growth Rate (2015-2027)_x000D_
Figure Thailand Excimer Laser Devices Revenue ($) and Growth Rate (2015-2027)_x000D_
Figure Philippines Excimer Laser Devices Revenue ($) and Growth Rate (2015-2027)_x000D_
Figure Malaysia Excimer Laser Devices Revenue ($) and Growth Rate (2015-2027)_x000D_
Figure Singapore Excimer Laser Devices Revenue ($) and Growth Rate (2015-2027)_x000D_
Figure Vietnam Excimer Laser Devices Revenue ($) and Growth Rate (2015-2027)_x000D_
Figure India Excimer Laser Devices Revenue ($) and Growth Rate (2015-2027)_x000D_
Figure Brazil Excimer Laser Devices Revenue ($) and Growth Rate (2015-2027)_x000D_
Figure GCC Countries Excimer Laser Devices Revenue ($) and Growth Rate (2015-2027)_x000D_
Figure Saudi Arabia Excimer Laser Devices Revenue ($) and Growth Rate (2015-2027)_x000D_
Figure United Arab Emirates Excimer Laser Devices Revenue ($) and Growth Rate (2015-2027)_x000D_
Figure Qatar Excimer Laser Devices Revenue ($) and Growth Rate (2015-2027)_x000D_
Figure Bahrain Excimer Laser Devices Revenue ($) and Growth Rate (2015-2027)_x000D_
Table Emerging and Growing Market of Excimer Laser Devices_x000D_
Table Industry Limitations_x000D_
Table Opportunities and Development Trends_x000D_
Figure Global Excimer Laser Devices Market Size Analysis from 2015 to 2027 by Consumption Volume_x000D_
Figure Global Excimer Laser Devices Market Size Analysis from 2015 to 2027 by Value_x000D_
Figure Global Excimer Laser Devices Price Trends Analysis from 2015 to 2027_x000D_
Table Global Excimer Laser Devices Consumption and Market Share by Type (2015-2020)_x000D_
Table Global Excimer Laser Devices Revenue and Market Share by Type (2015-2020)_x000D_
Figure Global Excimer Laser Devices Revenue and Market Share by Type (2015-2020)_x000D_
Table Global Excimer Laser Devices Consumption and Market Share by Application (2015-2020)_x000D_
Table Global Excimer Laser Devices Revenue and Market Share by Application (2015-2020)_x000D_
Figure Global Excimer Laser Devices Revenue and Market Share by Application (2015-2020)_x000D_
Table Global Excimer Laser Devices Consumption and Market Share by Region (2015-2020)_x000D_
Table Global Excimer Laser Devices Revenue and Market Share by Region (2015-2020)_x000D_
Figure Global Excimer Laser Devices Revenue and Market Share by Region (2015-2020)_x000D_
Figure United States Excimer Laser Devices Consumption and Growth Rate (2015-2020)_x000D_
Figure United States Excimer Laser Devices Revenue and Growth Rate (2015-2020)_x000D_
Figure United States Excimer Laser Devices Sales Price Analysis (2015-2020)_x000D_
Table United States Excimer Laser Devices Consumption Volume by Type_x000D_
Table United States Excimer Laser Devices Consumption Structure by Application_x000D_
Figure Europe Excimer Laser Devices Consumption and Growth Rate (2015-2020)_x000D_
Figure Europe Excimer Laser Devices Revenue and Growth Rate (2015-2020)_x000D_
Figure Europe Excimer Laser Devices Sales Price Analysis (2015-2020)_x000D_
Table Europe Excimer Laser Devices Consumption Volume by Type_x000D_
Table Europe Excimer Laser Devices Consumption Structure by Application_x000D_
Table Europe Excimer Laser Devices Consumption by Top Countries_x000D_
Figure Germany Excimer Laser Devices Consumption Volume from 2015 to 2020_x000D_
Figure UK Excimer Laser Devices Consumption Volume from 2015 to 2020_x000D_
Figure France Excimer Laser Devices Consumption Volume from 2015 to 2020_x000D_
Figure Italy Excimer Laser Devices Consumption Volume from 2015 to 2020_x000D_
Figure Spain Excimer Laser Devices Consumption Volume from 2015 to 2020_x000D_
Figure Poland Excimer Laser Devices Consumption Volume from 2015 to 2020_x000D_
Figure Russia Excimer Laser Devices Consumption Volume from 2015 to 2020_x000D_
Figure China Excimer Laser Devices Consumption and Growth Rate (2015-2020)_x000D_
Figure China Excimer Laser Devices Revenue and Growth Rate (2015-2020)_x000D_
Figure China Excimer Laser Devices Sales Price Analysis (2015-2020)_x000D_
Table China Excimer Laser Devices Consumption Volume by Type_x000D_
Table China Excimer Laser Devices Consumption Structure by Application_x000D_
Figure Japan Excimer Laser Devices Consumption and Growth Rate (2015-2020)_x000D_
Figure Japan Excimer Laser Devices Revenue and Growth Rate (2015-2020)_x000D_
Figure Japan Excimer Laser Devices Sales Price Analysis (2015-2020)_x000D_
Table Japan Excimer Laser Devices Consumption Volume by Type_x000D_
Table Japan Excimer Laser Devices Consumption Structure by Application_x000D_
Figure Southeast Asia Excimer Laser Devices Consumption and Growth Rate (2015-2020)_x000D_
Figure Southeast Asia Excimer Laser Devices Revenue and Growth Rate (2015-2020)_x000D_
Figure Southeast Asia Excimer Laser Devices Sales Price Analysis (2015-2020)_x000D_
Table Southeast Asia Excimer Laser Devices Consumption Volume by Type_x000D_
Table Southeast Asia Excimer Laser Devices Consumption Structure by Application_x000D_
Table Southeast Asia Excimer Laser Devices Consumption by Top Countries_x000D_
Figure Indonesia Excimer Laser Devices Consumption Volume from 2015 to 2020_x000D_
Figure Thailand Excimer Laser Devices Consumption Volume from 2015 to 2020_x000D_
Figure Philippines Excimer Laser Devices Consumption Volume from 2015 to 2020_x000D_
Figure Malaysia Excimer Laser Devices Consumption Volume from 2015 to 2020_x000D_
Figure Singapore Excimer Laser Devices Consumption Volume from 2015 to 2020_x000D_
Figure Vietnam Excimer Laser Devices Consumption Volume from 2015 to 2020_x000D_
Figure India Excimer Laser Devices Consumption and Growth Rate (2015-2020)_x000D_
Figure India Excimer Laser Devices Revenue and Growth Rate (2015-2020)_x000D_
Figure India Excimer Laser Devices Sales Price Analysis (2015-2020)_x000D_
Table India Excimer Laser Devices Consumption Volume by Type_x000D_
Table India Excimer Laser Devices Consumption Structure by Application_x000D_
Figure Brazil Excimer Laser Devices Consumption and Growth Rate (2015-2020)_x000D_
Figure Brazil Excimer Laser Devices Revenue and Growth Rate (2015-2020)_x000D_
Figure Brazil Excimer Laser Devices Sales Price Analysis (2015-2020)_x000D_
Table Brazil Excimer Laser Devices Consumption Volume by Type_x000D_
Table Brazil Excimer Laser Devices Consumption Structure by Application_x000D_
Figure GCC Countries Excimer Laser Devices Consumption and Growth Rate (2015-2020)_x000D_
Figure GCC Countries Excimer Laser Devices Revenue and Growth Rate (2015-2020)_x000D_
Figure GCC Countries Excimer Laser Devices Sales Price Analysis (2015-2020)_x000D_
Table GCC Countries Excimer Laser Devices Consumption Volume by Type_x000D_
Table GCC Countries Excimer Laser Devices Consumption Structure by Application_x000D_
Table GCC Countries Excimer Laser Devices Consumption Volume by Major Countries_x000D_
Figure Saudi Arabia Excimer Laser Devices Consumption Volume from 2015 to 2020_x000D_
Figure United Arab Emirates Excimer Laser Devices Consumption Volume from 2015 to 2020_x000D_
Figure Qatar Excimer Laser Devices Consumption Volume from 2015 to 2020_x000D_
Figure Bahrain Excimer Laser Devices Consumption Volume from 2015 to 2020_x000D_
Table Trimedyne, Inc. (US) Sales, Price, Revenue, Gross Margin (2015-2020)
Figure Company Sales and Growth Rate
Figure Company Revenue ($) Market Share 2015-2020
Figure Company Excimer Laser Devices Sales by Region
Table Company Basic Information, Manufacturing Base
Table Products Analysis
Table Cynosure, Inc. (US) Sales, Price, Revenue, Gross Margin (2015-2020)
Figure Company Sales and Growth Rate
Figure Company Revenue ($) Market Share 2015-2020
Figure Company Excimer Laser Devices Sales by Region
Table Company Basic Information, Manufacturing Base
Table Products Analysis
Table Cardiogenesis Corporation (US) Sales, Price, Revenue, Gross Margin (2015-2020)
Figure Company Sales and Growth Rate
Figure Company Revenue ($) Market Share 2015-2020
Figure Company Excimer Laser Devices Sales by Region
Table Company Basic Information, Manufacturing Base
Table Products Analysis
Table Biolitec AG (Germany) Sales, Price, Revenue, Gross Margin (2015-2020)
Figure Company Sales and Growth Rate
Figure Company Revenue ($) Market Share 2015-2020
Figure Company Excimer Laser Devices Sales by Region
Table Company Basic Information, Manufacturing Base
Table Products Analysis
Table Spectranetics Corporation (US) Sales, Price, Revenue, Gross Margin (2015-2020)
Figure Company Sales and Growth Rate
Figure Company Revenue ($) Market Share 2015-2020
Figure Company Excimer Laser Devices Sales by Region
Table Company Basic Information, Manufacturing Base
Table Products Analysis
Table AngioDynamics, Inc. (US) Sales, Price, Revenue, Gross Margin (2015-2020)
Figure Company Sales and Growth Rate
Figure Company Revenue ($) Market Share 2015-2020
Figure Company Excimer Laser Devices Sales by Region
Table Company Basic Information, Manufacturing Base
Table Products Analysis
Table Lynton Lasers Ltd. (UK) Sales, Price, Revenue, Gross Margin (2015-2020)
Figure Company Sales and Growth Rate
Figure Company Revenue ($) Market Share 2015-2020
Figure Company Excimer Laser Devices Sales by Region
Table Company Basic Information, Manufacturing Base
Table Products Analysis
Table Topcon Corporation (Japan) Sales, Price, Revenue, Gross Margin (2015-2020)
Figure Company Sales and Growth Rate
Figure Company Revenue ($) Market Share 2015-2020
Figure Company Excimer Laser Devices Sales by Region
Table Company Basic Information, Manufacturing Base
Table Products Analysis
Table Carl Zeiss Meditec AG (Germany) Sales, Price, Revenue, Gross Margin (2015-2020)
Figure Company Sales and Growth Rate
Figure Company Revenue ($) Market Share 2015-2020
Figure Company Excimer Laser Devices Sales by Region
Table Company Basic Information, Manufacturing Base
Table Products Analysis
Table Biolitec AG (Germany) Sales, Price, Revenue, Gross Margin (2015-2020)
Figure Company Sales and Growth Rate
Figure Company Revenue ($) Market Share 2015-2020
Figure Company Excimer Laser Devices Sales by Region
Table Company Basic Information, Manufacturing Base
Table Products Analysis
Table Syneron Medical Ltd. (Israel) Sales, Price, Revenue, Gross Margin (2015-2020)
Figure Company Sales and Growth Rate
Figure Company Revenue ($) Market Share 2015-2020
Figure Company Excimer Laser Devices Sales by Region
Table Company Basic Information, Manufacturing Base
Table Products Analysis
Table PhotoMedex, Inc. (US) Sales, Price, Revenue, Gross Margin (2015-2020)
Figure Company Sales and Growth Rate
Figure Company Revenue ($) Market Share 2015-2020
Figure Company Excimer Laser Devices Sales by Region
Table Company Basic Information, Manufacturing Base
Table Products Analysis
Table BIOLASE, Inc. (US) Sales, Price, Revenue, Gross Margin (2015-2020)
Figure Company Sales and Growth Rate
Figure Company Revenue ($) Market Share 2015-2020
Figure Company Excimer Laser Devices Sales by Region
Table Company Basic Information, Manufacturing Base
Table Products Analysis
Table Dornier MedTech GmbH (Germany) Sales, Price, Revenue, Gross Margin (2015-2020)
Figure Company Sales and Growth Rate
Figure Company Revenue ($) Market Share 2015-2020
Figure Company Excimer Laser Devices Sales by Region
Table Company Basic Information, Manufacturing Base
Table Products Analysis
Table Novartis AG (Switzerland) Sales, Price, Revenue, Gross Margin (2015-2020)
Figure Company Sales and Growth Rate
Figure Company Revenue ($) Market Share 2015-2020
Figure Company Excimer Laser Devices Sales by Region
Table Company Basic Information, Manufacturing Base
Table Products Analysis
Figure Global Excimer Laser Devices Consumption Volume and Growth Rate Forecast (2020-2027)_x000D_
Figure Global Excimer Laser Devices Value and Growth Rate Forecast (2020-2027)_x000D_
Figure Global Excimer Laser Devices Price and Trend Forecast (2020-2027)_x000D_
Table Global Excimer Laser Devices Consumption Volume Forecast by Region (2020-2027)_x000D_
Table Global Excimer Laser Devices Value Forecast by Region (2020-2027)_x000D_
Figure United States Excimer Laser Devices Consumption and Growth Rate Forecast (2020-2027)_x000D_
Figure United States Excimer Laser Devices Value and Growth Rate Forecast (2020-2027)_x000D_
Figure Europe Excimer Laser Devices Consumption and Growth Rate Forecast (2020-2027)_x000D_
Figure Europe Excimer Laser Devices Value and Growth Rate Forecast (2020-2027)_x000D_
Figure Europe Excimer Laser Devices Consumption and Growth Rate Forecast (2020-2027)_x000D_
Figure Germany Excimer Laser Devices Consumption and Growth Rate Forecast (2020-2027)_x000D_
Figure Germany Excimer Laser Devices Value and Growth Rate Forecast (2020-2027)_x000D_
Figure UK Excimer Laser Devices Consumption and Growth Rate Forecast (2020-2027)_x000D_
Figure UK Excimer Laser Devices Value and Growth Rate Forecast (2020-2027)_x000D_
Figure France Excimer Laser Devices Consumption and Growth Rate Forecast (2020-2027)_x000D_
Figure France Excimer Laser Devices Value and Growth Rate Forecast (2020-2027)_x000D_
Figure Italy Excimer Laser Devices Consumption and Growth Rate Forecast (2020-2027)_x000D_
Figure Italy Excimer Laser Devices Value and Growth Rate Forecast (2020-2027)_x000D_
Figure Spain Excimer Laser Devices Consumption and Growth Rate Forecast (2020-2027)_x000D_
Figure Spain Excimer Laser Devices Value and Growth Rate Forecast (2020-2027)_x000D_
Figure Poland Excimer Laser Devices Consumption and Growth Rate Forecast (2020-2027)_x000D_
Figure Poland Excimer Laser Devices Value and Growth Rate Forecast (2020-2027)_x000D_
Figure Russia Excimer Laser Devices Consumption and Growth Rate Forecast (2020-2027)_x000D_
Figure Russia Excimer Laser Devices Value and Growth Rate Forecast (2020-2027)_x000D_
Figure China Excimer Laser Devices Consumption and Growth Rate Forecast (2020-2027)_x000D_
Figure China Excimer Laser Devices Value and Growth Rate Forecast (2020-2027)_x000D_
Figure Japan Excimer Laser Devices Consumption and Growth Rate Forecast (2020-2027)_x000D_
Figure Japan Excimer Laser Devices Value and Growth Rate Forecast (2020-2027)_x000D_
Figure Southeast Asia Excimer Laser Devices Consumption and Growth Rate Forecast (2020-2027)_x000D_
Figure Southeast Asia Excimer Laser Devices Value and Growth Rate Forecast (2020-2027)_x000D_
Figure Indonesia Excimer Laser Devices Consumption and Growth Rate Forecast (2020-2027)_x000D_
Figure Indonesia Excimer Laser Devices Value and Growth Rate Forecast (2020-2027)_x000D_
Figure Thailand Excimer Laser Devices Consumption and Growth Rate Forecast (2020-2027)_x000D_
Figure Thailand Excimer Laser Devices Value and Growth Rate Forecast (2020-2027)_x000D_
Figure Philippines Excimer Laser Devices Consumption and Growth Rate Forecast (2020-2027)_x000D_
Figure Philippines Excimer Laser Devices Value and Growth Rate Forecast (2020-2027)_x000D_
Figure Malaysia Excimer Laser Devices Consumption and Growth Rate Forecast (2020-2027)_x000D_
Figure Malaysia Excimer Laser Devices Value and Growth Rate Forecast (2020-2027)_x000D_
Figure Singapore Excimer Laser Devices Consumption and Growth Rate Forecast (2020-2027)_x000D_
Figure Singapore Excimer Laser Devices Value and Growth Rate Forecast (2020-2027)_x000D_
Figure Vietnam Excimer Laser Devices Consumption and Growth Rate Forecast (2020-2027)_x000D_
Figure Vietnam Excimer Laser Devices Value and Growth Rate Forecast (2020-2027)_x000D_
Figure India Excimer Laser Devices Consumption and Growth Rate Forecast (2020-2027)_x000D_
Figure India Excimer Laser Devices Value and Growth Rate Forecast (2020-2027)_x000D_
Figure Brazil Excimer Laser Devices Consumption and Growth Rate Forecast (2020-2027)_x000D_
Figure Brazil Excimer Laser Devices Value and Growth Rate Forecast (2020-2027)_x000D_
Figure GCC Countries Excimer Laser Devices Consumption and Growth Rate Forecast (2020-2027)_x000D_
Figure GCC Countries Excimer Laser Devices Value and Growth Rate Forecast (2020-2027)_x000D_
Figure Saudi Arabia Excimer Laser Devices Consumption and Growth Rate Forecast (2020-2027)_x000D_
Figure Saudi Arabia Excimer Laser Devices Value and Growth Rate Forecast (2020-2027)_x000D_
Figure United Arab Emirates Excimer Laser Devices Consumption and Growth Rate Forecast (2020-2027)_x000D_
Figure United Arab Emirates Excimer Laser Devices Value and Growth Rate Forecast (2020-2027)_x000D_
Figure Qatar Excimer Laser Devices Consumption and Growth Rate Forecast (2020-2027)_x000D_
Figure Qatar Excimer Laser Devices Value and Growth Rate Forecast (2020-2027)_x000D_
Figure Bahrain Excimer Laser Devices Consumption and Growth Rate Forecast (2020-2027)_x000D_
Figure Bahrain Excimer Laser Devices Value and Growth Rate Forecast (2020-2027)_x000D_
Table Global Excimer Laser Devices Consumption Forecast by Type (2020-2027)_x000D_
Table Global Excimer Laser Devices Revenue Forecast by Type (2020-2027)_x000D_
Figure Global Excimer Laser Devices Price Forecast by Type (2020-2027)_x000D_
Table Global Excimer Laser Devices Consumption Volume Forecast by Application (2020-2027)</t>
  </si>
  <si>
    <t>Global Excimer Laser Devices Market Research Report of Major Types, Applications and Competitive Vendors in Top Regions and Countries</t>
  </si>
  <si>
    <t>Global Irrigation Equipment Market Research Report 2015-2027 of Major Types, Applications and Competitive Vendors in Top Regions and Countries</t>
  </si>
  <si>
    <t>The Global market for Irrigation Equipment is estimated to grow at a CAGR of roughly X.X% in the next 8 years, and will reach USD X.X million in 2027, from USD X.X million in 2020._x000D_
_x000D_
Aimed to provide most segmented consumption and sales data of different types of Irrigation Equipment,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Irrigation Equipment industry._x000D_
_x000D_
&lt;b&gt;The report focuses on the top players in terms of profiles, product analysis, sales, price, revenue, and gross margin.&lt;/b&gt;_x000D_
&lt;b&gt;Major players covered in this report:&lt;/b&gt;_x000D_
Black &amp; Decker(Stanley)
Victa
Honda
Worx
BOSCH
Husqvarna
Stihl
Hitachi
ROVER
Ariens Company
TORO
Makita
Blount
ECHO
Fiskars
_x000D_
&lt;b&gt;By Type:&lt;/b&gt;_x000D_
Surface Irrigation Equipment
Sprinkler Irrigation Equipment
Drip Irrigation Equipment
_x000D_
&lt;b&gt;By Application:&lt;/b&gt;_x000D_
Agriculture
Irrigation
Golf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</si>
  <si>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Irrigation Equipment Introduction_x000D_
1.2 Market Analysis by Type_x000D_
1.2.1 Surface Irrigation Equipment
1.2.2 Sprinkler Irrigation Equipment
1.2.3 Drip Irrigation Equipment
1.3 Market Analysis by Application_x000D_
1.3.1 Agriculture
1.3.2 Irrigation
1.3.3 Golf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Irrigation Equipment Market Size Analysis from 2015 to 2027_x000D_
1.6.1 Global Irrigation Equipment Market Size Analysis from 2015 to 2027 by Consumption Volume_x000D_
1.6.2 Global Irrigation Equipment Market Size Analysis from 2015 to 2027 by Value_x000D_
1.6.3 Global Irrigation Equipment Price Trends Analysis from 2015 to 2027_x000D_
_x000D_
2 Global Irrigation Equipment Competition by Types, Applications, and Top Regions and Countries_x000D_
2.1 Global Irrigation Equipment (Volume and Value) by Type_x000D_
2.1.1 Global Irrigation Equipment Consumption and Market Share by Type (2015-2020)_x000D_
2.1.2 Global Irrigation Equipment Revenue and Market Share by Type (2015-2020)_x000D_
2.2 Global Irrigation Equipment (Volume and Value) by Application_x000D_
2.2.1 Global Irrigation Equipment Consumption and Market Share by Application (2015-2020)_x000D_
2.2.2 Global Irrigation Equipment Revenue and Market Share by Application (2015-2020)_x000D_
2.3 Global Irrigation Equipment (Volume and Value) by Region_x000D_
2.3.1 Global Irrigation Equipment Consumption and Market Share by Region (2015-2020)_x000D_
2.3.2 Global Irrigation Equipment Revenue and Market Share by Region (2015-2020)_x000D_
_x000D_
3 United States Irrigation Equipment Market Analysis_x000D_
3.1 United States Irrigation Equipment Consumption and Value Analysis_x000D_
3.2 United States Irrigation Equipment Consumption Volume by Type_x000D_
3.3 United States Irrigation Equipment Consumption Structure by Application_x000D_
_x000D_
4 Europe Irrigation Equipment Market Analysis_x000D_
4.1 Europe Irrigation Equipment Consumption and Value Analysis_x000D_
4.2 Europe Irrigation Equipment Consumption Volume by Type_x000D_
4.3 Europe Irrigation Equipment Consumption Structure by Application_x000D_
4.4 Europe Irrigation Equipment Consumption by Top Countries_x000D_
4.4.1 Germany Irrigation Equipment Consumption Volume from 2015 to 2020_x000D_
4.4.2 UK Irrigation Equipment Consumption Volume from 2015 to 2020_x000D_
4.4.3 France Irrigation Equipment Consumption Volume from 2015 to 2020_x000D_
4.4.4 Italy Irrigation Equipment Consumption Volume from 2015 to 2020_x000D_
4.4.5 Spain Irrigation Equipment Consumption Volume from 2015 to 2020_x000D_
4.4.6 Poland Irrigation Equipment Consumption Volume from 2015 to 2020_x000D_
4.4.7 Russia Irrigation Equipment Consumption Volume from 2015 to 2020_x000D_
_x000D_
5 China Irrigation Equipment Market Analysis_x000D_
5.1 China Irrigation Equipment Consumption and Value Analysis_x000D_
5.2 China Irrigation Equipment Consumption Volume by Type_x000D_
5.3 China Irrigation Equipment Consumption Structure by Application_x000D_
_x000D_
6 Japan Irrigation Equipment Market Analysis_x000D_
6.1 Japan Irrigation Equipment Consumption and Value Analysis_x000D_
6.2 Japan Irrigation Equipment Consumption Volume by Type_x000D_
6.3 Japan Irrigation Equipment Consumption Structure by Application_x000D_
_x000D_
7 Southeast Asia Irrigation Equipment Market Analysis_x000D_
7.1 Southeast Asia Irrigation Equipment Consumption and Value Analysis_x000D_
7.2 Southeast Asia Irrigation Equipment Consumption Volume by Type_x000D_
7.3 Southeast Asia Irrigation Equipment Consumption Structure by Application_x000D_
7.4 Southeast Asia Irrigation Equipment Consumption by Top Countries_x000D_
7.4.1 Indonesia Irrigation Equipment Consumption Volume from 2015 to 2020_x000D_
7.4.2 Thailand Irrigation Equipment Consumption Volume from 2015 to 2020_x000D_
7.4.3 Philippines Irrigation Equipment Consumption Volume from 2015 to 2020_x000D_
7.4.4 Malaysia Irrigation Equipment Consumption Volume from 2015 to 2020_x000D_
7.4.5 Singapore Irrigation Equipment Consumption Volume from 2015 to 2020_x000D_
7.4.6 Vietnam Irrigation Equipment Consumption Volume from 2015 to 2020_x000D_
_x000D_
8 India Irrigation Equipment Market Analysis_x000D_
8.1 India Irrigation Equipment Consumption and Value Analysis_x000D_
8.2 India Irrigation Equipment Consumption Volume by Type_x000D_
8.3 India Irrigation Equipment Consumption Structure by Application_x000D_
_x000D_
9 Brazil Irrigation Equipment Market Analysis_x000D_
9.1 Brazil Irrigation Equipment Consumption and Value Analysis_x000D_
9.2 Brazil Irrigation Equipment Consumption Volume by Type_x000D_
9.3 Brazil Irrigation Equipment Consumption Structure by Application_x000D_
_x000D_
10 GCC Countries Irrigation Equipment Market Analysis_x000D_
10.1 GCC Countries Irrigation Equipment Consumption and Value Analysis_x000D_
10.2 GCC Countries Irrigation Equipment Consumption Volume by Type_x000D_
10.3 GCC Countries Irrigation Equipment Consumption Structure by Application_x000D_
10.4 GCC Countries Irrigation Equipment Consumption Volume by Major Countries_x000D_
10.4.1 Saudi Arabia Irrigation Equipment Consumption Volume from 2015 to 2020_x000D_
10.4.2 United Arab Emirates Irrigation Equipment Consumption Volume from 2015 to 2020_x000D_
10.4.3 Qatar Irrigation Equipment Consumption Volume from 2015 to 2020_x000D_
10.4.4 Bahrain Irrigation Equipment Consumption Volume from 2015 to 2020_x000D_
_x000D_
11 Manufacturers Profiles_x000D_
11.1 Black &amp; Decker(Stanley)
11.1.1 Business Overview
11.1.2 Products Analysis
11.1.3 Black &amp; Decker(Stanley) Irrigation Equipment Sales, Price, Revenue, Gross Margin
11.1.4 Black &amp; Decker(Stanley) Irrigation Equipment Sales by Region
11.2 Victa
11.2.1 Business Overview
11.2.2 Products Analysis
11.2.3 Victa Irrigation Equipment Sales, Price, Revenue, Gross Margin
11.2.4 Victa Irrigation Equipment Sales by Region
11.3 Honda
11.3.1 Business Overview
11.3.2 Products Analysis
11.3.3 Honda Irrigation Equipment Sales, Price, Revenue, Gross Margin
11.3.4 Honda Irrigation Equipment Sales by Region
11.4 Worx
11.4.1 Business Overview
11.4.2 Products Analysis
11.4.3 Worx Irrigation Equipment Sales, Price, Revenue, Gross Margin
11.4.4 Worx Irrigation Equipment Sales by Region
11.5 BOSCH
11.5.1 Business Overview
11.5.2 Products Analysis
11.5.3 BOSCH Irrigation Equipment Sales, Price, Revenue, Gross Margin
11.5.4 BOSCH Irrigation Equipment Sales by Region
11.6 Husqvarna
11.6.1 Business Overview
11.6.2 Products Analysis
11.6.3 Husqvarna Irrigation Equipment Sales, Price, Revenue, Gross Margin
11.6.4 Husqvarna Irrigation Equipment Sales by Region
11.7 Stihl
11.7.1 Business Overview
11.7.2 Products Analysis
11.7.3 Stihl Irrigation Equipment Sales, Price, Revenue, Gross Margin
11.7.4 Stihl Irrigation Equipment Sales by Region
11.8 Hitachi
11.8.1 Business Overview
11.8.2 Products Analysis
11.8.3 Hitachi Irrigation Equipment Sales, Price, Revenue, Gross Margin
11.8.4 Hitachi Irrigation Equipment Sales by Region
11.9 ROVER
11.9.1 Business Overview
11.9.2 Products Analysis
11.9.3 ROVER Irrigation Equipment Sales, Price, Revenue, Gross Margin
11.9.4 ROVER Irrigation Equipment Sales by Region
11.10 Ariens Company
11.10.1 Business Overview
11.10.2 Products Analysis
11.10.3 Ariens Company Irrigation Equipment Sales, Price, Revenue, Gross Margin
11.10.4 Ariens Company Irrigation Equipment Sales by Region
11.11 TORO
11.11.1 Business Overview
11.11.2 Products Analysis
11.11.3 TORO Irrigation Equipment Sales, Price, Revenue, Gross Margin
11.11.4 TORO Irrigation Equipment Sales by Region
11.12 Makita
11.12.1 Business Overview
11.12.2 Products Analysis
11.12.3 Makita Irrigation Equipment Sales, Price, Revenue, Gross Margin
11.12.4 Makita Irrigation Equipment Sales by Region
11.13 Blount
11.13.1 Business Overview
11.13.2 Products Analysis
11.13.3 Blount Irrigation Equipment Sales, Price, Revenue, Gross Margin
11.13.4 Blount Irrigation Equipment Sales by Region
11.14 ECHO
11.14.1 Business Overview
11.14.2 Products Analysis
11.14.3 ECHO Irrigation Equipment Sales, Price, Revenue, Gross Margin
11.14.4 ECHO Irrigation Equipment Sales by Region
11.15 Fiskars
11.15.1 Business Overview
11.15.2 Products Analysis
11.15.3 Fiskars Irrigation Equipment Sales, Price, Revenue, Gross Margin
11.15.4 Fiskars Irrigation Equipment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Irrigation Equipment Market Forecast (2020-2027)_x000D_
13.1 Global Irrigation Equipment Consumption Volume, Revenue and Price Forecast (2020-2027)_x000D_
13.1.1 Global Irrigation Equipment Consumption Volume and Growth Rate Forecast (2020-2027)_x000D_
13.1.2 Global Irrigation Equipment Value and Growth Rate Forecast (2020-2027)_x000D_
13.1.3 Global Irrigation Equipment Price and Trend Forecast (2020-2027)_x000D_
13.2 Global Irrigation Equipment Consumption Volume, Value and Growth Rate Forecast by Region (2020-2027)_x000D_
13.2.1 Global Irrigation Equipment Consumption Volume and Growth Rate Forecast by Region (2020-2027)_x000D_
13.2.2 Global Irrigation Equipment Value and Growth Rate Forecast by Region (2020-2027)_x000D_
13.3 Global Irrigation Equipment Consumption Volume, Revenue and Price Forecast by Type (2020-2027)_x000D_
13.3.1 Global Irrigation Equipment Consumption Forecast by Type (2020-2027)_x000D_
13.3.2 Global Irrigation Equipment Revenue Forecast by Type (2020-2027)_x000D_
13.3.3 Global Irrigation Equipment Price Forecast by Type (2020-2027)_x000D_
13.4 Global Irrigation Equipment Consumption Volume Forecast by Application (2020-2027)_x000D_
_x000D_
14 Research Conclusions_x000D_
_x000D_
15 Appendix_x000D_
15.1 Methodology_x000D_
15.2 Research Data Source_x000D_
_x000D_
</t>
  </si>
  <si>
    <t>List of Tables and Figures _x000D_
Global Irrigation Equipment Value ($) and Growth Rate Segment by Region 2015-2027_x000D_
Global Irrigation Equipment Revenue ($) and Growth Rate Segment by Product Type from 2015-2027_x000D_
Global Irrigation Equipment Value ($) and Growth Rate Segment by Application 2015-2027_x000D_
Figure Irrigation Equipment Picture_x000D_
Table Product Specifications of Irrigation Equipment_x000D_
Figure Global Sales Market Share of Irrigation Equipment by Type in 2019_x000D_
Table Types of Irrigation Equipment_x000D_
Figure Surface Irrigation Equipment Picture
Figure Sprinkler Irrigation Equipment Picture
Figure Drip Irrigation Equipment Picture
Figure Irrigation Equipment Consumption Market Share by Application in 2019_x000D_
Table Application of Irrigation Equipment_x000D_
Figure Agriculture Picture
Figure Irrigation Picture
Figure Golf Picture
Figure Other Picture
Figure United States Irrigation Equipment Revenue ($) and Growth Rate (2015-2027)_x000D_
Figure Europe Irrigation Equipment Revenue ($) and Growth Rate (2015-2027)_x000D_
Figure Germany Irrigation Equipment Revenue ($) and Growth Rate (2015-2027)_x000D_
Figure UK Irrigation Equipment Revenue ($) and Growth Rate (2015-2027)_x000D_
Figure France Irrigation Equipment Revenue ($) and Growth Rate (2015-2027)_x000D_
Figure Italy Irrigation Equipment Revenue ($) and Growth Rate (2015-2027)_x000D_
Figure Spain Irrigation Equipment Revenue ($) and Growth Rate (2015-2027)_x000D_
Figure Poland Irrigation Equipment Revenue ($) and Growth Rate (2015-2027)_x000D_
Figure Russia Irrigation Equipment Revenue ($) and Growth Rate (2015-2027)_x000D_
Figure China Irrigation Equipment Revenue ($) and Growth Rate (2015-2027)_x000D_
Figure Japan Irrigation Equipment Revenue ($) and Growth Rate (2015-2027)_x000D_
Figure Southeast Asia Irrigation Equipment Revenue ($) and Growth Rate (2015-2027)_x000D_
Figure Indonesia Irrigation Equipment Revenue ($) and Growth Rate (2015-2027)_x000D_
Figure Thailand Irrigation Equipment Revenue ($) and Growth Rate (2015-2027)_x000D_
Figure Philippines Irrigation Equipment Revenue ($) and Growth Rate (2015-2027)_x000D_
Figure Malaysia Irrigation Equipment Revenue ($) and Growth Rate (2015-2027)_x000D_
Figure Singapore Irrigation Equipment Revenue ($) and Growth Rate (2015-2027)_x000D_
Figure Vietnam Irrigation Equipment Revenue ($) and Growth Rate (2015-2027)_x000D_
Figure India Irrigation Equipment Revenue ($) and Growth Rate (2015-2027)_x000D_
Figure Brazil Irrigation Equipment Revenue ($) and Growth Rate (2015-2027)_x000D_
Figure GCC Countries Irrigation Equipment Revenue ($) and Growth Rate (2015-2027)_x000D_
Figure Saudi Arabia Irrigation Equipment Revenue ($) and Growth Rate (2015-2027)_x000D_
Figure United Arab Emirates Irrigation Equipment Revenue ($) and Growth Rate (2015-2027)_x000D_
Figure Qatar Irrigation Equipment Revenue ($) and Growth Rate (2015-2027)_x000D_
Figure Bahrain Irrigation Equipment Revenue ($) and Growth Rate (2015-2027)_x000D_
Table Emerging and Growing Market of Irrigation Equipment_x000D_
Table Industry Limitations_x000D_
Table Opportunities and Development Trends_x000D_
Figure Global Irrigation Equipment Market Size Analysis from 2015 to 2027 by Consumption Volume_x000D_
Figure Global Irrigation Equipment Market Size Analysis from 2015 to 2027 by Value_x000D_
Figure Global Irrigation Equipment Price Trends Analysis from 2015 to 2027_x000D_
Table Global Irrigation Equipment Consumption and Market Share by Type (2015-2020)_x000D_
Table Global Irrigation Equipment Revenue and Market Share by Type (2015-2020)_x000D_
Figure Global Irrigation Equipment Revenue and Market Share by Type (2015-2020)_x000D_
Table Global Irrigation Equipment Consumption and Market Share by Application (2015-2020)_x000D_
Table Global Irrigation Equipment Revenue and Market Share by Application (2015-2020)_x000D_
Figure Global Irrigation Equipment Revenue and Market Share by Application (2015-2020)_x000D_
Table Global Irrigation Equipment Consumption and Market Share by Region (2015-2020)_x000D_
Table Global Irrigation Equipment Revenue and Market Share by Region (2015-2020)_x000D_
Figure Global Irrigation Equipment Revenue and Market Share by Region (2015-2020)_x000D_
Figure United States Irrigation Equipment Consumption and Growth Rate (2015-2020)_x000D_
Figure United States Irrigation Equipment Revenue and Growth Rate (2015-2020)_x000D_
Figure United States Irrigation Equipment Sales Price Analysis (2015-2020)_x000D_
Table United States Irrigation Equipment Consumption Volume by Type_x000D_
Table United States Irrigation Equipment Consumption Structure by Application_x000D_
Figure Europe Irrigation Equipment Consumption and Growth Rate (2015-2020)_x000D_
Figure Europe Irrigation Equipment Revenue and Growth Rate (2015-2020)_x000D_
Figure Europe Irrigation Equipment Sales Price Analysis (2015-2020)_x000D_
Table Europe Irrigation Equipment Consumption Volume by Type_x000D_
Table Europe Irrigation Equipment Consumption Structure by Application_x000D_
Table Europe Irrigation Equipment Consumption by Top Countries_x000D_
Figure Germany Irrigation Equipment Consumption Volume from 2015 to 2020_x000D_
Figure UK Irrigation Equipment Consumption Volume from 2015 to 2020_x000D_
Figure France Irrigation Equipment Consumption Volume from 2015 to 2020_x000D_
Figure Italy Irrigation Equipment Consumption Volume from 2015 to 2020_x000D_
Figure Spain Irrigation Equipment Consumption Volume from 2015 to 2020_x000D_
Figure Poland Irrigation Equipment Consumption Volume from 2015 to 2020_x000D_
Figure Russia Irrigation Equipment Consumption Volume from 2015 to 2020_x000D_
Figure China Irrigation Equipment Consumption and Growth Rate (2015-2020)_x000D_
Figure China Irrigation Equipment Revenue and Growth Rate (2015-2020)_x000D_
Figure China Irrigation Equipment Sales Price Analysis (2015-2020)_x000D_
Table China Irrigation Equipment Consumption Volume by Type_x000D_
Table China Irrigation Equipment Consumption Structure by Application_x000D_
Figure Japan Irrigation Equipment Consumption and Growth Rate (2015-2020)_x000D_
Figure Japan Irrigation Equipment Revenue and Growth Rate (2015-2020)_x000D_
Figure Japan Irrigation Equipment Sales Price Analysis (2015-2020)_x000D_
Table Japan Irrigation Equipment Consumption Volume by Type_x000D_
Table Japan Irrigation Equipment Consumption Structure by Application_x000D_
Figure Southeast Asia Irrigation Equipment Consumption and Growth Rate (2015-2020)_x000D_
Figure Southeast Asia Irrigation Equipment Revenue and Growth Rate (2015-2020)_x000D_
Figure Southeast Asia Irrigation Equipment Sales Price Analysis (2015-2020)_x000D_
Table Southeast Asia Irrigation Equipment Consumption Volume by Type_x000D_
Table Southeast Asia Irrigation Equipment Consumption Structure by Application_x000D_
Table Southeast Asia Irrigation Equipment Consumption by Top Countries_x000D_
Figure Indonesia Irrigation Equipment Consumption Volume from 2015 to 2020_x000D_
Figure Thailand Irrigation Equipment Consumption Volume from 2015 to 2020_x000D_
Figure Philippines Irrigation Equipment Consumption Volume from 2015 to 2020_x000D_
Figure Malaysia Irrigation Equipment Consumption Volume from 2015 to 2020_x000D_
Figure Singapore Irrigation Equipment Consumption Volume from 2015 to 2020_x000D_
Figure Vietnam Irrigation Equipment Consumption Volume from 2015 to 2020_x000D_
Figure India Irrigation Equipment Consumption and Growth Rate (2015-2020)_x000D_
Figure India Irrigation Equipment Revenue and Growth Rate (2015-2020)_x000D_
Figure India Irrigation Equipment Sales Price Analysis (2015-2020)_x000D_
Table India Irrigation Equipment Consumption Volume by Type_x000D_
Table India Irrigation Equipment Consumption Structure by Application_x000D_
Figure Brazil Irrigation Equipment Consumption and Growth Rate (2015-2020)_x000D_
Figure Brazil Irrigation Equipment Revenue and Growth Rate (2015-2020)_x000D_
Figure Brazil Irrigation Equipment Sales Price Analysis (2015-2020)_x000D_
Table Brazil Irrigation Equipment Consumption Volume by Type_x000D_
Table Brazil Irrigation Equipment Consumption Structure by Application_x000D_
Figure GCC Countries Irrigation Equipment Consumption and Growth Rate (2015-2020)_x000D_
Figure GCC Countries Irrigation Equipment Revenue and Growth Rate (2015-2020)_x000D_
Figure GCC Countries Irrigation Equipment Sales Price Analysis (2015-2020)_x000D_
Table GCC Countries Irrigation Equipment Consumption Volume by Type_x000D_
Table GCC Countries Irrigation Equipment Consumption Structure by Application_x000D_
Table GCC Countries Irrigation Equipment Consumption Volume by Major Countries_x000D_
Figure Saudi Arabia Irrigation Equipment Consumption Volume from 2015 to 2020_x000D_
Figure United Arab Emirates Irrigation Equipment Consumption Volume from 2015 to 2020_x000D_
Figure Qatar Irrigation Equipment Consumption Volume from 2015 to 2020_x000D_
Figure Bahrain Irrigation Equipment Consumption Volume from 2015 to 2020_x000D_
Table Black &amp; Decker(Stanley) Sales, Price, Revenue, Gross Margin (2015-2020)
Figure Company Sales and Growth Rate
Figure Company Revenue ($) Market Share 2015-2020
Figure Company Irrigation Equipment Sales by Region
Table Company Basic Information, Manufacturing Base
Table Products Analysis
Table Victa Sales, Price, Revenue, Gross Margin (2015-2020)
Figure Company Sales and Growth Rate
Figure Company Revenue ($) Market Share 2015-2020
Figure Company Irrigation Equipment Sales by Region
Table Company Basic Information, Manufacturing Base
Table Products Analysis
Table Honda Sales, Price, Revenue, Gross Margin (2015-2020)
Figure Company Sales and Growth Rate
Figure Company Revenue ($) Market Share 2015-2020
Figure Company Irrigation Equipment Sales by Region
Table Company Basic Information, Manufacturing Base
Table Products Analysis
Table Worx Sales, Price, Revenue, Gross Margin (2015-2020)
Figure Company Sales and Growth Rate
Figure Company Revenue ($) Market Share 2015-2020
Figure Company Irrigation Equipment Sales by Region
Table Company Basic Information, Manufacturing Base
Table Products Analysis
Table BOSCH Sales, Price, Revenue, Gross Margin (2015-2020)
Figure Company Sales and Growth Rate
Figure Company Revenue ($) Market Share 2015-2020
Figure Company Irrigation Equipment Sales by Region
Table Company Basic Information, Manufacturing Base
Table Products Analysis
Table Husqvarna Sales, Price, Revenue, Gross Margin (2015-2020)
Figure Company Sales and Growth Rate
Figure Company Revenue ($) Market Share 2015-2020
Figure Company Irrigation Equipment Sales by Region
Table Company Basic Information, Manufacturing Base
Table Products Analysis
Table Stihl Sales, Price, Revenue, Gross Margin (2015-2020)
Figure Company Sales and Growth Rate
Figure Company Revenue ($) Market Share 2015-2020
Figure Company Irrigation Equipment Sales by Region
Table Company Basic Information, Manufacturing Base
Table Products Analysis
Table Hitachi Sales, Price, Revenue, Gross Margin (2015-2020)
Figure Company Sales and Growth Rate
Figure Company Revenue ($) Market Share 2015-2020
Figure Company Irrigation Equipment Sales by Region
Table Company Basic Information, Manufacturing Base
Table Products Analysis
Table ROVER Sales, Price, Revenue, Gross Margin (2015-2020)
Figure Company Sales and Growth Rate
Figure Company Revenue ($) Market Share 2015-2020
Figure Company Irrigation Equipment Sales by Region
Table Company Basic Information, Manufacturing Base
Table Products Analysis
Table Ariens Company Sales, Price, Revenue, Gross Margin (2015-2020)
Figure Company Sales and Growth Rate
Figure Company Revenue ($) Market Share 2015-2020
Figure Company Irrigation Equipment Sales by Region
Table Company Basic Information, Manufacturing Base
Table Products Analysis
Table TORO Sales, Price, Revenue, Gross Margin (2015-2020)
Figure Company Sales and Growth Rate
Figure Company Revenue ($) Market Share 2015-2020
Figure Company Irrigation Equipment Sales by Region
Table Company Basic Information, Manufacturing Base
Table Products Analysis
Table Makita Sales, Price, Revenue, Gross Margin (2015-2020)
Figure Company Sales and Growth Rate
Figure Company Revenue ($) Market Share 2015-2020
Figure Company Irrigation Equipment Sales by Region
Table Company Basic Information, Manufacturing Base
Table Products Analysis
Table Blount Sales, Price, Revenue, Gross Margin (2015-2020)
Figure Company Sales and Growth Rate
Figure Company Revenue ($) Market Share 2015-2020
Figure Company Irrigation Equipment Sales by Region
Table Company Basic Information, Manufacturing Base
Table Products Analysis
Table ECHO Sales, Price, Revenue, Gross Margin (2015-2020)
Figure Company Sales and Growth Rate
Figure Company Revenue ($) Market Share 2015-2020
Figure Company Irrigation Equipment Sales by Region
Table Company Basic Information, Manufacturing Base
Table Products Analysis
Table Fiskars Sales, Price, Revenue, Gross Margin (2015-2020)
Figure Company Sales and Growth Rate
Figure Company Revenue ($) Market Share 2015-2020
Figure Company Irrigation Equipment Sales by Region
Table Company Basic Information, Manufacturing Base
Table Products Analysis
Figure Global Irrigation Equipment Consumption Volume and Growth Rate Forecast (2020-2027)_x000D_
Figure Global Irrigation Equipment Value and Growth Rate Forecast (2020-2027)_x000D_
Figure Global Irrigation Equipment Price and Trend Forecast (2020-2027)_x000D_
Table Global Irrigation Equipment Consumption Volume Forecast by Region (2020-2027)_x000D_
Table Global Irrigation Equipment Value Forecast by Region (2020-2027)_x000D_
Figure United States Irrigation Equipment Consumption and Growth Rate Forecast (2020-2027)_x000D_
Figure United States Irrigation Equipment Value and Growth Rate Forecast (2020-2027)_x000D_
Figure Europe Irrigation Equipment Consumption and Growth Rate Forecast (2020-2027)_x000D_
Figure Europe Irrigation Equipment Value and Growth Rate Forecast (2020-2027)_x000D_
Figure Europe Irrigation Equipment Consumption and Growth Rate Forecast (2020-2027)_x000D_
Figure Germany Irrigation Equipment Consumption and Growth Rate Forecast (2020-2027)_x000D_
Figure Germany Irrigation Equipment Value and Growth Rate Forecast (2020-2027)_x000D_
Figure UK Irrigation Equipment Consumption and Growth Rate Forecast (2020-2027)_x000D_
Figure UK Irrigation Equipment Value and Growth Rate Forecast (2020-2027)_x000D_
Figure France Irrigation Equipment Consumption and Growth Rate Forecast (2020-2027)_x000D_
Figure France Irrigation Equipment Value and Growth Rate Forecast (2020-2027)_x000D_
Figure Italy Irrigation Equipment Consumption and Growth Rate Forecast (2020-2027)_x000D_
Figure Italy Irrigation Equipment Value and Growth Rate Forecast (2020-2027)_x000D_
Figure Spain Irrigation Equipment Consumption and Growth Rate Forecast (2020-2027)_x000D_
Figure Spain Irrigation Equipment Value and Growth Rate Forecast (2020-2027)_x000D_
Figure Poland Irrigation Equipment Consumption and Growth Rate Forecast (2020-2027)_x000D_
Figure Poland Irrigation Equipment Value and Growth Rate Forecast (2020-2027)_x000D_
Figure Russia Irrigation Equipment Consumption and Growth Rate Forecast (2020-2027)_x000D_
Figure Russia Irrigation Equipment Value and Growth Rate Forecast (2020-2027)_x000D_
Figure China Irrigation Equipment Consumption and Growth Rate Forecast (2020-2027)_x000D_
Figure China Irrigation Equipment Value and Growth Rate Forecast (2020-2027)_x000D_
Figure Japan Irrigation Equipment Consumption and Growth Rate Forecast (2020-2027)_x000D_
Figure Japan Irrigation Equipment Value and Growth Rate Forecast (2020-2027)_x000D_
Figure Southeast Asia Irrigation Equipment Consumption and Growth Rate Forecast (2020-2027)_x000D_
Figure Southeast Asia Irrigation Equipment Value and Growth Rate Forecast (2020-2027)_x000D_
Figure Indonesia Irrigation Equipment Consumption and Growth Rate Forecast (2020-2027)_x000D_
Figure Indonesia Irrigation Equipment Value and Growth Rate Forecast (2020-2027)_x000D_
Figure Thailand Irrigation Equipment Consumption and Growth Rate Forecast (2020-2027)_x000D_
Figure Thailand Irrigation Equipment Value and Growth Rate Forecast (2020-2027)_x000D_
Figure Philippines Irrigation Equipment Consumption and Growth Rate Forecast (2020-2027)_x000D_
Figure Philippines Irrigation Equipment Value and Growth Rate Forecast (2020-2027)_x000D_
Figure Malaysia Irrigation Equipment Consumption and Growth Rate Forecast (2020-2027)_x000D_
Figure Malaysia Irrigation Equipment Value and Growth Rate Forecast (2020-2027)_x000D_
Figure Singapore Irrigation Equipment Consumption and Growth Rate Forecast (2020-2027)_x000D_
Figure Singapore Irrigation Equipment Value and Growth Rate Forecast (2020-2027)_x000D_
Figure Vietnam Irrigation Equipment Consumption and Growth Rate Forecast (2020-2027)_x000D_
Figure Vietnam Irrigation Equipment Value and Growth Rate Forecast (2020-2027)_x000D_
Figure India Irrigation Equipment Consumption and Growth Rate Forecast (2020-2027)_x000D_
Figure India Irrigation Equipment Value and Growth Rate Forecast (2020-2027)_x000D_
Figure Brazil Irrigation Equipment Consumption and Growth Rate Forecast (2020-2027)_x000D_
Figure Brazil Irrigation Equipment Value and Growth Rate Forecast (2020-2027)_x000D_
Figure GCC Countries Irrigation Equipment Consumption and Growth Rate Forecast (2020-2027)_x000D_
Figure GCC Countries Irrigation Equipment Value and Growth Rate Forecast (2020-2027)_x000D_
Figure Saudi Arabia Irrigation Equipment Consumption and Growth Rate Forecast (2020-2027)_x000D_
Figure Saudi Arabia Irrigation Equipment Value and Growth Rate Forecast (2020-2027)_x000D_
Figure United Arab Emirates Irrigation Equipment Consumption and Growth Rate Forecast (2020-2027)_x000D_
Figure United Arab Emirates Irrigation Equipment Value and Growth Rate Forecast (2020-2027)_x000D_
Figure Qatar Irrigation Equipment Consumption and Growth Rate Forecast (2020-2027)_x000D_
Figure Qatar Irrigation Equipment Value and Growth Rate Forecast (2020-2027)_x000D_
Figure Bahrain Irrigation Equipment Consumption and Growth Rate Forecast (2020-2027)_x000D_
Figure Bahrain Irrigation Equipment Value and Growth Rate Forecast (2020-2027)_x000D_
Table Global Irrigation Equipment Consumption Forecast by Type (2020-2027)_x000D_
Table Global Irrigation Equipment Revenue Forecast by Type (2020-2027)_x000D_
Figure Global Irrigation Equipment Price Forecast by Type (2020-2027)_x000D_
Table Global Irrigation Equipment Consumption Volume Forecast by Application (2020-2027)</t>
  </si>
  <si>
    <t>Global Irrigation Equipment Market Research Report of Major Types, Applications and Competitive Vendors in Top Regions and Countries</t>
  </si>
  <si>
    <t>Global Shunt Regulators Market Research Report 2015-2027 of Major Types, Applications and Competitive Vendors in Top Regions and Countries</t>
  </si>
  <si>
    <t>The Global market for Shunt Regulators is estimated to grow at a CAGR of roughly X.X% in the next 8 years, and will reach USD X.X million in 2027, from USD X.X million in 2020._x000D_
_x000D_
Aimed to provide most segmented consumption and sales data of different types of Shunt Regulators,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Shunt Regulators industry._x000D_
_x000D_
&lt;b&gt;The report focuses on the top players in terms of profiles, product analysis, sales, price, revenue, and gross margin.&lt;/b&gt;_x000D_
&lt;b&gt;Major players covered in this report:&lt;/b&gt;_x000D_
New Japan Radio
Maxim
Renesas Electronics
NTE Electronics
Trombetta
Nexperia
NXP Semiconductors
TentLabs
ON Semiconductor
Diodes
ADVANCED Motion Controls
Analog Devices
_x000D_
&lt;b&gt;By Type:&lt;/b&gt;_x000D_
25V
136V
465V
495V
_x000D_
&lt;b&gt;By Application:&lt;/b&gt;_x000D_
Controllers
Household Appliances
Intelligent Instruments
Critical µP and µC Power Monitoring
Portable/Size-Sensitive Equipment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</si>
  <si>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Shunt Regulators Introduction_x000D_
1.2 Market Analysis by Type_x000D_
1.2.1 25V
1.2.2 136V
1.2.3 465V
1.2.4 495V
1.3 Market Analysis by Application_x000D_
1.3.1 Controllers
1.3.2 Household Appliances
1.3.3 Intelligent Instruments
1.3.4 Critical µP and µC Power Monitoring
1.3.5 Portable/Size-Sensitive Equipment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Shunt Regulators Market Size Analysis from 2015 to 2027_x000D_
1.6.1 Global Shunt Regulators Market Size Analysis from 2015 to 2027 by Consumption Volume_x000D_
1.6.2 Global Shunt Regulators Market Size Analysis from 2015 to 2027 by Value_x000D_
1.6.3 Global Shunt Regulators Price Trends Analysis from 2015 to 2027_x000D_
_x000D_
2 Global Shunt Regulators Competition by Types, Applications, and Top Regions and Countries_x000D_
2.1 Global Shunt Regulators (Volume and Value) by Type_x000D_
2.1.1 Global Shunt Regulators Consumption and Market Share by Type (2015-2020)_x000D_
2.1.2 Global Shunt Regulators Revenue and Market Share by Type (2015-2020)_x000D_
2.2 Global Shunt Regulators (Volume and Value) by Application_x000D_
2.2.1 Global Shunt Regulators Consumption and Market Share by Application (2015-2020)_x000D_
2.2.2 Global Shunt Regulators Revenue and Market Share by Application (2015-2020)_x000D_
2.3 Global Shunt Regulators (Volume and Value) by Region_x000D_
2.3.1 Global Shunt Regulators Consumption and Market Share by Region (2015-2020)_x000D_
2.3.2 Global Shunt Regulators Revenue and Market Share by Region (2015-2020)_x000D_
_x000D_
3 United States Shunt Regulators Market Analysis_x000D_
3.1 United States Shunt Regulators Consumption and Value Analysis_x000D_
3.2 United States Shunt Regulators Consumption Volume by Type_x000D_
3.3 United States Shunt Regulators Consumption Structure by Application_x000D_
_x000D_
4 Europe Shunt Regulators Market Analysis_x000D_
4.1 Europe Shunt Regulators Consumption and Value Analysis_x000D_
4.2 Europe Shunt Regulators Consumption Volume by Type_x000D_
4.3 Europe Shunt Regulators Consumption Structure by Application_x000D_
4.4 Europe Shunt Regulators Consumption by Top Countries_x000D_
4.4.1 Germany Shunt Regulators Consumption Volume from 2015 to 2020_x000D_
4.4.2 UK Shunt Regulators Consumption Volume from 2015 to 2020_x000D_
4.4.3 France Shunt Regulators Consumption Volume from 2015 to 2020_x000D_
4.4.4 Italy Shunt Regulators Consumption Volume from 2015 to 2020_x000D_
4.4.5 Spain Shunt Regulators Consumption Volume from 2015 to 2020_x000D_
4.4.6 Poland Shunt Regulators Consumption Volume from 2015 to 2020_x000D_
4.4.7 Russia Shunt Regulators Consumption Volume from 2015 to 2020_x000D_
_x000D_
5 China Shunt Regulators Market Analysis_x000D_
5.1 China Shunt Regulators Consumption and Value Analysis_x000D_
5.2 China Shunt Regulators Consumption Volume by Type_x000D_
5.3 China Shunt Regulators Consumption Structure by Application_x000D_
_x000D_
6 Japan Shunt Regulators Market Analysis_x000D_
6.1 Japan Shunt Regulators Consumption and Value Analysis_x000D_
6.2 Japan Shunt Regulators Consumption Volume by Type_x000D_
6.3 Japan Shunt Regulators Consumption Structure by Application_x000D_
_x000D_
7 Southeast Asia Shunt Regulators Market Analysis_x000D_
7.1 Southeast Asia Shunt Regulators Consumption and Value Analysis_x000D_
7.2 Southeast Asia Shunt Regulators Consumption Volume by Type_x000D_
7.3 Southeast Asia Shunt Regulators Consumption Structure by Application_x000D_
7.4 Southeast Asia Shunt Regulators Consumption by Top Countries_x000D_
7.4.1 Indonesia Shunt Regulators Consumption Volume from 2015 to 2020_x000D_
7.4.2 Thailand Shunt Regulators Consumption Volume from 2015 to 2020_x000D_
7.4.3 Philippines Shunt Regulators Consumption Volume from 2015 to 2020_x000D_
7.4.4 Malaysia Shunt Regulators Consumption Volume from 2015 to 2020_x000D_
7.4.5 Singapore Shunt Regulators Consumption Volume from 2015 to 2020_x000D_
7.4.6 Vietnam Shunt Regulators Consumption Volume from 2015 to 2020_x000D_
_x000D_
8 India Shunt Regulators Market Analysis_x000D_
8.1 India Shunt Regulators Consumption and Value Analysis_x000D_
8.2 India Shunt Regulators Consumption Volume by Type_x000D_
8.3 India Shunt Regulators Consumption Structure by Application_x000D_
_x000D_
9 Brazil Shunt Regulators Market Analysis_x000D_
9.1 Brazil Shunt Regulators Consumption and Value Analysis_x000D_
9.2 Brazil Shunt Regulators Consumption Volume by Type_x000D_
9.3 Brazil Shunt Regulators Consumption Structure by Application_x000D_
_x000D_
10 GCC Countries Shunt Regulators Market Analysis_x000D_
10.1 GCC Countries Shunt Regulators Consumption and Value Analysis_x000D_
10.2 GCC Countries Shunt Regulators Consumption Volume by Type_x000D_
10.3 GCC Countries Shunt Regulators Consumption Structure by Application_x000D_
10.4 GCC Countries Shunt Regulators Consumption Volume by Major Countries_x000D_
10.4.1 Saudi Arabia Shunt Regulators Consumption Volume from 2015 to 2020_x000D_
10.4.2 United Arab Emirates Shunt Regulators Consumption Volume from 2015 to 2020_x000D_
10.4.3 Qatar Shunt Regulators Consumption Volume from 2015 to 2020_x000D_
10.4.4 Bahrain Shunt Regulators Consumption Volume from 2015 to 2020_x000D_
_x000D_
11 Manufacturers Profiles_x000D_
11.1 New Japan Radio
11.1.1 Business Overview
11.1.2 Products Analysis
11.1.3 New Japan Radio Shunt Regulators Sales, Price, Revenue, Gross Margin
11.1.4 New Japan Radio Shunt Regulators Sales by Region
11.2 Maxim
11.2.1 Business Overview
11.2.2 Products Analysis
11.2.3 Maxim Shunt Regulators Sales, Price, Revenue, Gross Margin
11.2.4 Maxim Shunt Regulators Sales by Region
11.3 Renesas Electronics
11.3.1 Business Overview
11.3.2 Products Analysis
11.3.3 Renesas Electronics Shunt Regulators Sales, Price, Revenue, Gross Margin
11.3.4 Renesas Electronics Shunt Regulators Sales by Region
11.4 NTE Electronics
11.4.1 Business Overview
11.4.2 Products Analysis
11.4.3 NTE Electronics Shunt Regulators Sales, Price, Revenue, Gross Margin
11.4.4 NTE Electronics Shunt Regulators Sales by Region
11.5 Trombetta
11.5.1 Business Overview
11.5.2 Products Analysis
11.5.3 Trombetta Shunt Regulators Sales, Price, Revenue, Gross Margin
11.5.4 Trombetta Shunt Regulators Sales by Region
11.6 Nexperia
11.6.1 Business Overview
11.6.2 Products Analysis
11.6.3 Nexperia Shunt Regulators Sales, Price, Revenue, Gross Margin
11.6.4 Nexperia Shunt Regulators Sales by Region
11.7 NXP Semiconductors
11.7.1 Business Overview
11.7.2 Products Analysis
11.7.3 NXP Semiconductors Shunt Regulators Sales, Price, Revenue, Gross Margin
11.7.4 NXP Semiconductors Shunt Regulators Sales by Region
11.8 TentLabs
11.8.1 Business Overview
11.8.2 Products Analysis
11.8.3 TentLabs Shunt Regulators Sales, Price, Revenue, Gross Margin
11.8.4 TentLabs Shunt Regulators Sales by Region
11.9 ON Semiconductor
11.9.1 Business Overview
11.9.2 Products Analysis
11.9.3 ON Semiconductor Shunt Regulators Sales, Price, Revenue, Gross Margin
11.9.4 ON Semiconductor Shunt Regulators Sales by Region
11.10 Diodes
11.10.1 Business Overview
11.10.2 Products Analysis
11.10.3 Diodes Shunt Regulators Sales, Price, Revenue, Gross Margin
11.10.4 Diodes Shunt Regulators Sales by Region
11.11 ADVANCED Motion Controls
11.11.1 Business Overview
11.11.2 Products Analysis
11.11.3 ADVANCED Motion Controls Shunt Regulators Sales, Price, Revenue, Gross Margin
11.11.4 ADVANCED Motion Controls Shunt Regulators Sales by Region
11.12 Analog Devices
11.12.1 Business Overview
11.12.2 Products Analysis
11.12.3 Analog Devices Shunt Regulators Sales, Price, Revenue, Gross Margin
11.12.4 Analog Devices Shunt Regulators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Shunt Regulators Market Forecast (2020-2027)_x000D_
13.1 Global Shunt Regulators Consumption Volume, Revenue and Price Forecast (2020-2027)_x000D_
13.1.1 Global Shunt Regulators Consumption Volume and Growth Rate Forecast (2020-2027)_x000D_
13.1.2 Global Shunt Regulators Value and Growth Rate Forecast (2020-2027)_x000D_
13.1.3 Global Shunt Regulators Price and Trend Forecast (2020-2027)_x000D_
13.2 Global Shunt Regulators Consumption Volume, Value and Growth Rate Forecast by Region (2020-2027)_x000D_
13.2.1 Global Shunt Regulators Consumption Volume and Growth Rate Forecast by Region (2020-2027)_x000D_
13.2.2 Global Shunt Regulators Value and Growth Rate Forecast by Region (2020-2027)_x000D_
13.3 Global Shunt Regulators Consumption Volume, Revenue and Price Forecast by Type (2020-2027)_x000D_
13.3.1 Global Shunt Regulators Consumption Forecast by Type (2020-2027)_x000D_
13.3.2 Global Shunt Regulators Revenue Forecast by Type (2020-2027)_x000D_
13.3.3 Global Shunt Regulators Price Forecast by Type (2020-2027)_x000D_
13.4 Global Shunt Regulators Consumption Volume Forecast by Application (2020-2027)_x000D_
_x000D_
14 Research Conclusions_x000D_
_x000D_
15 Appendix_x000D_
15.1 Methodology_x000D_
15.2 Research Data Source_x000D_
_x000D_
</t>
  </si>
  <si>
    <t>List of Tables and Figures _x000D_
Global Shunt Regulators Value ($) and Growth Rate Segment by Region 2015-2027_x000D_
Global Shunt Regulators Revenue ($) and Growth Rate Segment by Product Type from 2015-2027_x000D_
Global Shunt Regulators Value ($) and Growth Rate Segment by Application 2015-2027_x000D_
Figure Shunt Regulators Picture_x000D_
Table Product Specifications of Shunt Regulators_x000D_
Figure Global Sales Market Share of Shunt Regulators by Type in 2019_x000D_
Table Types of Shunt Regulators_x000D_
Figure 25V Picture
Figure 136V Picture
Figure 465V Picture
Figure 495V Picture
Figure Shunt Regulators Consumption Market Share by Application in 2019_x000D_
Table Application of Shunt Regulators_x000D_
Figure Controllers Picture
Figure Household Appliances Picture
Figure Intelligent Instruments Picture
Figure Critical µP and µC Power Monitoring Picture
Figure Portable/Size-Sensitive Equipment Picture
Figure United States Shunt Regulators Revenue ($) and Growth Rate (2015-2027)_x000D_
Figure Europe Shunt Regulators Revenue ($) and Growth Rate (2015-2027)_x000D_
Figure Germany Shunt Regulators Revenue ($) and Growth Rate (2015-2027)_x000D_
Figure UK Shunt Regulators Revenue ($) and Growth Rate (2015-2027)_x000D_
Figure France Shunt Regulators Revenue ($) and Growth Rate (2015-2027)_x000D_
Figure Italy Shunt Regulators Revenue ($) and Growth Rate (2015-2027)_x000D_
Figure Spain Shunt Regulators Revenue ($) and Growth Rate (2015-2027)_x000D_
Figure Poland Shunt Regulators Revenue ($) and Growth Rate (2015-2027)_x000D_
Figure Russia Shunt Regulators Revenue ($) and Growth Rate (2015-2027)_x000D_
Figure China Shunt Regulators Revenue ($) and Growth Rate (2015-2027)_x000D_
Figure Japan Shunt Regulators Revenue ($) and Growth Rate (2015-2027)_x000D_
Figure Southeast Asia Shunt Regulators Revenue ($) and Growth Rate (2015-2027)_x000D_
Figure Indonesia Shunt Regulators Revenue ($) and Growth Rate (2015-2027)_x000D_
Figure Thailand Shunt Regulators Revenue ($) and Growth Rate (2015-2027)_x000D_
Figure Philippines Shunt Regulators Revenue ($) and Growth Rate (2015-2027)_x000D_
Figure Malaysia Shunt Regulators Revenue ($) and Growth Rate (2015-2027)_x000D_
Figure Singapore Shunt Regulators Revenue ($) and Growth Rate (2015-2027)_x000D_
Figure Vietnam Shunt Regulators Revenue ($) and Growth Rate (2015-2027)_x000D_
Figure India Shunt Regulators Revenue ($) and Growth Rate (2015-2027)_x000D_
Figure Brazil Shunt Regulators Revenue ($) and Growth Rate (2015-2027)_x000D_
Figure GCC Countries Shunt Regulators Revenue ($) and Growth Rate (2015-2027)_x000D_
Figure Saudi Arabia Shunt Regulators Revenue ($) and Growth Rate (2015-2027)_x000D_
Figure United Arab Emirates Shunt Regulators Revenue ($) and Growth Rate (2015-2027)_x000D_
Figure Qatar Shunt Regulators Revenue ($) and Growth Rate (2015-2027)_x000D_
Figure Bahrain Shunt Regulators Revenue ($) and Growth Rate (2015-2027)_x000D_
Table Emerging and Growing Market of Shunt Regulators_x000D_
Table Industry Limitations_x000D_
Table Opportunities and Development Trends_x000D_
Figure Global Shunt Regulators Market Size Analysis from 2015 to 2027 by Consumption Volume_x000D_
Figure Global Shunt Regulators Market Size Analysis from 2015 to 2027 by Value_x000D_
Figure Global Shunt Regulators Price Trends Analysis from 2015 to 2027_x000D_
Table Global Shunt Regulators Consumption and Market Share by Type (2015-2020)_x000D_
Table Global Shunt Regulators Revenue and Market Share by Type (2015-2020)_x000D_
Figure Global Shunt Regulators Revenue and Market Share by Type (2015-2020)_x000D_
Table Global Shunt Regulators Consumption and Market Share by Application (2015-2020)_x000D_
Table Global Shunt Regulators Revenue and Market Share by Application (2015-2020)_x000D_
Figure Global Shunt Regulators Revenue and Market Share by Application (2015-2020)_x000D_
Table Global Shunt Regulators Consumption and Market Share by Region (2015-2020)_x000D_
Table Global Shunt Regulators Revenue and Market Share by Region (2015-2020)_x000D_
Figure Global Shunt Regulators Revenue and Market Share by Region (2015-2020)_x000D_
Figure United States Shunt Regulators Consumption and Growth Rate (2015-2020)_x000D_
Figure United States Shunt Regulators Revenue and Growth Rate (2015-2020)_x000D_
Figure United States Shunt Regulators Sales Price Analysis (2015-2020)_x000D_
Table United States Shunt Regulators Consumption Volume by Type_x000D_
Table United States Shunt Regulators Consumption Structure by Application_x000D_
Figure Europe Shunt Regulators Consumption and Growth Rate (2015-2020)_x000D_
Figure Europe Shunt Regulators Revenue and Growth Rate (2015-2020)_x000D_
Figure Europe Shunt Regulators Sales Price Analysis (2015-2020)_x000D_
Table Europe Shunt Regulators Consumption Volume by Type_x000D_
Table Europe Shunt Regulators Consumption Structure by Application_x000D_
Table Europe Shunt Regulators Consumption by Top Countries_x000D_
Figure Germany Shunt Regulators Consumption Volume from 2015 to 2020_x000D_
Figure UK Shunt Regulators Consumption Volume from 2015 to 2020_x000D_
Figure France Shunt Regulators Consumption Volume from 2015 to 2020_x000D_
Figure Italy Shunt Regulators Consumption Volume from 2015 to 2020_x000D_
Figure Spain Shunt Regulators Consumption Volume from 2015 to 2020_x000D_
Figure Poland Shunt Regulators Consumption Volume from 2015 to 2020_x000D_
Figure Russia Shunt Regulators Consumption Volume from 2015 to 2020_x000D_
Figure China Shunt Regulators Consumption and Growth Rate (2015-2020)_x000D_
Figure China Shunt Regulators Revenue and Growth Rate (2015-2020)_x000D_
Figure China Shunt Regulators Sales Price Analysis (2015-2020)_x000D_
Table China Shunt Regulators Consumption Volume by Type_x000D_
Table China Shunt Regulators Consumption Structure by Application_x000D_
Figure Japan Shunt Regulators Consumption and Growth Rate (2015-2020)_x000D_
Figure Japan Shunt Regulators Revenue and Growth Rate (2015-2020)_x000D_
Figure Japan Shunt Regulators Sales Price Analysis (2015-2020)_x000D_
Table Japan Shunt Regulators Consumption Volume by Type_x000D_
Table Japan Shunt Regulators Consumption Structure by Application_x000D_
Figure Southeast Asia Shunt Regulators Consumption and Growth Rate (2015-2020)_x000D_
Figure Southeast Asia Shunt Regulators Revenue and Growth Rate (2015-2020)_x000D_
Figure Southeast Asia Shunt Regulators Sales Price Analysis (2015-2020)_x000D_
Table Southeast Asia Shunt Regulators Consumption Volume by Type_x000D_
Table Southeast Asia Shunt Regulators Consumption Structure by Application_x000D_
Table Southeast Asia Shunt Regulators Consumption by Top Countries_x000D_
Figure Indonesia Shunt Regulators Consumption Volume from 2015 to 2020_x000D_
Figure Thailand Shunt Regulators Consumption Volume from 2015 to 2020_x000D_
Figure Philippines Shunt Regulators Consumption Volume from 2015 to 2020_x000D_
Figure Malaysia Shunt Regulators Consumption Volume from 2015 to 2020_x000D_
Figure Singapore Shunt Regulators Consumption Volume from 2015 to 2020_x000D_
Figure Vietnam Shunt Regulators Consumption Volume from 2015 to 2020_x000D_
Figure India Shunt Regulators Consumption and Growth Rate (2015-2020)_x000D_
Figure India Shunt Regulators Revenue and Growth Rate (2015-2020)_x000D_
Figure India Shunt Regulators Sales Price Analysis (2015-2020)_x000D_
Table India Shunt Regulators Consumption Volume by Type_x000D_
Table India Shunt Regulators Consumption Structure by Application_x000D_
Figure Brazil Shunt Regulators Consumption and Growth Rate (2015-2020)_x000D_
Figure Brazil Shunt Regulators Revenue and Growth Rate (2015-2020)_x000D_
Figure Brazil Shunt Regulators Sales Price Analysis (2015-2020)_x000D_
Table Brazil Shunt Regulators Consumption Volume by Type_x000D_
Table Brazil Shunt Regulators Consumption Structure by Application_x000D_
Figure GCC Countries Shunt Regulators Consumption and Growth Rate (2015-2020)_x000D_
Figure GCC Countries Shunt Regulators Revenue and Growth Rate (2015-2020)_x000D_
Figure GCC Countries Shunt Regulators Sales Price Analysis (2015-2020)_x000D_
Table GCC Countries Shunt Regulators Consumption Volume by Type_x000D_
Table GCC Countries Shunt Regulators Consumption Structure by Application_x000D_
Table GCC Countries Shunt Regulators Consumption Volume by Major Countries_x000D_
Figure Saudi Arabia Shunt Regulators Consumption Volume from 2015 to 2020_x000D_
Figure United Arab Emirates Shunt Regulators Consumption Volume from 2015 to 2020_x000D_
Figure Qatar Shunt Regulators Consumption Volume from 2015 to 2020_x000D_
Figure Bahrain Shunt Regulators Consumption Volume from 2015 to 2020_x000D_
Table New Japan Radio Sales, Price, Revenue, Gross Margin (2015-2020)
Figure Company Sales and Growth Rate
Figure Company Revenue ($) Market Share 2015-2020
Figure Company Shunt Regulators Sales by Region
Table Company Basic Information, Manufacturing Base
Table Products Analysis
Table Maxim Sales, Price, Revenue, Gross Margin (2015-2020)
Figure Company Sales and Growth Rate
Figure Company Revenue ($) Market Share 2015-2020
Figure Company Shunt Regulators Sales by Region
Table Company Basic Information, Manufacturing Base
Table Products Analysis
Table Renesas Electronics Sales, Price, Revenue, Gross Margin (2015-2020)
Figure Company Sales and Growth Rate
Figure Company Revenue ($) Market Share 2015-2020
Figure Company Shunt Regulators Sales by Region
Table Company Basic Information, Manufacturing Base
Table Products Analysis
Table NTE Electronics Sales, Price, Revenue, Gross Margin (2015-2020)
Figure Company Sales and Growth Rate
Figure Company Revenue ($) Market Share 2015-2020
Figure Company Shunt Regulators Sales by Region
Table Company Basic Information, Manufacturing Base
Table Products Analysis
Table Trombetta Sales, Price, Revenue, Gross Margin (2015-2020)
Figure Company Sales and Growth Rate
Figure Company Revenue ($) Market Share 2015-2020
Figure Company Shunt Regulators Sales by Region
Table Company Basic Information, Manufacturing Base
Table Products Analysis
Table Nexperia Sales, Price, Revenue, Gross Margin (2015-2020)
Figure Company Sales and Growth Rate
Figure Company Revenue ($) Market Share 2015-2020
Figure Company Shunt Regulators Sales by Region
Table Company Basic Information, Manufacturing Base
Table Products Analysis
Table NXP Semiconductors Sales, Price, Revenue, Gross Margin (2015-2020)
Figure Company Sales and Growth Rate
Figure Company Revenue ($) Market Share 2015-2020
Figure Company Shunt Regulators Sales by Region
Table Company Basic Information, Manufacturing Base
Table Products Analysis
Table TentLabs Sales, Price, Revenue, Gross Margin (2015-2020)
Figure Company Sales and Growth Rate
Figure Company Revenue ($) Market Share 2015-2020
Figure Company Shunt Regulators Sales by Region
Table Company Basic Information, Manufacturing Base
Table Products Analysis
Table ON Semiconductor Sales, Price, Revenue, Gross Margin (2015-2020)
Figure Company Sales and Growth Rate
Figure Company Revenue ($) Market Share 2015-2020
Figure Company Shunt Regulators Sales by Region
Table Company Basic Information, Manufacturing Base
Table Products Analysis
Table Diodes Sales, Price, Revenue, Gross Margin (2015-2020)
Figure Company Sales and Growth Rate
Figure Company Revenue ($) Market Share 2015-2020
Figure Company Shunt Regulators Sales by Region
Table Company Basic Information, Manufacturing Base
Table Products Analysis
Table ADVANCED Motion Controls Sales, Price, Revenue, Gross Margin (2015-2020)
Figure Company Sales and Growth Rate
Figure Company Revenue ($) Market Share 2015-2020
Figure Company Shunt Regulators Sales by Region
Table Company Basic Information, Manufacturing Base
Table Products Analysis
Table Analog Devices Sales, Price, Revenue, Gross Margin (2015-2020)
Figure Company Sales and Growth Rate
Figure Company Revenue ($) Market Share 2015-2020
Figure Company Shunt Regulators Sales by Region
Table Company Basic Information, Manufacturing Base
Table Products Analysis
Figure Global Shunt Regulators Consumption Volume and Growth Rate Forecast (2020-2027)_x000D_
Figure Global Shunt Regulators Value and Growth Rate Forecast (2020-2027)_x000D_
Figure Global Shunt Regulators Price and Trend Forecast (2020-2027)_x000D_
Table Global Shunt Regulators Consumption Volume Forecast by Region (2020-2027)_x000D_
Table Global Shunt Regulators Value Forecast by Region (2020-2027)_x000D_
Figure United States Shunt Regulators Consumption and Growth Rate Forecast (2020-2027)_x000D_
Figure United States Shunt Regulators Value and Growth Rate Forecast (2020-2027)_x000D_
Figure Europe Shunt Regulators Consumption and Growth Rate Forecast (2020-2027)_x000D_
Figure Europe Shunt Regulators Value and Growth Rate Forecast (2020-2027)_x000D_
Figure Europe Shunt Regulators Consumption and Growth Rate Forecast (2020-2027)_x000D_
Figure Germany Shunt Regulators Consumption and Growth Rate Forecast (2020-2027)_x000D_
Figure Germany Shunt Regulators Value and Growth Rate Forecast (2020-2027)_x000D_
Figure UK Shunt Regulators Consumption and Growth Rate Forecast (2020-2027)_x000D_
Figure UK Shunt Regulators Value and Growth Rate Forecast (2020-2027)_x000D_
Figure France Shunt Regulators Consumption and Growth Rate Forecast (2020-2027)_x000D_
Figure France Shunt Regulators Value and Growth Rate Forecast (2020-2027)_x000D_
Figure Italy Shunt Regulators Consumption and Growth Rate Forecast (2020-2027)_x000D_
Figure Italy Shunt Regulators Value and Growth Rate Forecast (2020-2027)_x000D_
Figure Spain Shunt Regulators Consumption and Growth Rate Forecast (2020-2027)_x000D_
Figure Spain Shunt Regulators Value and Growth Rate Forecast (2020-2027)_x000D_
Figure Poland Shunt Regulators Consumption and Growth Rate Forecast (2020-2027)_x000D_
Figure Poland Shunt Regulators Value and Growth Rate Forecast (2020-2027)_x000D_
Figure Russia Shunt Regulators Consumption and Growth Rate Forecast (2020-2027)_x000D_
Figure Russia Shunt Regulators Value and Growth Rate Forecast (2020-2027)_x000D_
Figure China Shunt Regulators Consumption and Growth Rate Forecast (2020-2027)_x000D_
Figure China Shunt Regulators Value and Growth Rate Forecast (2020-2027)_x000D_
Figure Japan Shunt Regulators Consumption and Growth Rate Forecast (2020-2027)_x000D_
Figure Japan Shunt Regulators Value and Growth Rate Forecast (2020-2027)_x000D_
Figure Southeast Asia Shunt Regulators Consumption and Growth Rate Forecast (2020-2027)_x000D_
Figure Southeast Asia Shunt Regulators Value and Growth Rate Forecast (2020-2027)_x000D_
Figure Indonesia Shunt Regulators Consumption and Growth Rate Forecast (2020-2027)_x000D_
Figure Indonesia Shunt Regulators Value and Growth Rate Forecast (2020-2027)_x000D_
Figure Thailand Shunt Regulators Consumption and Growth Rate Forecast (2020-2027)_x000D_
Figure Thailand Shunt Regulators Value and Growth Rate Forecast (2020-2027)_x000D_
Figure Philippines Shunt Regulators Consumption and Growth Rate Forecast (2020-2027)_x000D_
Figure Philippines Shunt Regulators Value and Growth Rate Forecast (2020-2027)_x000D_
Figure Malaysia Shunt Regulators Consumption and Growth Rate Forecast (2020-2027)_x000D_
Figure Malaysia Shunt Regulators Value and Growth Rate Forecast (2020-2027)_x000D_
Figure Singapore Shunt Regulators Consumption and Growth Rate Forecast (2020-2027)_x000D_
Figure Singapore Shunt Regulators Value and Growth Rate Forecast (2020-2027)_x000D_
Figure Vietnam Shunt Regulators Consumption and Growth Rate Forecast (2020-2027)_x000D_
Figure Vietnam Shunt Regulators Value and Growth Rate Forecast (2020-2027)_x000D_
Figure India Shunt Regulators Consumption and Growth Rate Forecast (2020-2027)_x000D_
Figure India Shunt Regulators Value and Growth Rate Forecast (2020-2027)_x000D_
Figure Brazil Shunt Regulators Consumption and Growth Rate Forecast (2020-2027)_x000D_
Figure Brazil Shunt Regulators Value and Growth Rate Forecast (2020-2027)_x000D_
Figure GCC Countries Shunt Regulators Consumption and Growth Rate Forecast (2020-2027)_x000D_
Figure GCC Countries Shunt Regulators Value and Growth Rate Forecast (2020-2027)_x000D_
Figure Saudi Arabia Shunt Regulators Consumption and Growth Rate Forecast (2020-2027)_x000D_
Figure Saudi Arabia Shunt Regulators Value and Growth Rate Forecast (2020-2027)_x000D_
Figure United Arab Emirates Shunt Regulators Consumption and Growth Rate Forecast (2020-2027)_x000D_
Figure United Arab Emirates Shunt Regulators Value and Growth Rate Forecast (2020-2027)_x000D_
Figure Qatar Shunt Regulators Consumption and Growth Rate Forecast (2020-2027)_x000D_
Figure Qatar Shunt Regulators Value and Growth Rate Forecast (2020-2027)_x000D_
Figure Bahrain Shunt Regulators Consumption and Growth Rate Forecast (2020-2027)_x000D_
Figure Bahrain Shunt Regulators Value and Growth Rate Forecast (2020-2027)_x000D_
Table Global Shunt Regulators Consumption Forecast by Type (2020-2027)_x000D_
Table Global Shunt Regulators Revenue Forecast by Type (2020-2027)_x000D_
Figure Global Shunt Regulators Price Forecast by Type (2020-2027)_x000D_
Table Global Shunt Regulators Consumption Volume Forecast by Application (2020-2027)</t>
  </si>
  <si>
    <t>Global Shunt Regulators Market Research Report of Major Types, Applications and Competitive Vendors in Top Regions and Countries</t>
  </si>
  <si>
    <t>Global N-Methyl-2-Pyrrolidone (NMP) Market Research Report 2015-2027 of Major Types, Applications and Competitive Vendors in Top Regions and Countries</t>
  </si>
  <si>
    <t>The Global market for N-Methyl-2-Pyrrolidone (NMP) is estimated to grow at a CAGR of roughly X.X% in the next 8 years, and will reach USD X.X million in 2027, from USD X.X million in 2020._x000D_
_x000D_
Aimed to provide most segmented consumption and sales data of different types of N-Methyl-2-Pyrrolidone (NMP),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N-Methyl-2-Pyrrolidone (NMP) industry._x000D_
_x000D_
&lt;b&gt;The report focuses on the top players in terms of profiles, product analysis, sales, price, revenue, and gross margin.&lt;/b&gt;_x000D_
&lt;b&gt;Major players covered in this report:&lt;/b&gt;_x000D_
LyondellBasell
Puyang MYJ
Zhejiang Realsun
Shandong Synmiway Chemical Group
Puyang Guangming
Shandong Qingyun Changxin
Mitsubishi Chemical
Taizhou Yanling
BASF
Dupont
Ashland
Eastman
Binzhou Yuneng
Nanjing Jinlong
_x000D_
&lt;b&gt;By Type:&lt;/b&gt;_x000D_
Electronic Grade
Pharmaceutical Grade
Industrial Grade
_x000D_
&lt;b&gt;By Application:&lt;/b&gt;_x000D_
Electronic Materials
Pharmaceuticals
Paints and Coatings
Petrochemical Processing
Pesticide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</si>
  <si>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N-Methyl-2-Pyrrolidone (NMP) Introduction_x000D_
1.2 Market Analysis by Type_x000D_
1.2.1 Electronic Grade
1.2.2 Pharmaceutical Grade
1.2.3 Industrial Grade
1.3 Market Analysis by Application_x000D_
1.3.1 Electronic Materials
1.3.2 Pharmaceuticals
1.3.3 Paints and Coatings
1.3.4 Petrochemical Processing
1.3.5 Pesticide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N-Methyl-2-Pyrrolidone (NMP) Market Size Analysis from 2015 to 2027_x000D_
1.6.1 Global N-Methyl-2-Pyrrolidone (NMP) Market Size Analysis from 2015 to 2027 by Consumption Volume_x000D_
1.6.2 Global N-Methyl-2-Pyrrolidone (NMP) Market Size Analysis from 2015 to 2027 by Value_x000D_
1.6.3 Global N-Methyl-2-Pyrrolidone (NMP) Price Trends Analysis from 2015 to 2027_x000D_
_x000D_
2 Global N-Methyl-2-Pyrrolidone (NMP) Competition by Types, Applications, and Top Regions and Countries_x000D_
2.1 Global N-Methyl-2-Pyrrolidone (NMP) (Volume and Value) by Type_x000D_
2.1.1 Global N-Methyl-2-Pyrrolidone (NMP) Consumption and Market Share by Type (2015-2020)_x000D_
2.1.2 Global N-Methyl-2-Pyrrolidone (NMP) Revenue and Market Share by Type (2015-2020)_x000D_
2.2 Global N-Methyl-2-Pyrrolidone (NMP) (Volume and Value) by Application_x000D_
2.2.1 Global N-Methyl-2-Pyrrolidone (NMP) Consumption and Market Share by Application (2015-2020)_x000D_
2.2.2 Global N-Methyl-2-Pyrrolidone (NMP) Revenue and Market Share by Application (2015-2020)_x000D_
2.3 Global N-Methyl-2-Pyrrolidone (NMP) (Volume and Value) by Region_x000D_
2.3.1 Global N-Methyl-2-Pyrrolidone (NMP) Consumption and Market Share by Region (2015-2020)_x000D_
2.3.2 Global N-Methyl-2-Pyrrolidone (NMP) Revenue and Market Share by Region (2015-2020)_x000D_
_x000D_
3 United States N-Methyl-2-Pyrrolidone (NMP) Market Analysis_x000D_
3.1 United States N-Methyl-2-Pyrrolidone (NMP) Consumption and Value Analysis_x000D_
3.2 United States N-Methyl-2-Pyrrolidone (NMP) Consumption Volume by Type_x000D_
3.3 United States N-Methyl-2-Pyrrolidone (NMP) Consumption Structure by Application_x000D_
_x000D_
4 Europe N-Methyl-2-Pyrrolidone (NMP) Market Analysis_x000D_
4.1 Europe N-Methyl-2-Pyrrolidone (NMP) Consumption and Value Analysis_x000D_
4.2 Europe N-Methyl-2-Pyrrolidone (NMP) Consumption Volume by Type_x000D_
4.3 Europe N-Methyl-2-Pyrrolidone (NMP) Consumption Structure by Application_x000D_
4.4 Europe N-Methyl-2-Pyrrolidone (NMP) Consumption by Top Countries_x000D_
4.4.1 Germany N-Methyl-2-Pyrrolidone (NMP) Consumption Volume from 2015 to 2020_x000D_
4.4.2 UK N-Methyl-2-Pyrrolidone (NMP) Consumption Volume from 2015 to 2020_x000D_
4.4.3 France N-Methyl-2-Pyrrolidone (NMP) Consumption Volume from 2015 to 2020_x000D_
4.4.4 Italy N-Methyl-2-Pyrrolidone (NMP) Consumption Volume from 2015 to 2020_x000D_
4.4.5 Spain N-Methyl-2-Pyrrolidone (NMP) Consumption Volume from 2015 to 2020_x000D_
4.4.6 Poland N-Methyl-2-Pyrrolidone (NMP) Consumption Volume from 2015 to 2020_x000D_
4.4.7 Russia N-Methyl-2-Pyrrolidone (NMP) Consumption Volume from 2015 to 2020_x000D_
_x000D_
5 China N-Methyl-2-Pyrrolidone (NMP) Market Analysis_x000D_
5.1 China N-Methyl-2-Pyrrolidone (NMP) Consumption and Value Analysis_x000D_
5.2 China N-Methyl-2-Pyrrolidone (NMP) Consumption Volume by Type_x000D_
5.3 China N-Methyl-2-Pyrrolidone (NMP) Consumption Structure by Application_x000D_
_x000D_
6 Japan N-Methyl-2-Pyrrolidone (NMP) Market Analysis_x000D_
6.1 Japan N-Methyl-2-Pyrrolidone (NMP) Consumption and Value Analysis_x000D_
6.2 Japan N-Methyl-2-Pyrrolidone (NMP) Consumption Volume by Type_x000D_
6.3 Japan N-Methyl-2-Pyrrolidone (NMP) Consumption Structure by Application_x000D_
_x000D_
7 Southeast Asia N-Methyl-2-Pyrrolidone (NMP) Market Analysis_x000D_
7.1 Southeast Asia N-Methyl-2-Pyrrolidone (NMP) Consumption and Value Analysis_x000D_
7.2 Southeast Asia N-Methyl-2-Pyrrolidone (NMP) Consumption Volume by Type_x000D_
7.3 Southeast Asia N-Methyl-2-Pyrrolidone (NMP) Consumption Structure by Application_x000D_
7.4 Southeast Asia N-Methyl-2-Pyrrolidone (NMP) Consumption by Top Countries_x000D_
7.4.1 Indonesia N-Methyl-2-Pyrrolidone (NMP) Consumption Volume from 2015 to 2020_x000D_
7.4.2 Thailand N-Methyl-2-Pyrrolidone (NMP) Consumption Volume from 2015 to 2020_x000D_
7.4.3 Philippines N-Methyl-2-Pyrrolidone (NMP) Consumption Volume from 2015 to 2020_x000D_
7.4.4 Malaysia N-Methyl-2-Pyrrolidone (NMP) Consumption Volume from 2015 to 2020_x000D_
7.4.5 Singapore N-Methyl-2-Pyrrolidone (NMP) Consumption Volume from 2015 to 2020_x000D_
7.4.6 Vietnam N-Methyl-2-Pyrrolidone (NMP) Consumption Volume from 2015 to 2020_x000D_
_x000D_
8 India N-Methyl-2-Pyrrolidone (NMP) Market Analysis_x000D_
8.1 India N-Methyl-2-Pyrrolidone (NMP) Consumption and Value Analysis_x000D_
8.2 India N-Methyl-2-Pyrrolidone (NMP) Consumption Volume by Type_x000D_
8.3 India N-Methyl-2-Pyrrolidone (NMP) Consumption Structure by Application_x000D_
_x000D_
9 Brazil N-Methyl-2-Pyrrolidone (NMP) Market Analysis_x000D_
9.1 Brazil N-Methyl-2-Pyrrolidone (NMP) Consumption and Value Analysis_x000D_
9.2 Brazil N-Methyl-2-Pyrrolidone (NMP) Consumption Volume by Type_x000D_
9.3 Brazil N-Methyl-2-Pyrrolidone (NMP) Consumption Structure by Application_x000D_
_x000D_
10 GCC Countries N-Methyl-2-Pyrrolidone (NMP) Market Analysis_x000D_
10.1 GCC Countries N-Methyl-2-Pyrrolidone (NMP) Consumption and Value Analysis_x000D_
10.2 GCC Countries N-Methyl-2-Pyrrolidone (NMP) Consumption Volume by Type_x000D_
10.3 GCC Countries N-Methyl-2-Pyrrolidone (NMP) Consumption Structure by Application_x000D_
10.4 GCC Countries N-Methyl-2-Pyrrolidone (NMP) Consumption Volume by Major Countries_x000D_
10.4.1 Saudi Arabia N-Methyl-2-Pyrrolidone (NMP) Consumption Volume from 2015 to 2020_x000D_
10.4.2 United Arab Emirates N-Methyl-2-Pyrrolidone (NMP) Consumption Volume from 2015 to 2020_x000D_
10.4.3 Qatar N-Methyl-2-Pyrrolidone (NMP) Consumption Volume from 2015 to 2020_x000D_
10.4.4 Bahrain N-Methyl-2-Pyrrolidone (NMP) Consumption Volume from 2015 to 2020_x000D_
_x000D_
11 Manufacturers Profiles_x000D_
11.1 LyondellBasell
11.1.1 Business Overview
11.1.2 Products Analysis
11.1.3 LyondellBasell N-Methyl-2-Pyrrolidone (NMP) Sales, Price, Revenue, Gross Margin
11.1.4 LyondellBasell N-Methyl-2-Pyrrolidone (NMP) Sales by Region
11.2 Puyang MYJ
11.2.1 Business Overview
11.2.2 Products Analysis
11.2.3 Puyang MYJ N-Methyl-2-Pyrrolidone (NMP) Sales, Price, Revenue, Gross Margin
11.2.4 Puyang MYJ N-Methyl-2-Pyrrolidone (NMP) Sales by Region
11.3 Zhejiang Realsun
11.3.1 Business Overview
11.3.2 Products Analysis
11.3.3 Zhejiang Realsun N-Methyl-2-Pyrrolidone (NMP) Sales, Price, Revenue, Gross Margin
11.3.4 Zhejiang Realsun N-Methyl-2-Pyrrolidone (NMP) Sales by Region
11.4 Shandong Synmiway Chemical Group
11.4.1 Business Overview
11.4.2 Products Analysis
11.4.3 Shandong Synmiway Chemical Group N-Methyl-2-Pyrrolidone (NMP) Sales, Price, Revenue, Gross Margin
11.4.4 Shandong Synmiway Chemical Group N-Methyl-2-Pyrrolidone (NMP) Sales by Region
11.5 Puyang Guangming
11.5.1 Business Overview
11.5.2 Products Analysis
11.5.3 Puyang Guangming N-Methyl-2-Pyrrolidone (NMP) Sales, Price, Revenue, Gross Margin
11.5.4 Puyang Guangming N-Methyl-2-Pyrrolidone (NMP) Sales by Region
11.6 Shandong Qingyun Changxin
11.6.1 Business Overview
11.6.2 Products Analysis
11.6.3 Shandong Qingyun Changxin N-Methyl-2-Pyrrolidone (NMP) Sales, Price, Revenue, Gross Margin
11.6.4 Shandong Qingyun Changxin N-Methyl-2-Pyrrolidone (NMP) Sales by Region
11.7 Mitsubishi Chemical
11.7.1 Business Overview
11.7.2 Products Analysis
11.7.3 Mitsubishi Chemical N-Methyl-2-Pyrrolidone (NMP) Sales, Price, Revenue, Gross Margin
11.7.4 Mitsubishi Chemical N-Methyl-2-Pyrrolidone (NMP) Sales by Region
11.8 Taizhou Yanling
11.8.1 Business Overview
11.8.2 Products Analysis
11.8.3 Taizhou Yanling N-Methyl-2-Pyrrolidone (NMP) Sales, Price, Revenue, Gross Margin
11.8.4 Taizhou Yanling N-Methyl-2-Pyrrolidone (NMP) Sales by Region
11.9 BASF
11.9.1 Business Overview
11.9.2 Products Analysis
11.9.3 BASF N-Methyl-2-Pyrrolidone (NMP) Sales, Price, Revenue, Gross Margin
11.9.4 BASF N-Methyl-2-Pyrrolidone (NMP) Sales by Region
11.10 Dupont
11.10.1 Business Overview
11.10.2 Products Analysis
11.10.3 Dupont N-Methyl-2-Pyrrolidone (NMP) Sales, Price, Revenue, Gross Margin
11.10.4 Dupont N-Methyl-2-Pyrrolidone (NMP) Sales by Region
11.11 Ashland
11.11.1 Business Overview
11.11.2 Products Analysis
11.11.3 Ashland N-Methyl-2-Pyrrolidone (NMP) Sales, Price, Revenue, Gross Margin
11.11.4 Ashland N-Methyl-2-Pyrrolidone (NMP) Sales by Region
11.12 Eastman
11.12.1 Business Overview
11.12.2 Products Analysis
11.12.3 Eastman N-Methyl-2-Pyrrolidone (NMP) Sales, Price, Revenue, Gross Margin
11.12.4 Eastman N-Methyl-2-Pyrrolidone (NMP) Sales by Region
11.13 Binzhou Yuneng
11.13.1 Business Overview
11.13.2 Products Analysis
11.13.3 Binzhou Yuneng N-Methyl-2-Pyrrolidone (NMP) Sales, Price, Revenue, Gross Margin
11.13.4 Binzhou Yuneng N-Methyl-2-Pyrrolidone (NMP) Sales by Region
11.14 Nanjing Jinlong
11.14.1 Business Overview
11.14.2 Products Analysis
11.14.3 Nanjing Jinlong N-Methyl-2-Pyrrolidone (NMP) Sales, Price, Revenue, Gross Margin
11.14.4 Nanjing Jinlong N-Methyl-2-Pyrrolidone (NMP)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N-Methyl-2-Pyrrolidone (NMP) Market Forecast (2020-2027)_x000D_
13.1 Global N-Methyl-2-Pyrrolidone (NMP) Consumption Volume, Revenue and Price Forecast (2020-2027)_x000D_
13.1.1 Global N-Methyl-2-Pyrrolidone (NMP) Consumption Volume and Growth Rate Forecast (2020-2027)_x000D_
13.1.2 Global N-Methyl-2-Pyrrolidone (NMP) Value and Growth Rate Forecast (2020-2027)_x000D_
13.1.3 Global N-Methyl-2-Pyrrolidone (NMP) Price and Trend Forecast (2020-2027)_x000D_
13.2 Global N-Methyl-2-Pyrrolidone (NMP) Consumption Volume, Value and Growth Rate Forecast by Region (2020-2027)_x000D_
13.2.1 Global N-Methyl-2-Pyrrolidone (NMP) Consumption Volume and Growth Rate Forecast by Region (2020-2027)_x000D_
13.2.2 Global N-Methyl-2-Pyrrolidone (NMP) Value and Growth Rate Forecast by Region (2020-2027)_x000D_
13.3 Global N-Methyl-2-Pyrrolidone (NMP) Consumption Volume, Revenue and Price Forecast by Type (2020-2027)_x000D_
13.3.1 Global N-Methyl-2-Pyrrolidone (NMP) Consumption Forecast by Type (2020-2027)_x000D_
13.3.2 Global N-Methyl-2-Pyrrolidone (NMP) Revenue Forecast by Type (2020-2027)_x000D_
13.3.3 Global N-Methyl-2-Pyrrolidone (NMP) Price Forecast by Type (2020-2027)_x000D_
13.4 Global N-Methyl-2-Pyrrolidone (NMP) Consumption Volume Forecast by Application (2020-2027)_x000D_
_x000D_
14 Research Conclusions_x000D_
_x000D_
15 Appendix_x000D_
15.1 Methodology_x000D_
15.2 Research Data Source_x000D_
_x000D_
</t>
  </si>
  <si>
    <t>List of Tables and Figures _x000D_
Global N-Methyl-2-Pyrrolidone (NMP) Value ($) and Growth Rate Segment by Region 2015-2027_x000D_
Global N-Methyl-2-Pyrrolidone (NMP) Revenue ($) and Growth Rate Segment by Product Type from 2015-2027_x000D_
Global N-Methyl-2-Pyrrolidone (NMP) Value ($) and Growth Rate Segment by Application 2015-2027_x000D_
Figure N-Methyl-2-Pyrrolidone (NMP) Picture_x000D_
Table Product Specifications of N-Methyl-2-Pyrrolidone (NMP)_x000D_
Figure Global Sales Market Share of N-Methyl-2-Pyrrolidone (NMP) by Type in 2019_x000D_
Table Types of N-Methyl-2-Pyrrolidone (NMP)_x000D_
Figure Electronic Grade Picture
Figure Pharmaceutical Grade Picture
Figure Industrial Grade Picture
Figure N-Methyl-2-Pyrrolidone (NMP) Consumption Market Share by Application in 2019_x000D_
Table Application of N-Methyl-2-Pyrrolidone (NMP)_x000D_
Figure Electronic Materials Picture
Figure Pharmaceuticals Picture
Figure Paints and Coatings Picture
Figure Petrochemical Processing Picture
Figure Pesticide Picture
Figure Others Picture
Figure United States N-Methyl-2-Pyrrolidone (NMP) Revenue ($) and Growth Rate (2015-2027)_x000D_
Figure Europe N-Methyl-2-Pyrrolidone (NMP) Revenue ($) and Growth Rate (2015-2027)_x000D_
Figure Germany N-Methyl-2-Pyrrolidone (NMP) Revenue ($) and Growth Rate (2015-2027)_x000D_
Figure UK N-Methyl-2-Pyrrolidone (NMP) Revenue ($) and Growth Rate (2015-2027)_x000D_
Figure France N-Methyl-2-Pyrrolidone (NMP) Revenue ($) and Growth Rate (2015-2027)_x000D_
Figure Italy N-Methyl-2-Pyrrolidone (NMP) Revenue ($) and Growth Rate (2015-2027)_x000D_
Figure Spain N-Methyl-2-Pyrrolidone (NMP) Revenue ($) and Growth Rate (2015-2027)_x000D_
Figure Poland N-Methyl-2-Pyrrolidone (NMP) Revenue ($) and Growth Rate (2015-2027)_x000D_
Figure Russia N-Methyl-2-Pyrrolidone (NMP) Revenue ($) and Growth Rate (2015-2027)_x000D_
Figure China N-Methyl-2-Pyrrolidone (NMP) Revenue ($) and Growth Rate (2015-2027)_x000D_
Figure Japan N-Methyl-2-Pyrrolidone (NMP) Revenue ($) and Growth Rate (2015-2027)_x000D_
Figure Southeast Asia N-Methyl-2-Pyrrolidone (NMP) Revenue ($) and Growth Rate (2015-2027)_x000D_
Figure Indonesia N-Methyl-2-Pyrrolidone (NMP) Revenue ($) and Growth Rate (2015-2027)_x000D_
Figure Thailand N-Methyl-2-Pyrrolidone (NMP) Revenue ($) and Growth Rate (2015-2027)_x000D_
Figure Philippines N-Methyl-2-Pyrrolidone (NMP) Revenue ($) and Growth Rate (2015-2027)_x000D_
Figure Malaysia N-Methyl-2-Pyrrolidone (NMP) Revenue ($) and Growth Rate (2015-2027)_x000D_
Figure Singapore N-Methyl-2-Pyrrolidone (NMP) Revenue ($) and Growth Rate (2015-2027)_x000D_
Figure Vietnam N-Methyl-2-Pyrrolidone (NMP) Revenue ($) and Growth Rate (2015-2027)_x000D_
Figure India N-Methyl-2-Pyrrolidone (NMP) Revenue ($) and Growth Rate (2015-2027)_x000D_
Figure Brazil N-Methyl-2-Pyrrolidone (NMP) Revenue ($) and Growth Rate (2015-2027)_x000D_
Figure GCC Countries N-Methyl-2-Pyrrolidone (NMP) Revenue ($) and Growth Rate (2015-2027)_x000D_
Figure Saudi Arabia N-Methyl-2-Pyrrolidone (NMP) Revenue ($) and Growth Rate (2015-2027)_x000D_
Figure United Arab Emirates N-Methyl-2-Pyrrolidone (NMP) Revenue ($) and Growth Rate (2015-2027)_x000D_
Figure Qatar N-Methyl-2-Pyrrolidone (NMP) Revenue ($) and Growth Rate (2015-2027)_x000D_
Figure Bahrain N-Methyl-2-Pyrrolidone (NMP) Revenue ($) and Growth Rate (2015-2027)_x000D_
Table Emerging and Growing Market of N-Methyl-2-Pyrrolidone (NMP)_x000D_
Table Industry Limitations_x000D_
Table Opportunities and Development Trends_x000D_
Figure Global N-Methyl-2-Pyrrolidone (NMP) Market Size Analysis from 2015 to 2027 by Consumption Volume_x000D_
Figure Global N-Methyl-2-Pyrrolidone (NMP) Market Size Analysis from 2015 to 2027 by Value_x000D_
Figure Global N-Methyl-2-Pyrrolidone (NMP) Price Trends Analysis from 2015 to 2027_x000D_
Table Global N-Methyl-2-Pyrrolidone (NMP) Consumption and Market Share by Type (2015-2020)_x000D_
Table Global N-Methyl-2-Pyrrolidone (NMP) Revenue and Market Share by Type (2015-2020)_x000D_
Figure Global N-Methyl-2-Pyrrolidone (NMP) Revenue and Market Share by Type (2015-2020)_x000D_
Table Global N-Methyl-2-Pyrrolidone (NMP) Consumption and Market Share by Application (2015-2020)_x000D_
Table Global N-Methyl-2-Pyrrolidone (NMP) Revenue and Market Share by Application (2015-2020)_x000D_
Figure Global N-Methyl-2-Pyrrolidone (NMP) Revenue and Market Share by Application (2015-2020)_x000D_
Table Global N-Methyl-2-Pyrrolidone (NMP) Consumption and Market Share by Region (2015-2020)_x000D_
Table Global N-Methyl-2-Pyrrolidone (NMP) Revenue and Market Share by Region (2015-2020)_x000D_
Figure Global N-Methyl-2-Pyrrolidone (NMP) Revenue and Market Share by Region (2015-2020)_x000D_
Figure United States N-Methyl-2-Pyrrolidone (NMP) Consumption and Growth Rate (2015-2020)_x000D_
Figure United States N-Methyl-2-Pyrrolidone (NMP) Revenue and Growth Rate (2015-2020)_x000D_
Figure United States N-Methyl-2-Pyrrolidone (NMP) Sales Price Analysis (2015-2020)_x000D_
Table United States N-Methyl-2-Pyrrolidone (NMP) Consumption Volume by Type_x000D_
Table United States N-Methyl-2-Pyrrolidone (NMP) Consumption Structure by Application_x000D_
Figure Europe N-Methyl-2-Pyrrolidone (NMP) Consumption and Growth Rate (2015-2020)_x000D_
Figure Europe N-Methyl-2-Pyrrolidone (NMP) Revenue and Growth Rate (2015-2020)_x000D_
Figure Europe N-Methyl-2-Pyrrolidone (NMP) Sales Price Analysis (2015-2020)_x000D_
Table Europe N-Methyl-2-Pyrrolidone (NMP) Consumption Volume by Type_x000D_
Table Europe N-Methyl-2-Pyrrolidone (NMP) Consumption Structure by Application_x000D_
Table Europe N-Methyl-2-Pyrrolidone (NMP) Consumption by Top Countries_x000D_
Figure Germany N-Methyl-2-Pyrrolidone (NMP) Consumption Volume from 2015 to 2020_x000D_
Figure UK N-Methyl-2-Pyrrolidone (NMP) Consumption Volume from 2015 to 2020_x000D_
Figure France N-Methyl-2-Pyrrolidone (NMP) Consumption Volume from 2015 to 2020_x000D_
Figure Italy N-Methyl-2-Pyrrolidone (NMP) Consumption Volume from 2015 to 2020_x000D_
Figure Spain N-Methyl-2-Pyrrolidone (NMP) Consumption Volume from 2015 to 2020_x000D_
Figure Poland N-Methyl-2-Pyrrolidone (NMP) Consumption Volume from 2015 to 2020_x000D_
Figure Russia N-Methyl-2-Pyrrolidone (NMP) Consumption Volume from 2015 to 2020_x000D_
Figure China N-Methyl-2-Pyrrolidone (NMP) Consumption and Growth Rate (2015-2020)_x000D_
Figure China N-Methyl-2-Pyrrolidone (NMP) Revenue and Growth Rate (2015-2020)_x000D_
Figure China N-Methyl-2-Pyrrolidone (NMP) Sales Price Analysis (2015-2020)_x000D_
Table China N-Methyl-2-Pyrrolidone (NMP) Consumption Volume by Type_x000D_
Table China N-Methyl-2-Pyrrolidone (NMP) Consumption Structure by Application_x000D_
Figure Japan N-Methyl-2-Pyrrolidone (NMP) Consumption and Growth Rate (2015-2020)_x000D_
Figure Japan N-Methyl-2-Pyrrolidone (NMP) Revenue and Growth Rate (2015-2020)_x000D_
Figure Japan N-Methyl-2-Pyrrolidone (NMP) Sales Price Analysis (2015-2020)_x000D_
Table Japan N-Methyl-2-Pyrrolidone (NMP) Consumption Volume by Type_x000D_
Table Japan N-Methyl-2-Pyrrolidone (NMP) Consumption Structure by Application_x000D_
Figure Southeast Asia N-Methyl-2-Pyrrolidone (NMP) Consumption and Growth Rate (2015-2020)_x000D_
Figure Southeast Asia N-Methyl-2-Pyrrolidone (NMP) Revenue and Growth Rate (2015-2020)_x000D_
Figure Southeast Asia N-Methyl-2-Pyrrolidone (NMP) Sales Price Analysis (2015-2020)_x000D_
Table Southeast Asia N-Methyl-2-Pyrrolidone (NMP) Consumption Volume by Type_x000D_
Table Southeast Asia N-Methyl-2-Pyrrolidone (NMP) Consumption Structure by Application_x000D_
Table Southeast Asia N-Methyl-2-Pyrrolidone (NMP) Consumption by Top Countries_x000D_
Figure Indonesia N-Methyl-2-Pyrrolidone (NMP) Consumption Volume from 2015 to 2020_x000D_
Figure Thailand N-Methyl-2-Pyrrolidone (NMP) Consumption Volume from 2015 to 2020_x000D_
Figure Philippines N-Methyl-2-Pyrrolidone (NMP) Consumption Volume from 2015 to 2020_x000D_
Figure Malaysia N-Methyl-2-Pyrrolidone (NMP) Consumption Volume from 2015 to 2020_x000D_
Figure Singapore N-Methyl-2-Pyrrolidone (NMP) Consumption Volume from 2015 to 2020_x000D_
Figure Vietnam N-Methyl-2-Pyrrolidone (NMP) Consumption Volume from 2015 to 2020_x000D_
Figure India N-Methyl-2-Pyrrolidone (NMP) Consumption and Growth Rate (2015-2020)_x000D_
Figure India N-Methyl-2-Pyrrolidone (NMP) Revenue and Growth Rate (2015-2020)_x000D_
Figure India N-Methyl-2-Pyrrolidone (NMP) Sales Price Analysis (2015-2020)_x000D_
Table India N-Methyl-2-Pyrrolidone (NMP) Consumption Volume by Type_x000D_
Table India N-Methyl-2-Pyrrolidone (NMP) Consumption Structure by Application_x000D_
Figure Brazil N-Methyl-2-Pyrrolidone (NMP) Consumption and Growth Rate (2015-2020)_x000D_
Figure Brazil N-Methyl-2-Pyrrolidone (NMP) Revenue and Growth Rate (2015-2020)_x000D_
Figure Brazil N-Methyl-2-Pyrrolidone (NMP) Sales Price Analysis (2015-2020)_x000D_
Table Brazil N-Methyl-2-Pyrrolidone (NMP) Consumption Volume by Type_x000D_
Table Brazil N-Methyl-2-Pyrrolidone (NMP) Consumption Structure by Application_x000D_
Figure GCC Countries N-Methyl-2-Pyrrolidone (NMP) Consumption and Growth Rate (2015-2020)_x000D_
Figure GCC Countries N-Methyl-2-Pyrrolidone (NMP) Revenue and Growth Rate (2015-2020)_x000D_
Figure GCC Countries N-Methyl-2-Pyrrolidone (NMP) Sales Price Analysis (2015-2020)_x000D_
Table GCC Countries N-Methyl-2-Pyrrolidone (NMP) Consumption Volume by Type_x000D_
Table GCC Countries N-Methyl-2-Pyrrolidone (NMP) Consumption Structure by Application_x000D_
Table GCC Countries N-Methyl-2-Pyrrolidone (NMP) Consumption Volume by Major Countries_x000D_
Figure Saudi Arabia N-Methyl-2-Pyrrolidone (NMP) Consumption Volume from 2015 to 2020_x000D_
Figure United Arab Emirates N-Methyl-2-Pyrrolidone (NMP) Consumption Volume from 2015 to 2020_x000D_
Figure Qatar N-Methyl-2-Pyrrolidone (NMP) Consumption Volume from 2015 to 2020_x000D_
Figure Bahrain N-Methyl-2-Pyrrolidone (NMP) Consumption Volume from 2015 to 2020_x000D_
Table LyondellBasell Sales, Price, Revenue, Gross Margin (2015-2020)
Figure Company Sales and Growth Rate
Figure Company Revenue ($) Market Share 2015-2020
Figure Company N-Methyl-2-Pyrrolidone (NMP) Sales by Region
Table Company Basic Information, Manufacturing Base
Table Products Analysis
Table Puyang MYJ Sales, Price, Revenue, Gross Margin (2015-2020)
Figure Company Sales and Growth Rate
Figure Company Revenue ($) Market Share 2015-2020
Figure Company N-Methyl-2-Pyrrolidone (NMP) Sales by Region
Table Company Basic Information, Manufacturing Base
Table Products Analysis
Table Zhejiang Realsun Sales, Price, Revenue, Gross Margin (2015-2020)
Figure Company Sales and Growth Rate
Figure Company Revenue ($) Market Share 2015-2020
Figure Company N-Methyl-2-Pyrrolidone (NMP) Sales by Region
Table Company Basic Information, Manufacturing Base
Table Products Analysis
Table Shandong Synmiway Chemical Group Sales, Price, Revenue, Gross Margin (2015-2020)
Figure Company Sales and Growth Rate
Figure Company Revenue ($) Market Share 2015-2020
Figure Company N-Methyl-2-Pyrrolidone (NMP) Sales by Region
Table Company Basic Information, Manufacturing Base
Table Products Analysis
Table Puyang Guangming Sales, Price, Revenue, Gross Margin (2015-2020)
Figure Company Sales and Growth Rate
Figure Company Revenue ($) Market Share 2015-2020
Figure Company N-Methyl-2-Pyrrolidone (NMP) Sales by Region
Table Company Basic Information, Manufacturing Base
Table Products Analysis
Table Shandong Qingyun Changxin Sales, Price, Revenue, Gross Margin (2015-2020)
Figure Company Sales and Growth Rate
Figure Company Revenue ($) Market Share 2015-2020
Figure Company N-Methyl-2-Pyrrolidone (NMP) Sales by Region
Table Company Basic Information, Manufacturing Base
Table Products Analysis
Table Mitsubishi Chemical Sales, Price, Revenue, Gross Margin (2015-2020)
Figure Company Sales and Growth Rate
Figure Company Revenue ($) Market Share 2015-2020
Figure Company N-Methyl-2-Pyrrolidone (NMP) Sales by Region
Table Company Basic Information, Manufacturing Base
Table Products Analysis
Table Taizhou Yanling Sales, Price, Revenue, Gross Margin (2015-2020)
Figure Company Sales and Growth Rate
Figure Company Revenue ($) Market Share 2015-2020
Figure Company N-Methyl-2-Pyrrolidone (NMP) Sales by Region
Table Company Basic Information, Manufacturing Base
Table Products Analysis
Table BASF Sales, Price, Revenue, Gross Margin (2015-2020)
Figure Company Sales and Growth Rate
Figure Company Revenue ($) Market Share 2015-2020
Figure Company N-Methyl-2-Pyrrolidone (NMP) Sales by Region
Table Company Basic Information, Manufacturing Base
Table Products Analysis
Table Dupont Sales, Price, Revenue, Gross Margin (2015-2020)
Figure Company Sales and Growth Rate
Figure Company Revenue ($) Market Share 2015-2020
Figure Company N-Methyl-2-Pyrrolidone (NMP) Sales by Region
Table Company Basic Information, Manufacturing Base
Table Products Analysis
Table Ashland Sales, Price, Revenue, Gross Margin (2015-2020)
Figure Company Sales and Growth Rate
Figure Company Revenue ($) Market Share 2015-2020
Figure Company N-Methyl-2-Pyrrolidone (NMP) Sales by Region
Table Company Basic Information, Manufacturing Base
Table Products Analysis
Table Eastman Sales, Price, Revenue, Gross Margin (2015-2020)
Figure Company Sales and Growth Rate
Figure Company Revenue ($) Market Share 2015-2020
Figure Company N-Methyl-2-Pyrrolidone (NMP) Sales by Region
Table Company Basic Information, Manufacturing Base
Table Products Analysis
Table Binzhou Yuneng Sales, Price, Revenue, Gross Margin (2015-2020)
Figure Company Sales and Growth Rate
Figure Company Revenue ($) Market Share 2015-2020
Figure Company N-Methyl-2-Pyrrolidone (NMP) Sales by Region
Table Company Basic Information, Manufacturing Base
Table Products Analysis
Table Nanjing Jinlong Sales, Price, Revenue, Gross Margin (2015-2020)
Figure Company Sales and Growth Rate
Figure Company Revenue ($) Market Share 2015-2020
Figure Company N-Methyl-2-Pyrrolidone (NMP) Sales by Region
Table Company Basic Information, Manufacturing Base
Table Products Analysis
Figure Global N-Methyl-2-Pyrrolidone (NMP) Consumption Volume and Growth Rate Forecast (2020-2027)_x000D_
Figure Global N-Methyl-2-Pyrrolidone (NMP) Value and Growth Rate Forecast (2020-2027)_x000D_
Figure Global N-Methyl-2-Pyrrolidone (NMP) Price and Trend Forecast (2020-2027)_x000D_
Table Global N-Methyl-2-Pyrrolidone (NMP) Consumption Volume Forecast by Region (2020-2027)_x000D_
Table Global N-Methyl-2-Pyrrolidone (NMP) Value Forecast by Region (2020-2027)_x000D_
Figure United States N-Methyl-2-Pyrrolidone (NMP) Consumption and Growth Rate Forecast (2020-2027)_x000D_
Figure United States N-Methyl-2-Pyrrolidone (NMP) Value and Growth Rate Forecast (2020-2027)_x000D_
Figure Europe N-Methyl-2-Pyrrolidone (NMP) Consumption and Growth Rate Forecast (2020-2027)_x000D_
Figure Europe N-Methyl-2-Pyrrolidone (NMP) Value and Growth Rate Forecast (2020-2027)_x000D_
Figure Europe N-Methyl-2-Pyrrolidone (NMP) Consumption and Growth Rate Forecast (2020-2027)_x000D_
Figure Germany N-Methyl-2-Pyrrolidone (NMP) Consumption and Growth Rate Forecast (2020-2027)_x000D_
Figure Germany N-Methyl-2-Pyrrolidone (NMP) Value and Growth Rate Forecast (2020-2027)_x000D_
Figure UK N-Methyl-2-Pyrrolidone (NMP) Consumption and Growth Rate Forecast (2020-2027)_x000D_
Figure UK N-Methyl-2-Pyrrolidone (NMP) Value and Growth Rate Forecast (2020-2027)_x000D_
Figure France N-Methyl-2-Pyrrolidone (NMP) Consumption and Growth Rate Forecast (2020-2027)_x000D_
Figure France N-Methyl-2-Pyrrolidone (NMP) Value and Growth Rate Forecast (2020-2027)_x000D_
Figure Italy N-Methyl-2-Pyrrolidone (NMP) Consumption and Growth Rate Forecast (2020-2027)_x000D_
Figure Italy N-Methyl-2-Pyrrolidone (NMP) Value and Growth Rate Forecast (2020-2027)_x000D_
Figure Spain N-Methyl-2-Pyrrolidone (NMP) Consumption and Growth Rate Forecast (2020-2027)_x000D_
Figure Spain N-Methyl-2-Pyrrolidone (NMP) Value and Growth Rate Forecast (2020-2027)_x000D_
Figure Poland N-Methyl-2-Pyrrolidone (NMP) Consumption and Growth Rate Forecast (2020-2027)_x000D_
Figure Poland N-Methyl-2-Pyrrolidone (NMP) Value and Growth Rate Forecast (2020-2027)_x000D_
Figure Russia N-Methyl-2-Pyrrolidone (NMP) Consumption and Growth Rate Forecast (2020-2027)_x000D_
Figure Russia N-Methyl-2-Pyrrolidone (NMP) Value and Growth Rate Forecast (2020-2027)_x000D_
Figure China N-Methyl-2-Pyrrolidone (NMP) Consumption and Growth Rate Forecast (2020-2027)_x000D_
Figure China N-Methyl-2-Pyrrolidone (NMP) Value and Growth Rate Forecast (2020-2027)_x000D_
Figure Japan N-Methyl-2-Pyrrolidone (NMP) Consumption and Growth Rate Forecast (2020-2027)_x000D_
Figure Japan N-Methyl-2-Pyrrolidone (NMP) Value and Growth Rate Forecast (2020-2027)_x000D_
Figure Southeast Asia N-Methyl-2-Pyrrolidone (NMP) Consumption and Growth Rate Forecast (2020-2027)_x000D_
Figure Southeast Asia N-Methyl-2-Pyrrolidone (NMP) Value and Growth Rate Forecast (2020-2027)_x000D_
Figure Indonesia N-Methyl-2-Pyrrolidone (NMP) Consumption and Growth Rate Forecast (2020-2027)_x000D_
Figure Indonesia N-Methyl-2-Pyrrolidone (NMP) Value and Growth Rate Forecast (2020-2027)_x000D_
Figure Thailand N-Methyl-2-Pyrrolidone (NMP) Consumption and Growth Rate Forecast (2020-2027)_x000D_
Figure Thailand N-Methyl-2-Pyrrolidone (NMP) Value and Growth Rate Forecast (2020-2027)_x000D_
Figure Philippines N-Methyl-2-Pyrrolidone (NMP) Consumption and Growth Rate Forecast (2020-2027)_x000D_
Figure Philippines N-Methyl-2-Pyrrolidone (NMP) Value and Growth Rate Forecast (2020-2027)_x000D_
Figure Malaysia N-Methyl-2-Pyrrolidone (NMP) Consumption and Growth Rate Forecast (2020-2027)_x000D_
Figure Malaysia N-Methyl-2-Pyrrolidone (NMP) Value and Growth Rate Forecast (2020-2027)_x000D_
Figure Singapore N-Methyl-2-Pyrrolidone (NMP) Consumption and Growth Rate Forecast (2020-2027)_x000D_
Figure Singapore N-Methyl-2-Pyrrolidone (NMP) Value and Growth Rate Forecast (2020-2027)_x000D_
Figure Vietnam N-Methyl-2-Pyrrolidone (NMP) Consumption and Growth Rate Forecast (2020-2027)_x000D_
Figure Vietnam N-Methyl-2-Pyrrolidone (NMP) Value and Growth Rate Forecast (2020-2027)_x000D_
Figure India N-Methyl-2-Pyrrolidone (NMP) Consumption and Growth Rate Forecast (2020-2027)_x000D_
Figure India N-Methyl-2-Pyrrolidone (NMP) Value and Growth Rate Forecast (2020-2027)_x000D_
Figure Brazil N-Methyl-2-Pyrrolidone (NMP) Consumption and Growth Rate Forecast (2020-2027)_x000D_
Figure Brazil N-Methyl-2-Pyrrolidone (NMP) Value and Growth Rate Forecast (2020-2027)_x000D_
Figure GCC Countries N-Methyl-2-Pyrrolidone (NMP) Consumption and Growth Rate Forecast (2020-2027)_x000D_
Figure GCC Countries N-Methyl-2-Pyrrolidone (NMP) Value and Growth Rate Forecast (2020-2027)_x000D_
Figure Saudi Arabia N-Methyl-2-Pyrrolidone (NMP) Consumption and Growth Rate Forecast (2020-2027)_x000D_
Figure Saudi Arabia N-Methyl-2-Pyrrolidone (NMP) Value and Growth Rate Forecast (2020-2027)_x000D_
Figure United Arab Emirates N-Methyl-2-Pyrrolidone (NMP) Consumption and Growth Rate Forecast (2020-2027)_x000D_
Figure United Arab Emirates N-Methyl-2-Pyrrolidone (NMP) Value and Growth Rate Forecast (2020-2027)_x000D_
Figure Qatar N-Methyl-2-Pyrrolidone (NMP) Consumption and Growth Rate Forecast (2020-2027)_x000D_
Figure Qatar N-Methyl-2-Pyrrolidone (NMP) Value and Growth Rate Forecast (2020-2027)_x000D_
Figure Bahrain N-Methyl-2-Pyrrolidone (NMP) Consumption and Growth Rate Forecast (2020-2027)_x000D_
Figure Bahrain N-Methyl-2-Pyrrolidone (NMP) Value and Growth Rate Forecast (2020-2027)_x000D_
Table Global N-Methyl-2-Pyrrolidone (NMP) Consumption Forecast by Type (2020-2027)_x000D_
Table Global N-Methyl-2-Pyrrolidone (NMP) Revenue Forecast by Type (2020-2027)_x000D_
Figure Global N-Methyl-2-Pyrrolidone (NMP) Price Forecast by Type (2020-2027)_x000D_
Table Global N-Methyl-2-Pyrrolidone (NMP) Consumption Volume Forecast by Application (2020-2027)</t>
  </si>
  <si>
    <t>Global N Methyl 2 Pyrrolidone (NMP) Market Research Report of Major Types, Applications and Competitive Vendors in Top Regions and Countries</t>
  </si>
  <si>
    <t>Global Water Bottle Market Research Report 2015-2027 of Major Types, Applications and Competitive Vendors in Top Regions and Countries</t>
  </si>
  <si>
    <t>The Global market for Water Bottle is estimated to grow at a CAGR of roughly X.X% in the next 8 years, and will reach USD X.X million in 2027, from USD X.X million in 2020._x000D_
_x000D_
Aimed to provide most segmented consumption and sales data of different types of Water Bottle,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Water Bottle industry._x000D_
_x000D_
&lt;b&gt;The report focuses on the top players in terms of profiles, product analysis, sales, price, revenue, and gross margin.&lt;/b&gt;_x000D_
&lt;b&gt;Major players covered in this report:&lt;/b&gt;_x000D_
KHS Group
Lasheen Group
MIPCO
Aquah Group
MCG
Alpha Packaging
Zahraa Pack
Farbe Middle East
Master PET
_x000D_
&lt;b&gt;By Type:&lt;/b&gt;_x000D_
Plastic Bottles
Metal Bottles
Ceramic Bottles
Glass Bottles
_x000D_
&lt;b&gt;By Application:&lt;/b&gt;_x000D_
Travel
Sports
Leisure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</si>
  <si>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Water Bottle Introduction_x000D_
1.2 Market Analysis by Type_x000D_
1.2.1 Plastic Bottles
1.2.2 Metal Bottles
1.2.3 Ceramic Bottles
1.2.4 Glass Bottles
1.3 Market Analysis by Application_x000D_
1.3.1 Travel
1.3.2 Sports
1.3.3 Leisure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Water Bottle Market Size Analysis from 2015 to 2027_x000D_
1.6.1 Global Water Bottle Market Size Analysis from 2015 to 2027 by Consumption Volume_x000D_
1.6.2 Global Water Bottle Market Size Analysis from 2015 to 2027 by Value_x000D_
1.6.3 Global Water Bottle Price Trends Analysis from 2015 to 2027_x000D_
_x000D_
2 Global Water Bottle Competition by Types, Applications, and Top Regions and Countries_x000D_
2.1 Global Water Bottle (Volume and Value) by Type_x000D_
2.1.1 Global Water Bottle Consumption and Market Share by Type (2015-2020)_x000D_
2.1.2 Global Water Bottle Revenue and Market Share by Type (2015-2020)_x000D_
2.2 Global Water Bottle (Volume and Value) by Application_x000D_
2.2.1 Global Water Bottle Consumption and Market Share by Application (2015-2020)_x000D_
2.2.2 Global Water Bottle Revenue and Market Share by Application (2015-2020)_x000D_
2.3 Global Water Bottle (Volume and Value) by Region_x000D_
2.3.1 Global Water Bottle Consumption and Market Share by Region (2015-2020)_x000D_
2.3.2 Global Water Bottle Revenue and Market Share by Region (2015-2020)_x000D_
_x000D_
3 United States Water Bottle Market Analysis_x000D_
3.1 United States Water Bottle Consumption and Value Analysis_x000D_
3.2 United States Water Bottle Consumption Volume by Type_x000D_
3.3 United States Water Bottle Consumption Structure by Application_x000D_
_x000D_
4 Europe Water Bottle Market Analysis_x000D_
4.1 Europe Water Bottle Consumption and Value Analysis_x000D_
4.2 Europe Water Bottle Consumption Volume by Type_x000D_
4.3 Europe Water Bottle Consumption Structure by Application_x000D_
4.4 Europe Water Bottle Consumption by Top Countries_x000D_
4.4.1 Germany Water Bottle Consumption Volume from 2015 to 2020_x000D_
4.4.2 UK Water Bottle Consumption Volume from 2015 to 2020_x000D_
4.4.3 France Water Bottle Consumption Volume from 2015 to 2020_x000D_
4.4.4 Italy Water Bottle Consumption Volume from 2015 to 2020_x000D_
4.4.5 Spain Water Bottle Consumption Volume from 2015 to 2020_x000D_
4.4.6 Poland Water Bottle Consumption Volume from 2015 to 2020_x000D_
4.4.7 Russia Water Bottle Consumption Volume from 2015 to 2020_x000D_
_x000D_
5 China Water Bottle Market Analysis_x000D_
5.1 China Water Bottle Consumption and Value Analysis_x000D_
5.2 China Water Bottle Consumption Volume by Type_x000D_
5.3 China Water Bottle Consumption Structure by Application_x000D_
_x000D_
6 Japan Water Bottle Market Analysis_x000D_
6.1 Japan Water Bottle Consumption and Value Analysis_x000D_
6.2 Japan Water Bottle Consumption Volume by Type_x000D_
6.3 Japan Water Bottle Consumption Structure by Application_x000D_
_x000D_
7 Southeast Asia Water Bottle Market Analysis_x000D_
7.1 Southeast Asia Water Bottle Consumption and Value Analysis_x000D_
7.2 Southeast Asia Water Bottle Consumption Volume by Type_x000D_
7.3 Southeast Asia Water Bottle Consumption Structure by Application_x000D_
7.4 Southeast Asia Water Bottle Consumption by Top Countries_x000D_
7.4.1 Indonesia Water Bottle Consumption Volume from 2015 to 2020_x000D_
7.4.2 Thailand Water Bottle Consumption Volume from 2015 to 2020_x000D_
7.4.3 Philippines Water Bottle Consumption Volume from 2015 to 2020_x000D_
7.4.4 Malaysia Water Bottle Consumption Volume from 2015 to 2020_x000D_
7.4.5 Singapore Water Bottle Consumption Volume from 2015 to 2020_x000D_
7.4.6 Vietnam Water Bottle Consumption Volume from 2015 to 2020_x000D_
_x000D_
8 India Water Bottle Market Analysis_x000D_
8.1 India Water Bottle Consumption and Value Analysis_x000D_
8.2 India Water Bottle Consumption Volume by Type_x000D_
8.3 India Water Bottle Consumption Structure by Application_x000D_
_x000D_
9 Brazil Water Bottle Market Analysis_x000D_
9.1 Brazil Water Bottle Consumption and Value Analysis_x000D_
9.2 Brazil Water Bottle Consumption Volume by Type_x000D_
9.3 Brazil Water Bottle Consumption Structure by Application_x000D_
_x000D_
10 GCC Countries Water Bottle Market Analysis_x000D_
10.1 GCC Countries Water Bottle Consumption and Value Analysis_x000D_
10.2 GCC Countries Water Bottle Consumption Volume by Type_x000D_
10.3 GCC Countries Water Bottle Consumption Structure by Application_x000D_
10.4 GCC Countries Water Bottle Consumption Volume by Major Countries_x000D_
10.4.1 Saudi Arabia Water Bottle Consumption Volume from 2015 to 2020_x000D_
10.4.2 United Arab Emirates Water Bottle Consumption Volume from 2015 to 2020_x000D_
10.4.3 Qatar Water Bottle Consumption Volume from 2015 to 2020_x000D_
10.4.4 Bahrain Water Bottle Consumption Volume from 2015 to 2020_x000D_
_x000D_
11 Manufacturers Profiles_x000D_
11.1 KHS Group
11.1.1 Business Overview
11.1.2 Products Analysis
11.1.3 KHS Group Water Bottle Sales, Price, Revenue, Gross Margin
11.1.4 KHS Group Water Bottle Sales by Region
11.2 Lasheen Group
11.2.1 Business Overview
11.2.2 Products Analysis
11.2.3 Lasheen Group Water Bottle Sales, Price, Revenue, Gross Margin
11.2.4 Lasheen Group Water Bottle Sales by Region
11.3 MIPCO
11.3.1 Business Overview
11.3.2 Products Analysis
11.3.3 MIPCO Water Bottle Sales, Price, Revenue, Gross Margin
11.3.4 MIPCO Water Bottle Sales by Region
11.4 Aquah Group
11.4.1 Business Overview
11.4.2 Products Analysis
11.4.3 Aquah Group Water Bottle Sales, Price, Revenue, Gross Margin
11.4.4 Aquah Group Water Bottle Sales by Region
11.5 MCG
11.5.1 Business Overview
11.5.2 Products Analysis
11.5.3 MCG Water Bottle Sales, Price, Revenue, Gross Margin
11.5.4 MCG Water Bottle Sales by Region
11.6 Alpha Packaging
11.6.1 Business Overview
11.6.2 Products Analysis
11.6.3 Alpha Packaging Water Bottle Sales, Price, Revenue, Gross Margin
11.6.4 Alpha Packaging Water Bottle Sales by Region
11.7 Zahraa Pack
11.7.1 Business Overview
11.7.2 Products Analysis
11.7.3 Zahraa Pack Water Bottle Sales, Price, Revenue, Gross Margin
11.7.4 Zahraa Pack Water Bottle Sales by Region
11.8 Farbe Middle East
11.8.1 Business Overview
11.8.2 Products Analysis
11.8.3 Farbe Middle East Water Bottle Sales, Price, Revenue, Gross Margin
11.8.4 Farbe Middle East Water Bottle Sales by Region
11.9 Master PET
11.9.1 Business Overview
11.9.2 Products Analysis
11.9.3 Master PET Water Bottle Sales, Price, Revenue, Gross Margin
11.9.4 Master PET Water Bottle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Water Bottle Market Forecast (2020-2027)_x000D_
13.1 Global Water Bottle Consumption Volume, Revenue and Price Forecast (2020-2027)_x000D_
13.1.1 Global Water Bottle Consumption Volume and Growth Rate Forecast (2020-2027)_x000D_
13.1.2 Global Water Bottle Value and Growth Rate Forecast (2020-2027)_x000D_
13.1.3 Global Water Bottle Price and Trend Forecast (2020-2027)_x000D_
13.2 Global Water Bottle Consumption Volume, Value and Growth Rate Forecast by Region (2020-2027)_x000D_
13.2.1 Global Water Bottle Consumption Volume and Growth Rate Forecast by Region (2020-2027)_x000D_
13.2.2 Global Water Bottle Value and Growth Rate Forecast by Region (2020-2027)_x000D_
13.3 Global Water Bottle Consumption Volume, Revenue and Price Forecast by Type (2020-2027)_x000D_
13.3.1 Global Water Bottle Consumption Forecast by Type (2020-2027)_x000D_
13.3.2 Global Water Bottle Revenue Forecast by Type (2020-2027)_x000D_
13.3.3 Global Water Bottle Price Forecast by Type (2020-2027)_x000D_
13.4 Global Water Bottle Consumption Volume Forecast by Application (2020-2027)_x000D_
_x000D_
14 Research Conclusions_x000D_
_x000D_
15 Appendix_x000D_
15.1 Methodology_x000D_
15.2 Research Data Source_x000D_
_x000D_
</t>
  </si>
  <si>
    <t>List of Tables and Figures _x000D_
Global Water Bottle Value ($) and Growth Rate Segment by Region 2015-2027_x000D_
Global Water Bottle Revenue ($) and Growth Rate Segment by Product Type from 2015-2027_x000D_
Global Water Bottle Value ($) and Growth Rate Segment by Application 2015-2027_x000D_
Figure Water Bottle Picture_x000D_
Table Product Specifications of Water Bottle_x000D_
Figure Global Sales Market Share of Water Bottle by Type in 2019_x000D_
Table Types of Water Bottle_x000D_
Figure Plastic Bottles Picture
Figure Metal Bottles Picture
Figure Ceramic Bottles Picture
Figure Glass Bottles Picture
Figure Water Bottle Consumption Market Share by Application in 2019_x000D_
Table Application of Water Bottle_x000D_
Figure Travel Picture
Figure Sports Picture
Figure Leisure Picture
Figure Other Picture
Figure United States Water Bottle Revenue ($) and Growth Rate (2015-2027)_x000D_
Figure Europe Water Bottle Revenue ($) and Growth Rate (2015-2027)_x000D_
Figure Germany Water Bottle Revenue ($) and Growth Rate (2015-2027)_x000D_
Figure UK Water Bottle Revenue ($) and Growth Rate (2015-2027)_x000D_
Figure France Water Bottle Revenue ($) and Growth Rate (2015-2027)_x000D_
Figure Italy Water Bottle Revenue ($) and Growth Rate (2015-2027)_x000D_
Figure Spain Water Bottle Revenue ($) and Growth Rate (2015-2027)_x000D_
Figure Poland Water Bottle Revenue ($) and Growth Rate (2015-2027)_x000D_
Figure Russia Water Bottle Revenue ($) and Growth Rate (2015-2027)_x000D_
Figure China Water Bottle Revenue ($) and Growth Rate (2015-2027)_x000D_
Figure Japan Water Bottle Revenue ($) and Growth Rate (2015-2027)_x000D_
Figure Southeast Asia Water Bottle Revenue ($) and Growth Rate (2015-2027)_x000D_
Figure Indonesia Water Bottle Revenue ($) and Growth Rate (2015-2027)_x000D_
Figure Thailand Water Bottle Revenue ($) and Growth Rate (2015-2027)_x000D_
Figure Philippines Water Bottle Revenue ($) and Growth Rate (2015-2027)_x000D_
Figure Malaysia Water Bottle Revenue ($) and Growth Rate (2015-2027)_x000D_
Figure Singapore Water Bottle Revenue ($) and Growth Rate (2015-2027)_x000D_
Figure Vietnam Water Bottle Revenue ($) and Growth Rate (2015-2027)_x000D_
Figure India Water Bottle Revenue ($) and Growth Rate (2015-2027)_x000D_
Figure Brazil Water Bottle Revenue ($) and Growth Rate (2015-2027)_x000D_
Figure GCC Countries Water Bottle Revenue ($) and Growth Rate (2015-2027)_x000D_
Figure Saudi Arabia Water Bottle Revenue ($) and Growth Rate (2015-2027)_x000D_
Figure United Arab Emirates Water Bottle Revenue ($) and Growth Rate (2015-2027)_x000D_
Figure Qatar Water Bottle Revenue ($) and Growth Rate (2015-2027)_x000D_
Figure Bahrain Water Bottle Revenue ($) and Growth Rate (2015-2027)_x000D_
Table Emerging and Growing Market of Water Bottle_x000D_
Table Industry Limitations_x000D_
Table Opportunities and Development Trends_x000D_
Figure Global Water Bottle Market Size Analysis from 2015 to 2027 by Consumption Volume_x000D_
Figure Global Water Bottle Market Size Analysis from 2015 to 2027 by Value_x000D_
Figure Global Water Bottle Price Trends Analysis from 2015 to 2027_x000D_
Table Global Water Bottle Consumption and Market Share by Type (2015-2020)_x000D_
Table Global Water Bottle Revenue and Market Share by Type (2015-2020)_x000D_
Figure Global Water Bottle Revenue and Market Share by Type (2015-2020)_x000D_
Table Global Water Bottle Consumption and Market Share by Application (2015-2020)_x000D_
Table Global Water Bottle Revenue and Market Share by Application (2015-2020)_x000D_
Figure Global Water Bottle Revenue and Market Share by Application (2015-2020)_x000D_
Table Global Water Bottle Consumption and Market Share by Region (2015-2020)_x000D_
Table Global Water Bottle Revenue and Market Share by Region (2015-2020)_x000D_
Figure Global Water Bottle Revenue and Market Share by Region (2015-2020)_x000D_
Figure United States Water Bottle Consumption and Growth Rate (2015-2020)_x000D_
Figure United States Water Bottle Revenue and Growth Rate (2015-2020)_x000D_
Figure United States Water Bottle Sales Price Analysis (2015-2020)_x000D_
Table United States Water Bottle Consumption Volume by Type_x000D_
Table United States Water Bottle Consumption Structure by Application_x000D_
Figure Europe Water Bottle Consumption and Growth Rate (2015-2020)_x000D_
Figure Europe Water Bottle Revenue and Growth Rate (2015-2020)_x000D_
Figure Europe Water Bottle Sales Price Analysis (2015-2020)_x000D_
Table Europe Water Bottle Consumption Volume by Type_x000D_
Table Europe Water Bottle Consumption Structure by Application_x000D_
Table Europe Water Bottle Consumption by Top Countries_x000D_
Figure Germany Water Bottle Consumption Volume from 2015 to 2020_x000D_
Figure UK Water Bottle Consumption Volume from 2015 to 2020_x000D_
Figure France Water Bottle Consumption Volume from 2015 to 2020_x000D_
Figure Italy Water Bottle Consumption Volume from 2015 to 2020_x000D_
Figure Spain Water Bottle Consumption Volume from 2015 to 2020_x000D_
Figure Poland Water Bottle Consumption Volume from 2015 to 2020_x000D_
Figure Russia Water Bottle Consumption Volume from 2015 to 2020_x000D_
Figure China Water Bottle Consumption and Growth Rate (2015-2020)_x000D_
Figure China Water Bottle Revenue and Growth Rate (2015-2020)_x000D_
Figure China Water Bottle Sales Price Analysis (2015-2020)_x000D_
Table China Water Bottle Consumption Volume by Type_x000D_
Table China Water Bottle Consumption Structure by Application_x000D_
Figure Japan Water Bottle Consumption and Growth Rate (2015-2020)_x000D_
Figure Japan Water Bottle Revenue and Growth Rate (2015-2020)_x000D_
Figure Japan Water Bottle Sales Price Analysis (2015-2020)_x000D_
Table Japan Water Bottle Consumption Volume by Type_x000D_
Table Japan Water Bottle Consumption Structure by Application_x000D_
Figure Southeast Asia Water Bottle Consumption and Growth Rate (2015-2020)_x000D_
Figure Southeast Asia Water Bottle Revenue and Growth Rate (2015-2020)_x000D_
Figure Southeast Asia Water Bottle Sales Price Analysis (2015-2020)_x000D_
Table Southeast Asia Water Bottle Consumption Volume by Type_x000D_
Table Southeast Asia Water Bottle Consumption Structure by Application_x000D_
Table Southeast Asia Water Bottle Consumption by Top Countries_x000D_
Figure Indonesia Water Bottle Consumption Volume from 2015 to 2020_x000D_
Figure Thailand Water Bottle Consumption Volume from 2015 to 2020_x000D_
Figure Philippines Water Bottle Consumption Volume from 2015 to 2020_x000D_
Figure Malaysia Water Bottle Consumption Volume from 2015 to 2020_x000D_
Figure Singapore Water Bottle Consumption Volume from 2015 to 2020_x000D_
Figure Vietnam Water Bottle Consumption Volume from 2015 to 2020_x000D_
Figure India Water Bottle Consumption and Growth Rate (2015-2020)_x000D_
Figure India Water Bottle Revenue and Growth Rate (2015-2020)_x000D_
Figure India Water Bottle Sales Price Analysis (2015-2020)_x000D_
Table India Water Bottle Consumption Volume by Type_x000D_
Table India Water Bottle Consumption Structure by Application_x000D_
Figure Brazil Water Bottle Consumption and Growth Rate (2015-2020)_x000D_
Figure Brazil Water Bottle Revenue and Growth Rate (2015-2020)_x000D_
Figure Brazil Water Bottle Sales Price Analysis (2015-2020)_x000D_
Table Brazil Water Bottle Consumption Volume by Type_x000D_
Table Brazil Water Bottle Consumption Structure by Application_x000D_
Figure GCC Countries Water Bottle Consumption and Growth Rate (2015-2020)_x000D_
Figure GCC Countries Water Bottle Revenue and Growth Rate (2015-2020)_x000D_
Figure GCC Countries Water Bottle Sales Price Analysis (2015-2020)_x000D_
Table GCC Countries Water Bottle Consumption Volume by Type_x000D_
Table GCC Countries Water Bottle Consumption Structure by Application_x000D_
Table GCC Countries Water Bottle Consumption Volume by Major Countries_x000D_
Figure Saudi Arabia Water Bottle Consumption Volume from 2015 to 2020_x000D_
Figure United Arab Emirates Water Bottle Consumption Volume from 2015 to 2020_x000D_
Figure Qatar Water Bottle Consumption Volume from 2015 to 2020_x000D_
Figure Bahrain Water Bottle Consumption Volume from 2015 to 2020_x000D_
Table KHS Group Sales, Price, Revenue, Gross Margin (2015-2020)
Figure Company Sales and Growth Rate
Figure Company Revenue ($) Market Share 2015-2020
Figure Company Water Bottle Sales by Region
Table Company Basic Information, Manufacturing Base
Table Products Analysis
Table Lasheen Group Sales, Price, Revenue, Gross Margin (2015-2020)
Figure Company Sales and Growth Rate
Figure Company Revenue ($) Market Share 2015-2020
Figure Company Water Bottle Sales by Region
Table Company Basic Information, Manufacturing Base
Table Products Analysis
Table MIPCO Sales, Price, Revenue, Gross Margin (2015-2020)
Figure Company Sales and Growth Rate
Figure Company Revenue ($) Market Share 2015-2020
Figure Company Water Bottle Sales by Region
Table Company Basic Information, Manufacturing Base
Table Products Analysis
Table Aquah Group Sales, Price, Revenue, Gross Margin (2015-2020)
Figure Company Sales and Growth Rate
Figure Company Revenue ($) Market Share 2015-2020
Figure Company Water Bottle Sales by Region
Table Company Basic Information, Manufacturing Base
Table Products Analysis
Table MCG Sales, Price, Revenue, Gross Margin (2015-2020)
Figure Company Sales and Growth Rate
Figure Company Revenue ($) Market Share 2015-2020
Figure Company Water Bottle Sales by Region
Table Company Basic Information, Manufacturing Base
Table Products Analysis
Table Alpha Packaging Sales, Price, Revenue, Gross Margin (2015-2020)
Figure Company Sales and Growth Rate
Figure Company Revenue ($) Market Share 2015-2020
Figure Company Water Bottle Sales by Region
Table Company Basic Information, Manufacturing Base
Table Products Analysis
Table Zahraa Pack Sales, Price, Revenue, Gross Margin (2015-2020)
Figure Company Sales and Growth Rate
Figure Company Revenue ($) Market Share 2015-2020
Figure Company Water Bottle Sales by Region
Table Company Basic Information, Manufacturing Base
Table Products Analysis
Table Farbe Middle East Sales, Price, Revenue, Gross Margin (2015-2020)
Figure Company Sales and Growth Rate
Figure Company Revenue ($) Market Share 2015-2020
Figure Company Water Bottle Sales by Region
Table Company Basic Information, Manufacturing Base
Table Products Analysis
Table Master PET Sales, Price, Revenue, Gross Margin (2015-2020)
Figure Company Sales and Growth Rate
Figure Company Revenue ($) Market Share 2015-2020
Figure Company Water Bottle Sales by Region
Table Company Basic Information, Manufacturing Base
Table Products Analysis
Figure Global Water Bottle Consumption Volume and Growth Rate Forecast (2020-2027)_x000D_
Figure Global Water Bottle Value and Growth Rate Forecast (2020-2027)_x000D_
Figure Global Water Bottle Price and Trend Forecast (2020-2027)_x000D_
Table Global Water Bottle Consumption Volume Forecast by Region (2020-2027)_x000D_
Table Global Water Bottle Value Forecast by Region (2020-2027)_x000D_
Figure United States Water Bottle Consumption and Growth Rate Forecast (2020-2027)_x000D_
Figure United States Water Bottle Value and Growth Rate Forecast (2020-2027)_x000D_
Figure Europe Water Bottle Consumption and Growth Rate Forecast (2020-2027)_x000D_
Figure Europe Water Bottle Value and Growth Rate Forecast (2020-2027)_x000D_
Figure Europe Water Bottle Consumption and Growth Rate Forecast (2020-2027)_x000D_
Figure Germany Water Bottle Consumption and Growth Rate Forecast (2020-2027)_x000D_
Figure Germany Water Bottle Value and Growth Rate Forecast (2020-2027)_x000D_
Figure UK Water Bottle Consumption and Growth Rate Forecast (2020-2027)_x000D_
Figure UK Water Bottle Value and Growth Rate Forecast (2020-2027)_x000D_
Figure France Water Bottle Consumption and Growth Rate Forecast (2020-2027)_x000D_
Figure France Water Bottle Value and Growth Rate Forecast (2020-2027)_x000D_
Figure Italy Water Bottle Consumption and Growth Rate Forecast (2020-2027)_x000D_
Figure Italy Water Bottle Value and Growth Rate Forecast (2020-2027)_x000D_
Figure Spain Water Bottle Consumption and Growth Rate Forecast (2020-2027)_x000D_
Figure Spain Water Bottle Value and Growth Rate Forecast (2020-2027)_x000D_
Figure Poland Water Bottle Consumption and Growth Rate Forecast (2020-2027)_x000D_
Figure Poland Water Bottle Value and Growth Rate Forecast (2020-2027)_x000D_
Figure Russia Water Bottle Consumption and Growth Rate Forecast (2020-2027)_x000D_
Figure Russia Water Bottle Value and Growth Rate Forecast (2020-2027)_x000D_
Figure China Water Bottle Consumption and Growth Rate Forecast (2020-2027)_x000D_
Figure China Water Bottle Value and Growth Rate Forecast (2020-2027)_x000D_
Figure Japan Water Bottle Consumption and Growth Rate Forecast (2020-2027)_x000D_
Figure Japan Water Bottle Value and Growth Rate Forecast (2020-2027)_x000D_
Figure Southeast Asia Water Bottle Consumption and Growth Rate Forecast (2020-2027)_x000D_
Figure Southeast Asia Water Bottle Value and Growth Rate Forecast (2020-2027)_x000D_
Figure Indonesia Water Bottle Consumption and Growth Rate Forecast (2020-2027)_x000D_
Figure Indonesia Water Bottle Value and Growth Rate Forecast (2020-2027)_x000D_
Figure Thailand Water Bottle Consumption and Growth Rate Forecast (2020-2027)_x000D_
Figure Thailand Water Bottle Value and Growth Rate Forecast (2020-2027)_x000D_
Figure Philippines Water Bottle Consumption and Growth Rate Forecast (2020-2027)_x000D_
Figure Philippines Water Bottle Value and Growth Rate Forecast (2020-2027)_x000D_
Figure Malaysia Water Bottle Consumption and Growth Rate Forecast (2020-2027)_x000D_
Figure Malaysia Water Bottle Value and Growth Rate Forecast (2020-2027)_x000D_
Figure Singapore Water Bottle Consumption and Growth Rate Forecast (2020-2027)_x000D_
Figure Singapore Water Bottle Value and Growth Rate Forecast (2020-2027)_x000D_
Figure Vietnam Water Bottle Consumption and Growth Rate Forecast (2020-2027)_x000D_
Figure Vietnam Water Bottle Value and Growth Rate Forecast (2020-2027)_x000D_
Figure India Water Bottle Consumption and Growth Rate Forecast (2020-2027)_x000D_
Figure India Water Bottle Value and Growth Rate Forecast (2020-2027)_x000D_
Figure Brazil Water Bottle Consumption and Growth Rate Forecast (2020-2027)_x000D_
Figure Brazil Water Bottle Value and Growth Rate Forecast (2020-2027)_x000D_
Figure GCC Countries Water Bottle Consumption and Growth Rate Forecast (2020-2027)_x000D_
Figure GCC Countries Water Bottle Value and Growth Rate Forecast (2020-2027)_x000D_
Figure Saudi Arabia Water Bottle Consumption and Growth Rate Forecast (2020-2027)_x000D_
Figure Saudi Arabia Water Bottle Value and Growth Rate Forecast (2020-2027)_x000D_
Figure United Arab Emirates Water Bottle Consumption and Growth Rate Forecast (2020-2027)_x000D_
Figure United Arab Emirates Water Bottle Value and Growth Rate Forecast (2020-2027)_x000D_
Figure Qatar Water Bottle Consumption and Growth Rate Forecast (2020-2027)_x000D_
Figure Qatar Water Bottle Value and Growth Rate Forecast (2020-2027)_x000D_
Figure Bahrain Water Bottle Consumption and Growth Rate Forecast (2020-2027)_x000D_
Figure Bahrain Water Bottle Value and Growth Rate Forecast (2020-2027)_x000D_
Table Global Water Bottle Consumption Forecast by Type (2020-2027)_x000D_
Table Global Water Bottle Revenue Forecast by Type (2020-2027)_x000D_
Figure Global Water Bottle Price Forecast by Type (2020-2027)_x000D_
Table Global Water Bottle Consumption Volume Forecast by Application (2020-2027)</t>
  </si>
  <si>
    <t>Global Water Bottle Market Research Report of Major Types, Applications and Competitive Vendors in Top Regions and Countries</t>
  </si>
  <si>
    <t>Global Artificial Grass Market Research Report 2015-2027 of Major Types, Applications and Competitive Vendors in Top Regions and Countries</t>
  </si>
  <si>
    <t>The Global market for Artificial Grass is estimated to grow at a CAGR of roughly X.X% in the next 8 years, and will reach USD X.X million in 2027, from USD X.X million in 2020._x000D_
_x000D_
Aimed to provide most segmented consumption and sales data of different types of Artificial Grass,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Artificial Grass industry._x000D_
_x000D_
&lt;b&gt;The report focuses on the top players in terms of profiles, product analysis, sales, price, revenue, and gross margin.&lt;/b&gt;_x000D_
&lt;b&gt;Major players covered in this report:&lt;/b&gt;_x000D_
GrassTex
GardenGrass
The GreenFields
CoCreation Grass
Field Turf
FieldTurf
Artificial Lawn Company
Global Syn-Turf
Challenger Industries
Artificial Grass
NewGrass
TigerTurf
Avalon
SYNLawn
GreenTurf
DuPont
Easigrass
_x000D_
&lt;b&gt;By Type:&lt;/b&gt;_x000D_
Polyethylene
Polypropylene
Polyamides (Nylon)
_x000D_
&lt;b&gt;By Application:&lt;/b&gt;_x000D_
Contact Sports
Leisure
Landscaping
Non-contact Sports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</si>
  <si>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Artificial Grass Introduction_x000D_
1.2 Market Analysis by Type_x000D_
1.2.1 Polyethylene
1.2.2 Polypropylene
1.2.3 Polyamides (Nylon)
1.3 Market Analysis by Application_x000D_
1.3.1 Contact Sports
1.3.2 Leisure
1.3.3 Landscaping
1.3.4 Non-contact Sports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Artificial Grass Market Size Analysis from 2015 to 2027_x000D_
1.6.1 Global Artificial Grass Market Size Analysis from 2015 to 2027 by Consumption Volume_x000D_
1.6.2 Global Artificial Grass Market Size Analysis from 2015 to 2027 by Value_x000D_
1.6.3 Global Artificial Grass Price Trends Analysis from 2015 to 2027_x000D_
_x000D_
2 Global Artificial Grass Competition by Types, Applications, and Top Regions and Countries_x000D_
2.1 Global Artificial Grass (Volume and Value) by Type_x000D_
2.1.1 Global Artificial Grass Consumption and Market Share by Type (2015-2020)_x000D_
2.1.2 Global Artificial Grass Revenue and Market Share by Type (2015-2020)_x000D_
2.2 Global Artificial Grass (Volume and Value) by Application_x000D_
2.2.1 Global Artificial Grass Consumption and Market Share by Application (2015-2020)_x000D_
2.2.2 Global Artificial Grass Revenue and Market Share by Application (2015-2020)_x000D_
2.3 Global Artificial Grass (Volume and Value) by Region_x000D_
2.3.1 Global Artificial Grass Consumption and Market Share by Region (2015-2020)_x000D_
2.3.2 Global Artificial Grass Revenue and Market Share by Region (2015-2020)_x000D_
_x000D_
3 United States Artificial Grass Market Analysis_x000D_
3.1 United States Artificial Grass Consumption and Value Analysis_x000D_
3.2 United States Artificial Grass Consumption Volume by Type_x000D_
3.3 United States Artificial Grass Consumption Structure by Application_x000D_
_x000D_
4 Europe Artificial Grass Market Analysis_x000D_
4.1 Europe Artificial Grass Consumption and Value Analysis_x000D_
4.2 Europe Artificial Grass Consumption Volume by Type_x000D_
4.3 Europe Artificial Grass Consumption Structure by Application_x000D_
4.4 Europe Artificial Grass Consumption by Top Countries_x000D_
4.4.1 Germany Artificial Grass Consumption Volume from 2015 to 2020_x000D_
4.4.2 UK Artificial Grass Consumption Volume from 2015 to 2020_x000D_
4.4.3 France Artificial Grass Consumption Volume from 2015 to 2020_x000D_
4.4.4 Italy Artificial Grass Consumption Volume from 2015 to 2020_x000D_
4.4.5 Spain Artificial Grass Consumption Volume from 2015 to 2020_x000D_
4.4.6 Poland Artificial Grass Consumption Volume from 2015 to 2020_x000D_
4.4.7 Russia Artificial Grass Consumption Volume from 2015 to 2020_x000D_
_x000D_
5 China Artificial Grass Market Analysis_x000D_
5.1 China Artificial Grass Consumption and Value Analysis_x000D_
5.2 China Artificial Grass Consumption Volume by Type_x000D_
5.3 China Artificial Grass Consumption Structure by Application_x000D_
_x000D_
6 Japan Artificial Grass Market Analysis_x000D_
6.1 Japan Artificial Grass Consumption and Value Analysis_x000D_
6.2 Japan Artificial Grass Consumption Volume by Type_x000D_
6.3 Japan Artificial Grass Consumption Structure by Application_x000D_
_x000D_
7 Southeast Asia Artificial Grass Market Analysis_x000D_
7.1 Southeast Asia Artificial Grass Consumption and Value Analysis_x000D_
7.2 Southeast Asia Artificial Grass Consumption Volume by Type_x000D_
7.3 Southeast Asia Artificial Grass Consumption Structure by Application_x000D_
7.4 Southeast Asia Artificial Grass Consumption by Top Countries_x000D_
7.4.1 Indonesia Artificial Grass Consumption Volume from 2015 to 2020_x000D_
7.4.2 Thailand Artificial Grass Consumption Volume from 2015 to 2020_x000D_
7.4.3 Philippines Artificial Grass Consumption Volume from 2015 to 2020_x000D_
7.4.4 Malaysia Artificial Grass Consumption Volume from 2015 to 2020_x000D_
7.4.5 Singapore Artificial Grass Consumption Volume from 2015 to 2020_x000D_
7.4.6 Vietnam Artificial Grass Consumption Volume from 2015 to 2020_x000D_
_x000D_
8 India Artificial Grass Market Analysis_x000D_
8.1 India Artificial Grass Consumption and Value Analysis_x000D_
8.2 India Artificial Grass Consumption Volume by Type_x000D_
8.3 India Artificial Grass Consumption Structure by Application_x000D_
_x000D_
9 Brazil Artificial Grass Market Analysis_x000D_
9.1 Brazil Artificial Grass Consumption and Value Analysis_x000D_
9.2 Brazil Artificial Grass Consumption Volume by Type_x000D_
9.3 Brazil Artificial Grass Consumption Structure by Application_x000D_
_x000D_
10 GCC Countries Artificial Grass Market Analysis_x000D_
10.1 GCC Countries Artificial Grass Consumption and Value Analysis_x000D_
10.2 GCC Countries Artificial Grass Consumption Volume by Type_x000D_
10.3 GCC Countries Artificial Grass Consumption Structure by Application_x000D_
10.4 GCC Countries Artificial Grass Consumption Volume by Major Countries_x000D_
10.4.1 Saudi Arabia Artificial Grass Consumption Volume from 2015 to 2020_x000D_
10.4.2 United Arab Emirates Artificial Grass Consumption Volume from 2015 to 2020_x000D_
10.4.3 Qatar Artificial Grass Consumption Volume from 2015 to 2020_x000D_
10.4.4 Bahrain Artificial Grass Consumption Volume from 2015 to 2020_x000D_
_x000D_
11 Manufacturers Profiles_x000D_
11.1 GrassTex
11.1.1 Business Overview
11.1.2 Products Analysis
11.1.3 GrassTex Artificial Grass Sales, Price, Revenue, Gross Margin
11.1.4 GrassTex Artificial Grass Sales by Region
11.2 GardenGrass
11.2.1 Business Overview
11.2.2 Products Analysis
11.2.3 GardenGrass Artificial Grass Sales, Price, Revenue, Gross Margin
11.2.4 GardenGrass Artificial Grass Sales by Region
11.3 The GreenFields
11.3.1 Business Overview
11.3.2 Products Analysis
11.3.3 The GreenFields Artificial Grass Sales, Price, Revenue, Gross Margin
11.3.4 The GreenFields Artificial Grass Sales by Region
11.4 CoCreation Grass
11.4.1 Business Overview
11.4.2 Products Analysis
11.4.3 CoCreation Grass Artificial Grass Sales, Price, Revenue, Gross Margin
11.4.4 CoCreation Grass Artificial Grass Sales by Region
11.5 Field Turf
11.5.1 Business Overview
11.5.2 Products Analysis
11.5.3 Field Turf Artificial Grass Sales, Price, Revenue, Gross Margin
11.5.4 Field Turf Artificial Grass Sales by Region
11.6 FieldTurf
11.6.1 Business Overview
11.6.2 Products Analysis
11.6.3 FieldTurf Artificial Grass Sales, Price, Revenue, Gross Margin
11.6.4 FieldTurf Artificial Grass Sales by Region
11.7 Artificial Lawn Company
11.7.1 Business Overview
11.7.2 Products Analysis
11.7.3 Artificial Lawn Company Artificial Grass Sales, Price, Revenue, Gross Margin
11.7.4 Artificial Lawn Company Artificial Grass Sales by Region
11.8 Global Syn-Turf
11.8.1 Business Overview
11.8.2 Products Analysis
11.8.3 Global Syn-Turf Artificial Grass Sales, Price, Revenue, Gross Margin
11.8.4 Global Syn-Turf Artificial Grass Sales by Region
11.9 Challenger Industries
11.9.1 Business Overview
11.9.2 Products Analysis
11.9.3 Challenger Industries Artificial Grass Sales, Price, Revenue, Gross Margin
11.9.4 Challenger Industries Artificial Grass Sales by Region
11.10 Artificial Grass
11.10.1 Business Overview
11.10.2 Products Analysis
11.10.3 Artificial Grass Artificial Grass Sales, Price, Revenue, Gross Margin
11.10.4 Artificial Grass Artificial Grass Sales by Region
11.11 NewGrass
11.11.1 Business Overview
11.11.2 Products Analysis
11.11.3 NewGrass Artificial Grass Sales, Price, Revenue, Gross Margin
11.11.4 NewGrass Artificial Grass Sales by Region
11.12 TigerTurf
11.12.1 Business Overview
11.12.2 Products Analysis
11.12.3 TigerTurf Artificial Grass Sales, Price, Revenue, Gross Margin
11.12.4 TigerTurf Artificial Grass Sales by Region
11.13 Avalon
11.13.1 Business Overview
11.13.2 Products Analysis
11.13.3 Avalon Artificial Grass Sales, Price, Revenue, Gross Margin
11.13.4 Avalon Artificial Grass Sales by Region
11.14 SYNLawn
11.14.1 Business Overview
11.14.2 Products Analysis
11.14.3 SYNLawn Artificial Grass Sales, Price, Revenue, Gross Margin
11.14.4 SYNLawn Artificial Grass Sales by Region
11.15 GreenTurf
11.15.1 Business Overview
11.15.2 Products Analysis
11.15.3 GreenTurf Artificial Grass Sales, Price, Revenue, Gross Margin
11.15.4 GreenTurf Artificial Grass Sales by Region
11.16 DuPont
11.16.1 Business Overview
11.16.2 Products Analysis
11.16.3 DuPont Artificial Grass Sales, Price, Revenue, Gross Margin
11.16.4 DuPont Artificial Grass Sales by Region
11.17 Easigrass
11.17.1 Business Overview
11.17.2 Products Analysis
11.17.3 Easigrass Artificial Grass Sales, Price, Revenue, Gross Margin
11.17.4 Easigrass Artificial Grass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Artificial Grass Market Forecast (2020-2027)_x000D_
13.1 Global Artificial Grass Consumption Volume, Revenue and Price Forecast (2020-2027)_x000D_
13.1.1 Global Artificial Grass Consumption Volume and Growth Rate Forecast (2020-2027)_x000D_
13.1.2 Global Artificial Grass Value and Growth Rate Forecast (2020-2027)_x000D_
13.1.3 Global Artificial Grass Price and Trend Forecast (2020-2027)_x000D_
13.2 Global Artificial Grass Consumption Volume, Value and Growth Rate Forecast by Region (2020-2027)_x000D_
13.2.1 Global Artificial Grass Consumption Volume and Growth Rate Forecast by Region (2020-2027)_x000D_
13.2.2 Global Artificial Grass Value and Growth Rate Forecast by Region (2020-2027)_x000D_
13.3 Global Artificial Grass Consumption Volume, Revenue and Price Forecast by Type (2020-2027)_x000D_
13.3.1 Global Artificial Grass Consumption Forecast by Type (2020-2027)_x000D_
13.3.2 Global Artificial Grass Revenue Forecast by Type (2020-2027)_x000D_
13.3.3 Global Artificial Grass Price Forecast by Type (2020-2027)_x000D_
13.4 Global Artificial Grass Consumption Volume Forecast by Application (2020-2027)_x000D_
_x000D_
14 Research Conclusions_x000D_
_x000D_
15 Appendix_x000D_
15.1 Methodology_x000D_
15.2 Research Data Source_x000D_
_x000D_
</t>
  </si>
  <si>
    <t>List of Tables and Figures _x000D_
Global Artificial Grass Value ($) and Growth Rate Segment by Region 2015-2027_x000D_
Global Artificial Grass Revenue ($) and Growth Rate Segment by Product Type from 2015-2027_x000D_
Global Artificial Grass Value ($) and Growth Rate Segment by Application 2015-2027_x000D_
Figure Artificial Grass Picture_x000D_
Table Product Specifications of Artificial Grass_x000D_
Figure Global Sales Market Share of Artificial Grass by Type in 2019_x000D_
Table Types of Artificial Grass_x000D_
Figure Polyethylene Picture
Figure Polypropylene Picture
Figure Polyamides (Nylon) Picture
Figure Artificial Grass Consumption Market Share by Application in 2019_x000D_
Table Application of Artificial Grass_x000D_
Figure Contact Sports Picture
Figure Leisure Picture
Figure Landscaping Picture
Figure Non-contact Sports Picture
Figure United States Artificial Grass Revenue ($) and Growth Rate (2015-2027)_x000D_
Figure Europe Artificial Grass Revenue ($) and Growth Rate (2015-2027)_x000D_
Figure Germany Artificial Grass Revenue ($) and Growth Rate (2015-2027)_x000D_
Figure UK Artificial Grass Revenue ($) and Growth Rate (2015-2027)_x000D_
Figure France Artificial Grass Revenue ($) and Growth Rate (2015-2027)_x000D_
Figure Italy Artificial Grass Revenue ($) and Growth Rate (2015-2027)_x000D_
Figure Spain Artificial Grass Revenue ($) and Growth Rate (2015-2027)_x000D_
Figure Poland Artificial Grass Revenue ($) and Growth Rate (2015-2027)_x000D_
Figure Russia Artificial Grass Revenue ($) and Growth Rate (2015-2027)_x000D_
Figure China Artificial Grass Revenue ($) and Growth Rate (2015-2027)_x000D_
Figure Japan Artificial Grass Revenue ($) and Growth Rate (2015-2027)_x000D_
Figure Southeast Asia Artificial Grass Revenue ($) and Growth Rate (2015-2027)_x000D_
Figure Indonesia Artificial Grass Revenue ($) and Growth Rate (2015-2027)_x000D_
Figure Thailand Artificial Grass Revenue ($) and Growth Rate (2015-2027)_x000D_
Figure Philippines Artificial Grass Revenue ($) and Growth Rate (2015-2027)_x000D_
Figure Malaysia Artificial Grass Revenue ($) and Growth Rate (2015-2027)_x000D_
Figure Singapore Artificial Grass Revenue ($) and Growth Rate (2015-2027)_x000D_
Figure Vietnam Artificial Grass Revenue ($) and Growth Rate (2015-2027)_x000D_
Figure India Artificial Grass Revenue ($) and Growth Rate (2015-2027)_x000D_
Figure Brazil Artificial Grass Revenue ($) and Growth Rate (2015-2027)_x000D_
Figure GCC Countries Artificial Grass Revenue ($) and Growth Rate (2015-2027)_x000D_
Figure Saudi Arabia Artificial Grass Revenue ($) and Growth Rate (2015-2027)_x000D_
Figure United Arab Emirates Artificial Grass Revenue ($) and Growth Rate (2015-2027)_x000D_
Figure Qatar Artificial Grass Revenue ($) and Growth Rate (2015-2027)_x000D_
Figure Bahrain Artificial Grass Revenue ($) and Growth Rate (2015-2027)_x000D_
Table Emerging and Growing Market of Artificial Grass_x000D_
Table Industry Limitations_x000D_
Table Opportunities and Development Trends_x000D_
Figure Global Artificial Grass Market Size Analysis from 2015 to 2027 by Consumption Volume_x000D_
Figure Global Artificial Grass Market Size Analysis from 2015 to 2027 by Value_x000D_
Figure Global Artificial Grass Price Trends Analysis from 2015 to 2027_x000D_
Table Global Artificial Grass Consumption and Market Share by Type (2015-2020)_x000D_
Table Global Artificial Grass Revenue and Market Share by Type (2015-2020)_x000D_
Figure Global Artificial Grass Revenue and Market Share by Type (2015-2020)_x000D_
Table Global Artificial Grass Consumption and Market Share by Application (2015-2020)_x000D_
Table Global Artificial Grass Revenue and Market Share by Application (2015-2020)_x000D_
Figure Global Artificial Grass Revenue and Market Share by Application (2015-2020)_x000D_
Table Global Artificial Grass Consumption and Market Share by Region (2015-2020)_x000D_
Table Global Artificial Grass Revenue and Market Share by Region (2015-2020)_x000D_
Figure Global Artificial Grass Revenue and Market Share by Region (2015-2020)_x000D_
Figure United States Artificial Grass Consumption and Growth Rate (2015-2020)_x000D_
Figure United States Artificial Grass Revenue and Growth Rate (2015-2020)_x000D_
Figure United States Artificial Grass Sales Price Analysis (2015-2020)_x000D_
Table United States Artificial Grass Consumption Volume by Type_x000D_
Table United States Artificial Grass Consumption Structure by Application_x000D_
Figure Europe Artificial Grass Consumption and Growth Rate (2015-2020)_x000D_
Figure Europe Artificial Grass Revenue and Growth Rate (2015-2020)_x000D_
Figure Europe Artificial Grass Sales Price Analysis (2015-2020)_x000D_
Table Europe Artificial Grass Consumption Volume by Type_x000D_
Table Europe Artificial Grass Consumption Structure by Application_x000D_
Table Europe Artificial Grass Consumption by Top Countries_x000D_
Figure Germany Artificial Grass Consumption Volume from 2015 to 2020_x000D_
Figure UK Artificial Grass Consumption Volume from 2015 to 2020_x000D_
Figure France Artificial Grass Consumption Volume from 2015 to 2020_x000D_
Figure Italy Artificial Grass Consumption Volume from 2015 to 2020_x000D_
Figure Spain Artificial Grass Consumption Volume from 2015 to 2020_x000D_
Figure Poland Artificial Grass Consumption Volume from 2015 to 2020_x000D_
Figure Russia Artificial Grass Consumption Volume from 2015 to 2020_x000D_
Figure China Artificial Grass Consumption and Growth Rate (2015-2020)_x000D_
Figure China Artificial Grass Revenue and Growth Rate (2015-2020)_x000D_
Figure China Artificial Grass Sales Price Analysis (2015-2020)_x000D_
Table China Artificial Grass Consumption Volume by Type_x000D_
Table China Artificial Grass Consumption Structure by Application_x000D_
Figure Japan Artificial Grass Consumption and Growth Rate (2015-2020)_x000D_
Figure Japan Artificial Grass Revenue and Growth Rate (2015-2020)_x000D_
Figure Japan Artificial Grass Sales Price Analysis (2015-2020)_x000D_
Table Japan Artificial Grass Consumption Volume by Type_x000D_
Table Japan Artificial Grass Consumption Structure by Application_x000D_
Figure Southeast Asia Artificial Grass Consumption and Growth Rate (2015-2020)_x000D_
Figure Southeast Asia Artificial Grass Revenue and Growth Rate (2015-2020)_x000D_
Figure Southeast Asia Artificial Grass Sales Price Analysis (2015-2020)_x000D_
Table Southeast Asia Artificial Grass Consumption Volume by Type_x000D_
Table Southeast Asia Artificial Grass Consumption Structure by Application_x000D_
Table Southeast Asia Artificial Grass Consumption by Top Countries_x000D_
Figure Indonesia Artificial Grass Consumption Volume from 2015 to 2020_x000D_
Figure Thailand Artificial Grass Consumption Volume from 2015 to 2020_x000D_
Figure Philippines Artificial Grass Consumption Volume from 2015 to 2020_x000D_
Figure Malaysia Artificial Grass Consumption Volume from 2015 to 2020_x000D_
Figure Singapore Artificial Grass Consumption Volume from 2015 to 2020_x000D_
Figure Vietnam Artificial Grass Consumption Volume from 2015 to 2020_x000D_
Figure India Artificial Grass Consumption and Growth Rate (2015-2020)_x000D_
Figure India Artificial Grass Revenue and Growth Rate (2015-2020)_x000D_
Figure India Artificial Grass Sales Price Analysis (2015-2020)_x000D_
Table India Artificial Grass Consumption Volume by Type_x000D_
Table India Artificial Grass Consumption Structure by Application_x000D_
Figure Brazil Artificial Grass Consumption and Growth Rate (2015-2020)_x000D_
Figure Brazil Artificial Grass Revenue and Growth Rate (2015-2020)_x000D_
Figure Brazil Artificial Grass Sales Price Analysis (2015-2020)_x000D_
Table Brazil Artificial Grass Consumption Volume by Type_x000D_
Table Brazil Artificial Grass Consumption Structure by Application_x000D_
Figure GCC Countries Artificial Grass Consumption and Growth Rate (2015-2020)_x000D_
Figure GCC Countries Artificial Grass Revenue and Growth Rate (2015-2020)_x000D_
Figure GCC Countries Artificial Grass Sales Price Analysis (2015-2020)_x000D_
Table GCC Countries Artificial Grass Consumption Volume by Type_x000D_
Table GCC Countries Artificial Grass Consumption Structure by Application_x000D_
Table GCC Countries Artificial Grass Consumption Volume by Major Countries_x000D_
Figure Saudi Arabia Artificial Grass Consumption Volume from 2015 to 2020_x000D_
Figure United Arab Emirates Artificial Grass Consumption Volume from 2015 to 2020_x000D_
Figure Qatar Artificial Grass Consumption Volume from 2015 to 2020_x000D_
Figure Bahrain Artificial Grass Consumption Volume from 2015 to 2020_x000D_
Table GrassTex Sales, Price, Revenue, Gross Margin (2015-2020)
Figure Company Sales and Growth Rate
Figure Company Revenue ($) Market Share 2015-2020
Figure Company Artificial Grass Sales by Region
Table Company Basic Information, Manufacturing Base
Table Products Analysis
Table GardenGrass Sales, Price, Revenue, Gross Margin (2015-2020)
Figure Company Sales and Growth Rate
Figure Company Revenue ($) Market Share 2015-2020
Figure Company Artificial Grass Sales by Region
Table Company Basic Information, Manufacturing Base
Table Products Analysis
Table The GreenFields Sales, Price, Revenue, Gross Margin (2015-2020)
Figure Company Sales and Growth Rate
Figure Company Revenue ($) Market Share 2015-2020
Figure Company Artificial Grass Sales by Region
Table Company Basic Information, Manufacturing Base
Table Products Analysis
Table CoCreation Grass Sales, Price, Revenue, Gross Margin (2015-2020)
Figure Company Sales and Growth Rate
Figure Company Revenue ($) Market Share 2015-2020
Figure Company Artificial Grass Sales by Region
Table Company Basic Information, Manufacturing Base
Table Products Analysis
Table Field Turf Sales, Price, Revenue, Gross Margin (2015-2020)
Figure Company Sales and Growth Rate
Figure Company Revenue ($) Market Share 2015-2020
Figure Company Artificial Grass Sales by Region
Table Company Basic Information, Manufacturing Base
Table Products Analysis
Table FieldTurf Sales, Price, Revenue, Gross Margin (2015-2020)
Figure Company Sales and Growth Rate
Figure Company Revenue ($) Market Share 2015-2020
Figure Company Artificial Grass Sales by Region
Table Company Basic Information, Manufacturing Base
Table Products Analysis
Table Artificial Lawn Company Sales, Price, Revenue, Gross Margin (2015-2020)
Figure Company Sales and Growth Rate
Figure Company Revenue ($) Market Share 2015-2020
Figure Company Artificial Grass Sales by Region
Table Company Basic Information, Manufacturing Base
Table Products Analysis
Table Global Syn-Turf Sales, Price, Revenue, Gross Margin (2015-2020)
Figure Company Sales and Growth Rate
Figure Company Revenue ($) Market Share 2015-2020
Figure Company Artificial Grass Sales by Region
Table Company Basic Information, Manufacturing Base
Table Products Analysis
Table Challenger Industries Sales, Price, Revenue, Gross Margin (2015-2020)
Figure Company Sales and Growth Rate
Figure Company Revenue ($) Market Share 2015-2020
Figure Company Artificial Grass Sales by Region
Table Company Basic Information, Manufacturing Base
Table Products Analysis
Table Artificial Grass Sales, Price, Revenue, Gross Margin (2015-2020)
Figure Company Sales and Growth Rate
Figure Company Revenue ($) Market Share 2015-2020
Figure Company Artificial Grass Sales by Region
Table Company Basic Information, Manufacturing Base
Table Products Analysis
Table NewGrass Sales, Price, Revenue, Gross Margin (2015-2020)
Figure Company Sales and Growth Rate
Figure Company Revenue ($) Market Share 2015-2020
Figure Company Artificial Grass Sales by Region
Table Company Basic Information, Manufacturing Base
Table Products Analysis
Table TigerTurf Sales, Price, Revenue, Gross Margin (2015-2020)
Figure Company Sales and Growth Rate
Figure Company Revenue ($) Market Share 2015-2020
Figure Company Artificial Grass Sales by Region
Table Company Basic Information, Manufacturing Base
Table Products Analysis
Table Avalon Sales, Price, Revenue, Gross Margin (2015-2020)
Figure Company Sales and Growth Rate
Figure Company Revenue ($) Market Share 2015-2020
Figure Company Artificial Grass Sales by Region
Table Company Basic Information, Manufacturing Base
Table Products Analysis
Table SYNLawn Sales, Price, Revenue, Gross Margin (2015-2020)
Figure Company Sales and Growth Rate
Figure Company Revenue ($) Market Share 2015-2020
Figure Company Artificial Grass Sales by Region
Table Company Basic Information, Manufacturing Base
Table Products Analysis
Table GreenTurf Sales, Price, Revenue, Gross Margin (2015-2020)
Figure Company Sales and Growth Rate
Figure Company Revenue ($) Market Share 2015-2020
Figure Company Artificial Grass Sales by Region
Table Company Basic Information, Manufacturing Base
Table Products Analysis
Table DuPont Sales, Price, Revenue, Gross Margin (2015-2020)
Figure Company Sales and Growth Rate
Figure Company Revenue ($) Market Share 2015-2020
Figure Company Artificial Grass Sales by Region
Table Company Basic Information, Manufacturing Base
Table Products Analysis
Table Easigrass Sales, Price, Revenue, Gross Margin (2015-2020)
Figure Company Sales and Growth Rate
Figure Company Revenue ($) Market Share 2015-2020
Figure Company Artificial Grass Sales by Region
Table Company Basic Information, Manufacturing Base
Table Products Analysis
Figure Global Artificial Grass Consumption Volume and Growth Rate Forecast (2020-2027)_x000D_
Figure Global Artificial Grass Value and Growth Rate Forecast (2020-2027)_x000D_
Figure Global Artificial Grass Price and Trend Forecast (2020-2027)_x000D_
Table Global Artificial Grass Consumption Volume Forecast by Region (2020-2027)_x000D_
Table Global Artificial Grass Value Forecast by Region (2020-2027)_x000D_
Figure United States Artificial Grass Consumption and Growth Rate Forecast (2020-2027)_x000D_
Figure United States Artificial Grass Value and Growth Rate Forecast (2020-2027)_x000D_
Figure Europe Artificial Grass Consumption and Growth Rate Forecast (2020-2027)_x000D_
Figure Europe Artificial Grass Value and Growth Rate Forecast (2020-2027)_x000D_
Figure Europe Artificial Grass Consumption and Growth Rate Forecast (2020-2027)_x000D_
Figure Germany Artificial Grass Consumption and Growth Rate Forecast (2020-2027)_x000D_
Figure Germany Artificial Grass Value and Growth Rate Forecast (2020-2027)_x000D_
Figure UK Artificial Grass Consumption and Growth Rate Forecast (2020-2027)_x000D_
Figure UK Artificial Grass Value and Growth Rate Forecast (2020-2027)_x000D_
Figure France Artificial Grass Consumption and Growth Rate Forecast (2020-2027)_x000D_
Figure France Artificial Grass Value and Growth Rate Forecast (2020-2027)_x000D_
Figure Italy Artificial Grass Consumption and Growth Rate Forecast (2020-2027)_x000D_
Figure Italy Artificial Grass Value and Growth Rate Forecast (2020-2027)_x000D_
Figure Spain Artificial Grass Consumption and Growth Rate Forecast (2020-2027)_x000D_
Figure Spain Artificial Grass Value and Growth Rate Forecast (2020-2027)_x000D_
Figure Poland Artificial Grass Consumption and Growth Rate Forecast (2020-2027)_x000D_
Figure Poland Artificial Grass Value and Growth Rate Forecast (2020-2027)_x000D_
Figure Russia Artificial Grass Consumption and Growth Rate Forecast (2020-2027)_x000D_
Figure Russia Artificial Grass Value and Growth Rate Forecast (2020-2027)_x000D_
Figure China Artificial Grass Consumption and Growth Rate Forecast (2020-2027)_x000D_
Figure China Artificial Grass Value and Growth Rate Forecast (2020-2027)_x000D_
Figure Japan Artificial Grass Consumption and Growth Rate Forecast (2020-2027)_x000D_
Figure Japan Artificial Grass Value and Growth Rate Forecast (2020-2027)_x000D_
Figure Southeast Asia Artificial Grass Consumption and Growth Rate Forecast (2020-2027)_x000D_
Figure Southeast Asia Artificial Grass Value and Growth Rate Forecast (2020-2027)_x000D_
Figure Indonesia Artificial Grass Consumption and Growth Rate Forecast (2020-2027)_x000D_
Figure Indonesia Artificial Grass Value and Growth Rate Forecast (2020-2027)_x000D_
Figure Thailand Artificial Grass Consumption and Growth Rate Forecast (2020-2027)_x000D_
Figure Thailand Artificial Grass Value and Growth Rate Forecast (2020-2027)_x000D_
Figure Philippines Artificial Grass Consumption and Growth Rate Forecast (2020-2027)_x000D_
Figure Philippines Artificial Grass Value and Growth Rate Forecast (2020-2027)_x000D_
Figure Malaysia Artificial Grass Consumption and Growth Rate Forecast (2020-2027)_x000D_
Figure Malaysia Artificial Grass Value and Growth Rate Forecast (2020-2027)_x000D_
Figure Singapore Artificial Grass Consumption and Growth Rate Forecast (2020-2027)_x000D_
Figure Singapore Artificial Grass Value and Growth Rate Forecast (2020-2027)_x000D_
Figure Vietnam Artificial Grass Consumption and Growth Rate Forecast (2020-2027)_x000D_
Figure Vietnam Artificial Grass Value and Growth Rate Forecast (2020-2027)_x000D_
Figure India Artificial Grass Consumption and Growth Rate Forecast (2020-2027)_x000D_
Figure India Artificial Grass Value and Growth Rate Forecast (2020-2027)_x000D_
Figure Brazil Artificial Grass Consumption and Growth Rate Forecast (2020-2027)_x000D_
Figure Brazil Artificial Grass Value and Growth Rate Forecast (2020-2027)_x000D_
Figure GCC Countries Artificial Grass Consumption and Growth Rate Forecast (2020-2027)_x000D_
Figure GCC Countries Artificial Grass Value and Growth Rate Forecast (2020-2027)_x000D_
Figure Saudi Arabia Artificial Grass Consumption and Growth Rate Forecast (2020-2027)_x000D_
Figure Saudi Arabia Artificial Grass Value and Growth Rate Forecast (2020-2027)_x000D_
Figure United Arab Emirates Artificial Grass Consumption and Growth Rate Forecast (2020-2027)_x000D_
Figure United Arab Emirates Artificial Grass Value and Growth Rate Forecast (2020-2027)_x000D_
Figure Qatar Artificial Grass Consumption and Growth Rate Forecast (2020-2027)_x000D_
Figure Qatar Artificial Grass Value and Growth Rate Forecast (2020-2027)_x000D_
Figure Bahrain Artificial Grass Consumption and Growth Rate Forecast (2020-2027)_x000D_
Figure Bahrain Artificial Grass Value and Growth Rate Forecast (2020-2027)_x000D_
Table Global Artificial Grass Consumption Forecast by Type (2020-2027)_x000D_
Table Global Artificial Grass Revenue Forecast by Type (2020-2027)_x000D_
Figure Global Artificial Grass Price Forecast by Type (2020-2027)_x000D_
Table Global Artificial Grass Consumption Volume Forecast by Application (2020-2027)</t>
  </si>
  <si>
    <t>Global Artificial Grass Market Research Report of Major Types, Applications and Competitive Vendors in Top Regions and Countries</t>
  </si>
  <si>
    <t>Global Automotive Diesel Particulate Filter Market Research Report 2015-2027 of Major Types, Applications and Competitive Vendors in Top Regions and Countries</t>
  </si>
  <si>
    <t>The Global market for Automotive Diesel Particulate Filter is estimated to grow at a CAGR of roughly X.X% in the next 8 years, and will reach USD X.X million in 2027, from USD X.X million in 2020._x000D_
_x000D_
Aimed to provide most segmented consumption and sales data of different types of Automotive Diesel Particulate Filter,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Diesel Particulate Filter industry._x000D_
_x000D_
&lt;b&gt;The report focuses on the top players in terms of profiles, product analysis, sales, price, revenue, and gross margin.&lt;/b&gt;_x000D_
&lt;b&gt;Major players covered in this report:&lt;/b&gt;_x000D_
Johnson Matthey
Denso
Clean Diesel Technologies, Inc
Hug Filtersystems
Tunap
RYPOS Inc
PSA Peugeot Citroen
Delphi
Bosch
Freudenberg Filtration
Parker
MANN+HUMMEL
NGK Insulators
Bosal
Tenneco
Dow Automotive
ESW Group
Huss Group
_x000D_
&lt;b&gt;By Type:&lt;/b&gt;_x000D_
Rigid frame
Articulating frame
_x000D_
&lt;b&gt;By Application:&lt;/b&gt;_x000D_
On-Road
Off-Road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</si>
  <si>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Diesel Particulate Filter Introduction_x000D_
1.2 Market Analysis by Type_x000D_
1.2.1 Rigid frame
1.2.2 Articulating frame
1.3 Market Analysis by Application_x000D_
1.3.1 On-Road
1.3.2 Off-Road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Diesel Particulate Filter Market Size Analysis from 2015 to 2027_x000D_
1.6.1 Global Automotive Diesel Particulate Filter Market Size Analysis from 2015 to 2027 by Consumption Volume_x000D_
1.6.2 Global Automotive Diesel Particulate Filter Market Size Analysis from 2015 to 2027 by Value_x000D_
1.6.3 Global Automotive Diesel Particulate Filter Price Trends Analysis from 2015 to 2027_x000D_
_x000D_
2 Global Automotive Diesel Particulate Filter Competition by Types, Applications, and Top Regions and Countries_x000D_
2.1 Global Automotive Diesel Particulate Filter (Volume and Value) by Type_x000D_
2.1.1 Global Automotive Diesel Particulate Filter Consumption and Market Share by Type (2015-2020)_x000D_
2.1.2 Global Automotive Diesel Particulate Filter Revenue and Market Share by Type (2015-2020)_x000D_
2.2 Global Automotive Diesel Particulate Filter (Volume and Value) by Application_x000D_
2.2.1 Global Automotive Diesel Particulate Filter Consumption and Market Share by Application (2015-2020)_x000D_
2.2.2 Global Automotive Diesel Particulate Filter Revenue and Market Share by Application (2015-2020)_x000D_
2.3 Global Automotive Diesel Particulate Filter (Volume and Value) by Region_x000D_
2.3.1 Global Automotive Diesel Particulate Filter Consumption and Market Share by Region (2015-2020)_x000D_
2.3.2 Global Automotive Diesel Particulate Filter Revenue and Market Share by Region (2015-2020)_x000D_
_x000D_
3 United States Automotive Diesel Particulate Filter Market Analysis_x000D_
3.1 United States Automotive Diesel Particulate Filter Consumption and Value Analysis_x000D_
3.2 United States Automotive Diesel Particulate Filter Consumption Volume by Type_x000D_
3.3 United States Automotive Diesel Particulate Filter Consumption Structure by Application_x000D_
_x000D_
4 Europe Automotive Diesel Particulate Filter Market Analysis_x000D_
4.1 Europe Automotive Diesel Particulate Filter Consumption and Value Analysis_x000D_
4.2 Europe Automotive Diesel Particulate Filter Consumption Volume by Type_x000D_
4.3 Europe Automotive Diesel Particulate Filter Consumption Structure by Application_x000D_
4.4 Europe Automotive Diesel Particulate Filter Consumption by Top Countries_x000D_
4.4.1 Germany Automotive Diesel Particulate Filter Consumption Volume from 2015 to 2020_x000D_
4.4.2 UK Automotive Diesel Particulate Filter Consumption Volume from 2015 to 2020_x000D_
4.4.3 France Automotive Diesel Particulate Filter Consumption Volume from 2015 to 2020_x000D_
4.4.4 Italy Automotive Diesel Particulate Filter Consumption Volume from 2015 to 2020_x000D_
4.4.5 Spain Automotive Diesel Particulate Filter Consumption Volume from 2015 to 2020_x000D_
4.4.6 Poland Automotive Diesel Particulate Filter Consumption Volume from 2015 to 2020_x000D_
4.4.7 Russia Automotive Diesel Particulate Filter Consumption Volume from 2015 to 2020_x000D_
_x000D_
5 China Automotive Diesel Particulate Filter Market Analysis_x000D_
5.1 China Automotive Diesel Particulate Filter Consumption and Value Analysis_x000D_
5.2 China Automotive Diesel Particulate Filter Consumption Volume by Type_x000D_
5.3 China Automotive Diesel Particulate Filter Consumption Structure by Application_x000D_
_x000D_
6 Japan Automotive Diesel Particulate Filter Market Analysis_x000D_
6.1 Japan Automotive Diesel Particulate Filter Consumption and Value Analysis_x000D_
6.2 Japan Automotive Diesel Particulate Filter Consumption Volume by Type_x000D_
6.3 Japan Automotive Diesel Particulate Filter Consumption Structure by Application_x000D_
_x000D_
7 Southeast Asia Automotive Diesel Particulate Filter Market Analysis_x000D_
7.1 Southeast Asia Automotive Diesel Particulate Filter Consumption and Value Analysis_x000D_
7.2 Southeast Asia Automotive Diesel Particulate Filter Consumption Volume by Type_x000D_
7.3 Southeast Asia Automotive Diesel Particulate Filter Consumption Structure by Application_x000D_
7.4 Southeast Asia Automotive Diesel Particulate Filter Consumption by Top Countries_x000D_
7.4.1 Indonesia Automotive Diesel Particulate Filter Consumption Volume from 2015 to 2020_x000D_
7.4.2 Thailand Automotive Diesel Particulate Filter Consumption Volume from 2015 to 2020_x000D_
7.4.3 Philippines Automotive Diesel Particulate Filter Consumption Volume from 2015 to 2020_x000D_
7.4.4 Malaysia Automotive Diesel Particulate Filter Consumption Volume from 2015 to 2020_x000D_
7.4.5 Singapore Automotive Diesel Particulate Filter Consumption Volume from 2015 to 2020_x000D_
7.4.6 Vietnam Automotive Diesel Particulate Filter Consumption Volume from 2015 to 2020_x000D_
_x000D_
8 India Automotive Diesel Particulate Filter Market Analysis_x000D_
8.1 India Automotive Diesel Particulate Filter Consumption and Value Analysis_x000D_
8.2 India Automotive Diesel Particulate Filter Consumption Volume by Type_x000D_
8.3 India Automotive Diesel Particulate Filter Consumption Structure by Application_x000D_
_x000D_
9 Brazil Automotive Diesel Particulate Filter Market Analysis_x000D_
9.1 Brazil Automotive Diesel Particulate Filter Consumption and Value Analysis_x000D_
9.2 Brazil Automotive Diesel Particulate Filter Consumption Volume by Type_x000D_
9.3 Brazil Automotive Diesel Particulate Filter Consumption Structure by Application_x000D_
_x000D_
10 GCC Countries Automotive Diesel Particulate Filter Market Analysis_x000D_
10.1 GCC Countries Automotive Diesel Particulate Filter Consumption and Value Analysis_x000D_
10.2 GCC Countries Automotive Diesel Particulate Filter Consumption Volume by Type_x000D_
10.3 GCC Countries Automotive Diesel Particulate Filter Consumption Structure by Application_x000D_
10.4 GCC Countries Automotive Diesel Particulate Filter Consumption Volume by Major Countries_x000D_
10.4.1 Saudi Arabia Automotive Diesel Particulate Filter Consumption Volume from 2015 to 2020_x000D_
10.4.2 United Arab Emirates Automotive Diesel Particulate Filter Consumption Volume from 2015 to 2020_x000D_
10.4.3 Qatar Automotive Diesel Particulate Filter Consumption Volume from 2015 to 2020_x000D_
10.4.4 Bahrain Automotive Diesel Particulate Filter Consumption Volume from 2015 to 2020_x000D_
_x000D_
11 Manufacturers Profiles_x000D_
11.1 Johnson Matthey
11.1.1 Business Overview
11.1.2 Products Analysis
11.1.3 Johnson Matthey Automotive Diesel Particulate Filter Sales, Price, Revenue, Gross Margin
11.1.4 Johnson Matthey Automotive Diesel Particulate Filter Sales by Region
11.2 Denso
11.2.1 Business Overview
11.2.2 Products Analysis
11.2.3 Denso Automotive Diesel Particulate Filter Sales, Price, Revenue, Gross Margin
11.2.4 Denso Automotive Diesel Particulate Filter Sales by Region
11.3 Clean Diesel Technologies, Inc
11.3.1 Business Overview
11.3.2 Products Analysis
11.3.3 Clean Diesel Technologies, Inc Automotive Diesel Particulate Filter Sales, Price, Revenue, Gross Margin
11.3.4 Clean Diesel Technologies, Inc Automotive Diesel Particulate Filter Sales by Region
11.4 Hug Filtersystems
11.4.1 Business Overview
11.4.2 Products Analysis
11.4.3 Hug Filtersystems Automotive Diesel Particulate Filter Sales, Price, Revenue, Gross Margin
11.4.4 Hug Filtersystems Automotive Diesel Particulate Filter Sales by Region
11.5 Tunap
11.5.1 Business Overview
11.5.2 Products Analysis
11.5.3 Tunap Automotive Diesel Particulate Filter Sales, Price, Revenue, Gross Margin
11.5.4 Tunap Automotive Diesel Particulate Filter Sales by Region
11.6 RYPOS Inc
11.6.1 Business Overview
11.6.2 Products Analysis
11.6.3 RYPOS Inc Automotive Diesel Particulate Filter Sales, Price, Revenue, Gross Margin
11.6.4 RYPOS Inc Automotive Diesel Particulate Filter Sales by Region
11.7 PSA Peugeot Citroen
11.7.1 Business Overview
11.7.2 Products Analysis
11.7.3 PSA Peugeot Citroen Automotive Diesel Particulate Filter Sales, Price, Revenue, Gross Margin
11.7.4 PSA Peugeot Citroen Automotive Diesel Particulate Filter Sales by Region
11.8 Delphi
11.8.1 Business Overview
11.8.2 Products Analysis
11.8.3 Delphi Automotive Diesel Particulate Filter Sales, Price, Revenue, Gross Margin
11.8.4 Delphi Automotive Diesel Particulate Filter Sales by Region
11.9 Bosch
11.9.1 Business Overview
11.9.2 Products Analysis
11.9.3 Bosch Automotive Diesel Particulate Filter Sales, Price, Revenue, Gross Margin
11.9.4 Bosch Automotive Diesel Particulate Filter Sales by Region
11.10 Freudenberg Filtration
11.10.1 Business Overview
11.10.2 Products Analysis
11.10.3 Freudenberg Filtration Automotive Diesel Particulate Filter Sales, Price, Revenue, Gross Margin
11.10.4 Freudenberg Filtration Automotive Diesel Particulate Filter Sales by Region
11.11 Parker
11.11.1 Business Overview
11.11.2 Products Analysis
11.11.3 Parker Automotive Diesel Particulate Filter Sales, Price, Revenue, Gross Margin
11.11.4 Parker Automotive Diesel Particulate Filter Sales by Region
11.12 MANN+HUMMEL
11.12.1 Business Overview
11.12.2 Products Analysis
11.12.3 MANN+HUMMEL Automotive Diesel Particulate Filter Sales, Price, Revenue, Gross Margin
11.12.4 MANN+HUMMEL Automotive Diesel Particulate Filter Sales by Region
11.13 NGK Insulators
11.13.1 Business Overview
11.13.2 Products Analysis
11.13.3 NGK Insulators Automotive Diesel Particulate Filter Sales, Price, Revenue, Gross Margin
11.13.4 NGK Insulators Automotive Diesel Particulate Filter Sales by Region
11.14 Bosal
11.14.1 Business Overview
11.14.2 Products Analysis
11.14.3 Bosal Automotive Diesel Particulate Filter Sales, Price, Revenue, Gross Margin
11.14.4 Bosal Automotive Diesel Particulate Filter Sales by Region
11.15 Tenneco
11.15.1 Business Overview
11.15.2 Products Analysis
11.15.3 Tenneco Automotive Diesel Particulate Filter Sales, Price, Revenue, Gross Margin
11.15.4 Tenneco Automotive Diesel Particulate Filter Sales by Region
11.16 Dow Automotive
11.16.1 Business Overview
11.16.2 Products Analysis
11.16.3 Dow Automotive Automotive Diesel Particulate Filter Sales, Price, Revenue, Gross Margin
11.16.4 Dow Automotive Automotive Diesel Particulate Filter Sales by Region
11.17 ESW Group
11.17.1 Business Overview
11.17.2 Products Analysis
11.17.3 ESW Group Automotive Diesel Particulate Filter Sales, Price, Revenue, Gross Margin
11.17.4 ESW Group Automotive Diesel Particulate Filter Sales by Region
11.18 Huss Group
11.18.1 Business Overview
11.18.2 Products Analysis
11.18.3 Huss Group Automotive Diesel Particulate Filter Sales, Price, Revenue, Gross Margin
11.18.4 Huss Group Automotive Diesel Particulate Filter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Diesel Particulate Filter Market Forecast (2020-2027)_x000D_
13.1 Global Automotive Diesel Particulate Filter Consumption Volume, Revenue and Price Forecast (2020-2027)_x000D_
13.1.1 Global Automotive Diesel Particulate Filter Consumption Volume and Growth Rate Forecast (2020-2027)_x000D_
13.1.2 Global Automotive Diesel Particulate Filter Value and Growth Rate Forecast (2020-2027)_x000D_
13.1.3 Global Automotive Diesel Particulate Filter Price and Trend Forecast (2020-2027)_x000D_
13.2 Global Automotive Diesel Particulate Filter Consumption Volume, Value and Growth Rate Forecast by Region (2020-2027)_x000D_
13.2.1 Global Automotive Diesel Particulate Filter Consumption Volume and Growth Rate Forecast by Region (2020-2027)_x000D_
13.2.2 Global Automotive Diesel Particulate Filter Value and Growth Rate Forecast by Region (2020-2027)_x000D_
13.3 Global Automotive Diesel Particulate Filter Consumption Volume, Revenue and Price Forecast by Type (2020-2027)_x000D_
13.3.1 Global Automotive Diesel Particulate Filter Consumption Forecast by Type (2020-2027)_x000D_
13.3.2 Global Automotive Diesel Particulate Filter Revenue Forecast by Type (2020-2027)_x000D_
13.3.3 Global Automotive Diesel Particulate Filter Price Forecast by Type (2020-2027)_x000D_
13.4 Global Automotive Diesel Particulate Filter Consumption Volume Forecast by Application (2020-2027)_x000D_
_x000D_
14 Research Conclusions_x000D_
_x000D_
15 Appendix_x000D_
15.1 Methodology_x000D_
15.2 Research Data Source_x000D_
_x000D_
</t>
  </si>
  <si>
    <t>List of Tables and Figures _x000D_
Global Automotive Diesel Particulate Filter Value ($) and Growth Rate Segment by Region 2015-2027_x000D_
Global Automotive Diesel Particulate Filter Revenue ($) and Growth Rate Segment by Product Type from 2015-2027_x000D_
Global Automotive Diesel Particulate Filter Value ($) and Growth Rate Segment by Application 2015-2027_x000D_
Figure Automotive Diesel Particulate Filter Picture_x000D_
Table Product Specifications of Automotive Diesel Particulate Filter_x000D_
Figure Global Sales Market Share of Automotive Diesel Particulate Filter by Type in 2019_x000D_
Table Types of Automotive Diesel Particulate Filter_x000D_
Figure Rigid frame Picture
Figure Articulating frame Picture
Figure Automotive Diesel Particulate Filter Consumption Market Share by Application in 2019_x000D_
Table Application of Automotive Diesel Particulate Filter_x000D_
Figure On-Road Picture
Figure Off-Road Picture
Figure Other Picture
Figure United States Automotive Diesel Particulate Filter Revenue ($) and Growth Rate (2015-2027)_x000D_
Figure Europe Automotive Diesel Particulate Filter Revenue ($) and Growth Rate (2015-2027)_x000D_
Figure Germany Automotive Diesel Particulate Filter Revenue ($) and Growth Rate (2015-2027)_x000D_
Figure UK Automotive Diesel Particulate Filter Revenue ($) and Growth Rate (2015-2027)_x000D_
Figure France Automotive Diesel Particulate Filter Revenue ($) and Growth Rate (2015-2027)_x000D_
Figure Italy Automotive Diesel Particulate Filter Revenue ($) and Growth Rate (2015-2027)_x000D_
Figure Spain Automotive Diesel Particulate Filter Revenue ($) and Growth Rate (2015-2027)_x000D_
Figure Poland Automotive Diesel Particulate Filter Revenue ($) and Growth Rate (2015-2027)_x000D_
Figure Russia Automotive Diesel Particulate Filter Revenue ($) and Growth Rate (2015-2027)_x000D_
Figure China Automotive Diesel Particulate Filter Revenue ($) and Growth Rate (2015-2027)_x000D_
Figure Japan Automotive Diesel Particulate Filter Revenue ($) and Growth Rate (2015-2027)_x000D_
Figure Southeast Asia Automotive Diesel Particulate Filter Revenue ($) and Growth Rate (2015-2027)_x000D_
Figure Indonesia Automotive Diesel Particulate Filter Revenue ($) and Growth Rate (2015-2027)_x000D_
Figure Thailand Automotive Diesel Particulate Filter Revenue ($) and Growth Rate (2015-2027)_x000D_
Figure Philippines Automotive Diesel Particulate Filter Revenue ($) and Growth Rate (2015-2027)_x000D_
Figure Malaysia Automotive Diesel Particulate Filter Revenue ($) and Growth Rate (2015-2027)_x000D_
Figure Singapore Automotive Diesel Particulate Filter Revenue ($) and Growth Rate (2015-2027)_x000D_
Figure Vietnam Automotive Diesel Particulate Filter Revenue ($) and Growth Rate (2015-2027)_x000D_
Figure India Automotive Diesel Particulate Filter Revenue ($) and Growth Rate (2015-2027)_x000D_
Figure Brazil Automotive Diesel Particulate Filter Revenue ($) and Growth Rate (2015-2027)_x000D_
Figure GCC Countries Automotive Diesel Particulate Filter Revenue ($) and Growth Rate (2015-2027)_x000D_
Figure Saudi Arabia Automotive Diesel Particulate Filter Revenue ($) and Growth Rate (2015-2027)_x000D_
Figure United Arab Emirates Automotive Diesel Particulate Filter Revenue ($) and Growth Rate (2015-2027)_x000D_
Figure Qatar Automotive Diesel Particulate Filter Revenue ($) and Growth Rate (2015-2027)_x000D_
Figure Bahrain Automotive Diesel Particulate Filter Revenue ($) and Growth Rate (2015-2027)_x000D_
Table Emerging and Growing Market of Automotive Diesel Particulate Filter_x000D_
Table Industry Limitations_x000D_
Table Opportunities and Development Trends_x000D_
Figure Global Automotive Diesel Particulate Filter Market Size Analysis from 2015 to 2027 by Consumption Volume_x000D_
Figure Global Automotive Diesel Particulate Filter Market Size Analysis from 2015 to 2027 by Value_x000D_
Figure Global Automotive Diesel Particulate Filter Price Trends Analysis from 2015 to 2027_x000D_
Table Global Automotive Diesel Particulate Filter Consumption and Market Share by Type (2015-2020)_x000D_
Table Global Automotive Diesel Particulate Filter Revenue and Market Share by Type (2015-2020)_x000D_
Figure Global Automotive Diesel Particulate Filter Revenue and Market Share by Type (2015-2020)_x000D_
Table Global Automotive Diesel Particulate Filter Consumption and Market Share by Application (2015-2020)_x000D_
Table Global Automotive Diesel Particulate Filter Revenue and Market Share by Application (2015-2020)_x000D_
Figure Global Automotive Diesel Particulate Filter Revenue and Market Share by Application (2015-2020)_x000D_
Table Global Automotive Diesel Particulate Filter Consumption and Market Share by Region (2015-2020)_x000D_
Table Global Automotive Diesel Particulate Filter Revenue and Market Share by Region (2015-2020)_x000D_
Figure Global Automotive Diesel Particulate Filter Revenue and Market Share by Region (2015-2020)_x000D_
Figure United States Automotive Diesel Particulate Filter Consumption and Growth Rate (2015-2020)_x000D_
Figure United States Automotive Diesel Particulate Filter Revenue and Growth Rate (2015-2020)_x000D_
Figure United States Automotive Diesel Particulate Filter Sales Price Analysis (2015-2020)_x000D_
Table United States Automotive Diesel Particulate Filter Consumption Volume by Type_x000D_
Table United States Automotive Diesel Particulate Filter Consumption Structure by Application_x000D_
Figure Europe Automotive Diesel Particulate Filter Consumption and Growth Rate (2015-2020)_x000D_
Figure Europe Automotive Diesel Particulate Filter Revenue and Growth Rate (2015-2020)_x000D_
Figure Europe Automotive Diesel Particulate Filter Sales Price Analysis (2015-2020)_x000D_
Table Europe Automotive Diesel Particulate Filter Consumption Volume by Type_x000D_
Table Europe Automotive Diesel Particulate Filter Consumption Structure by Application_x000D_
Table Europe Automotive Diesel Particulate Filter Consumption by Top Countries_x000D_
Figure Germany Automotive Diesel Particulate Filter Consumption Volume from 2015 to 2020_x000D_
Figure UK Automotive Diesel Particulate Filter Consumption Volume from 2015 to 2020_x000D_
Figure France Automotive Diesel Particulate Filter Consumption Volume from 2015 to 2020_x000D_
Figure Italy Automotive Diesel Particulate Filter Consumption Volume from 2015 to 2020_x000D_
Figure Spain Automotive Diesel Particulate Filter Consumption Volume from 2015 to 2020_x000D_
Figure Poland Automotive Diesel Particulate Filter Consumption Volume from 2015 to 2020_x000D_
Figure Russia Automotive Diesel Particulate Filter Consumption Volume from 2015 to 2020_x000D_
Figure China Automotive Diesel Particulate Filter Consumption and Growth Rate (2015-2020)_x000D_
Figure China Automotive Diesel Particulate Filter Revenue and Growth Rate (2015-2020)_x000D_
Figure China Automotive Diesel Particulate Filter Sales Price Analysis (2015-2020)_x000D_
Table China Automotive Diesel Particulate Filter Consumption Volume by Type_x000D_
Table China Automotive Diesel Particulate Filter Consumption Structure by Application_x000D_
Figure Japan Automotive Diesel Particulate Filter Consumption and Growth Rate (2015-2020)_x000D_
Figure Japan Automotive Diesel Particulate Filter Revenue and Growth Rate (2015-2020)_x000D_
Figure Japan Automotive Diesel Particulate Filter Sales Price Analysis (2015-2020)_x000D_
Table Japan Automotive Diesel Particulate Filter Consumption Volume by Type_x000D_
Table Japan Automotive Diesel Particulate Filter Consumption Structure by Application_x000D_
Figure Southeast Asia Automotive Diesel Particulate Filter Consumption and Growth Rate (2015-2020)_x000D_
Figure Southeast Asia Automotive Diesel Particulate Filter Revenue and Growth Rate (2015-2020)_x000D_
Figure Southeast Asia Automotive Diesel Particulate Filter Sales Price Analysis (2015-2020)_x000D_
Table Southeast Asia Automotive Diesel Particulate Filter Consumption Volume by Type_x000D_
Table Southeast Asia Automotive Diesel Particulate Filter Consumption Structure by Application_x000D_
Table Southeast Asia Automotive Diesel Particulate Filter Consumption by Top Countries_x000D_
Figure Indonesia Automotive Diesel Particulate Filter Consumption Volume from 2015 to 2020_x000D_
Figure Thailand Automotive Diesel Particulate Filter Consumption Volume from 2015 to 2020_x000D_
Figure Philippines Automotive Diesel Particulate Filter Consumption Volume from 2015 to 2020_x000D_
Figure Malaysia Automotive Diesel Particulate Filter Consumption Volume from 2015 to 2020_x000D_
Figure Singapore Automotive Diesel Particulate Filter Consumption Volume from 2015 to 2020_x000D_
Figure Vietnam Automotive Diesel Particulate Filter Consumption Volume from 2015 to 2020_x000D_
Figure India Automotive Diesel Particulate Filter Consumption and Growth Rate (2015-2020)_x000D_
Figure India Automotive Diesel Particulate Filter Revenue and Growth Rate (2015-2020)_x000D_
Figure India Automotive Diesel Particulate Filter Sales Price Analysis (2015-2020)_x000D_
Table India Automotive Diesel Particulate Filter Consumption Volume by Type_x000D_
Table India Automotive Diesel Particulate Filter Consumption Structure by Application_x000D_
Figure Brazil Automotive Diesel Particulate Filter Consumption and Growth Rate (2015-2020)_x000D_
Figure Brazil Automotive Diesel Particulate Filter Revenue and Growth Rate (2015-2020)_x000D_
Figure Brazil Automotive Diesel Particulate Filter Sales Price Analysis (2015-2020)_x000D_
Table Brazil Automotive Diesel Particulate Filter Consumption Volume by Type_x000D_
Table Brazil Automotive Diesel Particulate Filter Consumption Structure by Application_x000D_
Figure GCC Countries Automotive Diesel Particulate Filter Consumption and Growth Rate (2015-2020)_x000D_
Figure GCC Countries Automotive Diesel Particulate Filter Revenue and Growth Rate (2015-2020)_x000D_
Figure GCC Countries Automotive Diesel Particulate Filter Sales Price Analysis (2015-2020)_x000D_
Table GCC Countries Automotive Diesel Particulate Filter Consumption Volume by Type_x000D_
Table GCC Countries Automotive Diesel Particulate Filter Consumption Structure by Application_x000D_
Table GCC Countries Automotive Diesel Particulate Filter Consumption Volume by Major Countries_x000D_
Figure Saudi Arabia Automotive Diesel Particulate Filter Consumption Volume from 2015 to 2020_x000D_
Figure United Arab Emirates Automotive Diesel Particulate Filter Consumption Volume from 2015 to 2020_x000D_
Figure Qatar Automotive Diesel Particulate Filter Consumption Volume from 2015 to 2020_x000D_
Figure Bahrain Automotive Diesel Particulate Filter Consumption Volume from 2015 to 2020_x000D_
Table Johnson Matthey Sales, Price, Revenue, Gross Margin (2015-2020)
Figure Company Sales and Growth Rate
Figure Company Revenue ($) Market Share 2015-2020
Figure Company Automotive Diesel Particulate Filter Sales by Region
Table Company Basic Information, Manufacturing Base
Table Products Analysis
Table Denso Sales, Price, Revenue, Gross Margin (2015-2020)
Figure Company Sales and Growth Rate
Figure Company Revenue ($) Market Share 2015-2020
Figure Company Automotive Diesel Particulate Filter Sales by Region
Table Company Basic Information, Manufacturing Base
Table Products Analysis
Table Clean Diesel Technologies, Inc Sales, Price, Revenue, Gross Margin (2015-2020)
Figure Company Sales and Growth Rate
Figure Company Revenue ($) Market Share 2015-2020
Figure Company Automotive Diesel Particulate Filter Sales by Region
Table Company Basic Information, Manufacturing Base
Table Products Analysis
Table Hug Filtersystems Sales, Price, Revenue, Gross Margin (2015-2020)
Figure Company Sales and Growth Rate
Figure Company Revenue ($) Market Share 2015-2020
Figure Company Automotive Diesel Particulate Filter Sales by Region
Table Company Basic Information, Manufacturing Base
Table Products Analysis
Table Tunap Sales, Price, Revenue, Gross Margin (2015-2020)
Figure Company Sales and Growth Rate
Figure Company Revenue ($) Market Share 2015-2020
Figure Company Automotive Diesel Particulate Filter Sales by Region
Table Company Basic Information, Manufacturing Base
Table Products Analysis
Table RYPOS Inc Sales, Price, Revenue, Gross Margin (2015-2020)
Figure Company Sales and Growth Rate
Figure Company Revenue ($) Market Share 2015-2020
Figure Company Automotive Diesel Particulate Filter Sales by Region
Table Company Basic Information, Manufacturing Base
Table Products Analysis
Table PSA Peugeot Citroen Sales, Price, Revenue, Gross Margin (2015-2020)
Figure Company Sales and Growth Rate
Figure Company Revenue ($) Market Share 2015-2020
Figure Company Automotive Diesel Particulate Filter Sales by Region
Table Company Basic Information, Manufacturing Base
Table Products Analysis
Table Delphi Sales, Price, Revenue, Gross Margin (2015-2020)
Figure Company Sales and Growth Rate
Figure Company Revenue ($) Market Share 2015-2020
Figure Company Automotive Diesel Particulate Filter Sales by Region
Table Company Basic Information, Manufacturing Base
Table Products Analysis
Table Bosch Sales, Price, Revenue, Gross Margin (2015-2020)
Figure Company Sales and Growth Rate
Figure Company Revenue ($) Market Share 2015-2020
Figure Company Automotive Diesel Particulate Filter Sales by Region
Table Company Basic Information, Manufacturing Base
Table Products Analysis
Table Freudenberg Filtration Sales, Price, Revenue, Gross Margin (2015-2020)
Figure Company Sales and Growth Rate
Figure Company Revenue ($) Market Share 2015-2020
Figure Company Automotive Diesel Particulate Filter Sales by Region
Table Company Basic Information, Manufacturing Base
Table Products Analysis
Table Parker Sales, Price, Revenue, Gross Margin (2015-2020)
Figure Company Sales and Growth Rate
Figure Company Revenue ($) Market Share 2015-2020
Figure Company Automotive Diesel Particulate Filter Sales by Region
Table Company Basic Information, Manufacturing Base
Table Products Analysis
Table MANN+HUMMEL Sales, Price, Revenue, Gross Margin (2015-2020)
Figure Company Sales and Growth Rate
Figure Company Revenue ($) Market Share 2015-2020
Figure Company Automotive Diesel Particulate Filter Sales by Region
Table Company Basic Information, Manufacturing Base
Table Products Analysis
Table NGK Insulators Sales, Price, Revenue, Gross Margin (2015-2020)
Figure Company Sales and Growth Rate
Figure Company Revenue ($) Market Share 2015-2020
Figure Company Automotive Diesel Particulate Filter Sales by Region
Table Company Basic Information, Manufacturing Base
Table Products Analysis
Table Bosal Sales, Price, Revenue, Gross Margin (2015-2020)
Figure Company Sales and Growth Rate
Figure Company Revenue ($) Market Share 2015-2020
Figure Company Automotive Diesel Particulate Filter Sales by Region
Table Company Basic Information, Manufacturing Base
Table Products Analysis
Table Tenneco Sales, Price, Revenue, Gross Margin (2015-2020)
Figure Company Sales and Growth Rate
Figure Company Revenue ($) Market Share 2015-2020
Figure Company Automotive Diesel Particulate Filter Sales by Region
Table Company Basic Information, Manufacturing Base
Table Products Analysis
Table Dow Automotive Sales, Price, Revenue, Gross Margin (2015-2020)
Figure Company Sales and Growth Rate
Figure Company Revenue ($) Market Share 2015-2020
Figure Company Automotive Diesel Particulate Filter Sales by Region
Table Company Basic Information, Manufacturing Base
Table Products Analysis
Table ESW Group Sales, Price, Revenue, Gross Margin (2015-2020)
Figure Company Sales and Growth Rate
Figure Company Revenue ($) Market Share 2015-2020
Figure Company Automotive Diesel Particulate Filter Sales by Region
Table Company Basic Information, Manufacturing Base
Table Products Analysis
Table Huss Group Sales, Price, Revenue, Gross Margin (2015-2020)
Figure Company Sales and Growth Rate
Figure Company Revenue ($) Market Share 2015-2020
Figure Company Automotive Diesel Particulate Filter Sales by Region
Table Company Basic Information, Manufacturing Base
Table Products Analysis
Figure Global Automotive Diesel Particulate Filter Consumption Volume and Growth Rate Forecast (2020-2027)_x000D_
Figure Global Automotive Diesel Particulate Filter Value and Growth Rate Forecast (2020-2027)_x000D_
Figure Global Automotive Diesel Particulate Filter Price and Trend Forecast (2020-2027)_x000D_
Table Global Automotive Diesel Particulate Filter Consumption Volume Forecast by Region (2020-2027)_x000D_
Table Global Automotive Diesel Particulate Filter Value Forecast by Region (2020-2027)_x000D_
Figure United States Automotive Diesel Particulate Filter Consumption and Growth Rate Forecast (2020-2027)_x000D_
Figure United States Automotive Diesel Particulate Filter Value and Growth Rate Forecast (2020-2027)_x000D_
Figure Europe Automotive Diesel Particulate Filter Consumption and Growth Rate Forecast (2020-2027)_x000D_
Figure Europe Automotive Diesel Particulate Filter Value and Growth Rate Forecast (2020-2027)_x000D_
Figure Europe Automotive Diesel Particulate Filter Consumption and Growth Rate Forecast (2020-2027)_x000D_
Figure Germany Automotive Diesel Particulate Filter Consumption and Growth Rate Forecast (2020-2027)_x000D_
Figure Germany Automotive Diesel Particulate Filter Value and Growth Rate Forecast (2020-2027)_x000D_
Figure UK Automotive Diesel Particulate Filter Consumption and Growth Rate Forecast (2020-2027)_x000D_
Figure UK Automotive Diesel Particulate Filter Value and Growth Rate Forecast (2020-2027)_x000D_
Figure France Automotive Diesel Particulate Filter Consumption and Growth Rate Forecast (2020-2027)_x000D_
Figure France Automotive Diesel Particulate Filter Value and Growth Rate Forecast (2020-2027)_x000D_
Figure Italy Automotive Diesel Particulate Filter Consumption and Growth Rate Forecast (2020-2027)_x000D_
Figure Italy Automotive Diesel Particulate Filter Value and Growth Rate Forecast (2020-2027)_x000D_
Figure Spain Automotive Diesel Particulate Filter Consumption and Growth Rate Forecast (2020-2027)_x000D_
Figure Spain Automotive Diesel Particulate Filter Value and Growth Rate Forecast (2020-2027)_x000D_
Figure Poland Automotive Diesel Particulate Filter Consumption and Growth Rate Forecast (2020-2027)_x000D_
Figure Poland Automotive Diesel Particulate Filter Value and Growth Rate Forecast (2020-2027)_x000D_
Figure Russia Automotive Diesel Particulate Filter Consumption and Growth Rate Forecast (2020-2027)_x000D_
Figure Russia Automotive Diesel Particulate Filter Value and Growth Rate Forecast (2020-2027)_x000D_
Figure China Automotive Diesel Particulate Filter Consumption and Growth Rate Forecast (2020-2027)_x000D_
Figure China Automotive Diesel Particulate Filter Value and Growth Rate Forecast (2020-2027)_x000D_
Figure Japan Automotive Diesel Particulate Filter Consumption and Growth Rate Forecast (2020-2027)_x000D_
Figure Japan Automotive Diesel Particulate Filter Value and Growth Rate Forecast (2020-2027)_x000D_
Figure Southeast Asia Automotive Diesel Particulate Filter Consumption and Growth Rate Forecast (2020-2027)_x000D_
Figure Southeast Asia Automotive Diesel Particulate Filter Value and Growth Rate Forecast (2020-2027)_x000D_
Figure Indonesia Automotive Diesel Particulate Filter Consumption and Growth Rate Forecast (2020-2027)_x000D_
Figure Indonesia Automotive Diesel Particulate Filter Value and Growth Rate Forecast (2020-2027)_x000D_
Figure Thailand Automotive Diesel Particulate Filter Consumption and Growth Rate Forecast (2020-2027)_x000D_
Figure Thailand Automotive Diesel Particulate Filter Value and Growth Rate Forecast (2020-2027)_x000D_
Figure Philippines Automotive Diesel Particulate Filter Consumption and Growth Rate Forecast (2020-2027)_x000D_
Figure Philippines Automotive Diesel Particulate Filter Value and Growth Rate Forecast (2020-2027)_x000D_
Figure Malaysia Automotive Diesel Particulate Filter Consumption and Growth Rate Forecast (2020-2027)_x000D_
Figure Malaysia Automotive Diesel Particulate Filter Value and Growth Rate Forecast (2020-2027)_x000D_
Figure Singapore Automotive Diesel Particulate Filter Consumption and Growth Rate Forecast (2020-2027)_x000D_
Figure Singapore Automotive Diesel Particulate Filter Value and Growth Rate Forecast (2020-2027)_x000D_
Figure Vietnam Automotive Diesel Particulate Filter Consumption and Growth Rate Forecast (2020-2027)_x000D_
Figure Vietnam Automotive Diesel Particulate Filter Value and Growth Rate Forecast (2020-2027)_x000D_
Figure India Automotive Diesel Particulate Filter Consumption and Growth Rate Forecast (2020-2027)_x000D_
Figure India Automotive Diesel Particulate Filter Value and Growth Rate Forecast (2020-2027)_x000D_
Figure Brazil Automotive Diesel Particulate Filter Consumption and Growth Rate Forecast (2020-2027)_x000D_
Figure Brazil Automotive Diesel Particulate Filter Value and Growth Rate Forecast (2020-2027)_x000D_
Figure GCC Countries Automotive Diesel Particulate Filter Consumption and Growth Rate Forecast (2020-2027)_x000D_
Figure GCC Countries Automotive Diesel Particulate Filter Value and Growth Rate Forecast (2020-2027)_x000D_
Figure Saudi Arabia Automotive Diesel Particulate Filter Consumption and Growth Rate Forecast (2020-2027)_x000D_
Figure Saudi Arabia Automotive Diesel Particulate Filter Value and Growth Rate Forecast (2020-2027)_x000D_
Figure United Arab Emirates Automotive Diesel Particulate Filter Consumption and Growth Rate Forecast (2020-2027)_x000D_
Figure United Arab Emirates Automotive Diesel Particulate Filter Value and Growth Rate Forecast (2020-2027)_x000D_
Figure Qatar Automotive Diesel Particulate Filter Consumption and Growth Rate Forecast (2020-2027)_x000D_
Figure Qatar Automotive Diesel Particulate Filter Value and Growth Rate Forecast (2020-2027)_x000D_
Figure Bahrain Automotive Diesel Particulate Filter Consumption and Growth Rate Forecast (2020-2027)_x000D_
Figure Bahrain Automotive Diesel Particulate Filter Value and Growth Rate Forecast (2020-2027)_x000D_
Table Global Automotive Diesel Particulate Filter Consumption Forecast by Type (2020-2027)_x000D_
Table Global Automotive Diesel Particulate Filter Revenue Forecast by Type (2020-2027)_x000D_
Figure Global Automotive Diesel Particulate Filter Price Forecast by Type (2020-2027)_x000D_
Table Global Automotive Diesel Particulate Filter Consumption Volume Forecast by Application (2020-2027)</t>
  </si>
  <si>
    <t>Global Automotive Diesel Particulate Filter Market Research Report of Major Types, Applications and Competitive Vendors in Top Regions and Countries</t>
  </si>
  <si>
    <t>Global Scrubbers Market Research Report 2015-2027 of Major Types, Applications and Competitive Vendors in Top Regions and Countries</t>
  </si>
  <si>
    <t>The Global market for Scrubbers is estimated to grow at a CAGR of roughly X.X% in the next 8 years, and will reach USD X.X million in 2027, from USD X.X million in 2020._x000D_
_x000D_
Aimed to provide most segmented consumption and sales data of different types of Scrubbers,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Scrubbers industry._x000D_
_x000D_
&lt;b&gt;The report focuses on the top players in terms of profiles, product analysis, sales, price, revenue, and gross margin.&lt;/b&gt;_x000D_
&lt;b&gt;Major players covered in this report:&lt;/b&gt;_x000D_
The Forbes Group
Fuji Electric
Clean Marine
Croll Reynolds
VDL AEC Maritime
GEA Group
Chem Resist
Hygrade Industrial Plastics
Alfa Laval AB
Yara Marine Technologies AS
Supreet Engineers
Envitech
Thermax Global
CR Ocean Engineering
ERG
DuPont
Berger Maritiem
Shanghai Bluesoul Environment Technology Company Limited
Higgins &amp; Hewins
BELCO Technologies Corporation
Aswathi Industries
CSO Technik
Duke Energy
Dustech Engineering
AEC Maritime
Wartsila
SAACKE
Trevi Finanziaria Industriale
_x000D_
&lt;b&gt;By Type:&lt;/b&gt;_x000D_
Dry Scrubber
Wet Scrubber
_x000D_
&lt;b&gt;By Application:&lt;/b&gt;_x000D_
SOx
Particulate Matter (PM)
NOx
Carbon Dioxide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</si>
  <si>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Scrubbers Introduction_x000D_
1.2 Market Analysis by Type_x000D_
1.2.1 Dry Scrubber
1.2.2 Wet Scrubber
1.3 Market Analysis by Application_x000D_
1.3.1 SOx
1.3.2 Particulate Matter (PM)
1.3.3 NOx
1.3.4 Carbon Dioxide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Scrubbers Market Size Analysis from 2015 to 2027_x000D_
1.6.1 Global Scrubbers Market Size Analysis from 2015 to 2027 by Consumption Volume_x000D_
1.6.2 Global Scrubbers Market Size Analysis from 2015 to 2027 by Value_x000D_
1.6.3 Global Scrubbers Price Trends Analysis from 2015 to 2027_x000D_
_x000D_
2 Global Scrubbers Competition by Types, Applications, and Top Regions and Countries_x000D_
2.1 Global Scrubbers (Volume and Value) by Type_x000D_
2.1.1 Global Scrubbers Consumption and Market Share by Type (2015-2020)_x000D_
2.1.2 Global Scrubbers Revenue and Market Share by Type (2015-2020)_x000D_
2.2 Global Scrubbers (Volume and Value) by Application_x000D_
2.2.1 Global Scrubbers Consumption and Market Share by Application (2015-2020)_x000D_
2.2.2 Global Scrubbers Revenue and Market Share by Application (2015-2020)_x000D_
2.3 Global Scrubbers (Volume and Value) by Region_x000D_
2.3.1 Global Scrubbers Consumption and Market Share by Region (2015-2020)_x000D_
2.3.2 Global Scrubbers Revenue and Market Share by Region (2015-2020)_x000D_
_x000D_
3 United States Scrubbers Market Analysis_x000D_
3.1 United States Scrubbers Consumption and Value Analysis_x000D_
3.2 United States Scrubbers Consumption Volume by Type_x000D_
3.3 United States Scrubbers Consumption Structure by Application_x000D_
_x000D_
4 Europe Scrubbers Market Analysis_x000D_
4.1 Europe Scrubbers Consumption and Value Analysis_x000D_
4.2 Europe Scrubbers Consumption Volume by Type_x000D_
4.3 Europe Scrubbers Consumption Structure by Application_x000D_
4.4 Europe Scrubbers Consumption by Top Countries_x000D_
4.4.1 Germany Scrubbers Consumption Volume from 2015 to 2020_x000D_
4.4.2 UK Scrubbers Consumption Volume from 2015 to 2020_x000D_
4.4.3 France Scrubbers Consumption Volume from 2015 to 2020_x000D_
4.4.4 Italy Scrubbers Consumption Volume from 2015 to 2020_x000D_
4.4.5 Spain Scrubbers Consumption Volume from 2015 to 2020_x000D_
4.4.6 Poland Scrubbers Consumption Volume from 2015 to 2020_x000D_
4.4.7 Russia Scrubbers Consumption Volume from 2015 to 2020_x000D_
_x000D_
5 China Scrubbers Market Analysis_x000D_
5.1 China Scrubbers Consumption and Value Analysis_x000D_
5.2 China Scrubbers Consumption Volume by Type_x000D_
5.3 China Scrubbers Consumption Structure by Application_x000D_
_x000D_
6 Japan Scrubbers Market Analysis_x000D_
6.1 Japan Scrubbers Consumption and Value Analysis_x000D_
6.2 Japan Scrubbers Consumption Volume by Type_x000D_
6.3 Japan Scrubbers Consumption Structure by Application_x000D_
_x000D_
7 Southeast Asia Scrubbers Market Analysis_x000D_
7.1 Southeast Asia Scrubbers Consumption and Value Analysis_x000D_
7.2 Southeast Asia Scrubbers Consumption Volume by Type_x000D_
7.3 Southeast Asia Scrubbers Consumption Structure by Application_x000D_
7.4 Southeast Asia Scrubbers Consumption by Top Countries_x000D_
7.4.1 Indonesia Scrubbers Consumption Volume from 2015 to 2020_x000D_
7.4.2 Thailand Scrubbers Consumption Volume from 2015 to 2020_x000D_
7.4.3 Philippines Scrubbers Consumption Volume from 2015 to 2020_x000D_
7.4.4 Malaysia Scrubbers Consumption Volume from 2015 to 2020_x000D_
7.4.5 Singapore Scrubbers Consumption Volume from 2015 to 2020_x000D_
7.4.6 Vietnam Scrubbers Consumption Volume from 2015 to 2020_x000D_
_x000D_
8 India Scrubbers Market Analysis_x000D_
8.1 India Scrubbers Consumption and Value Analysis_x000D_
8.2 India Scrubbers Consumption Volume by Type_x000D_
8.3 India Scrubbers Consumption Structure by Application_x000D_
_x000D_
9 Brazil Scrubbers Market Analysis_x000D_
9.1 Brazil Scrubbers Consumption and Value Analysis_x000D_
9.2 Brazil Scrubbers Consumption Volume by Type_x000D_
9.3 Brazil Scrubbers Consumption Structure by Application_x000D_
_x000D_
10 GCC Countries Scrubbers Market Analysis_x000D_
10.1 GCC Countries Scrubbers Consumption and Value Analysis_x000D_
10.2 GCC Countries Scrubbers Consumption Volume by Type_x000D_
10.3 GCC Countries Scrubbers Consumption Structure by Application_x000D_
10.4 GCC Countries Scrubbers Consumption Volume by Major Countries_x000D_
10.4.1 Saudi Arabia Scrubbers Consumption Volume from 2015 to 2020_x000D_
10.4.2 United Arab Emirates Scrubbers Consumption Volume from 2015 to 2020_x000D_
10.4.3 Qatar Scrubbers Consumption Volume from 2015 to 2020_x000D_
10.4.4 Bahrain Scrubbers Consumption Volume from 2015 to 2020_x000D_
_x000D_
11 Manufacturers Profiles_x000D_
11.1 The Forbes Group
11.1.1 Business Overview
11.1.2 Products Analysis
11.1.3 The Forbes Group Scrubbers Sales, Price, Revenue, Gross Margin
11.1.4 The Forbes Group Scrubbers Sales by Region
11.2 Fuji Electric
11.2.1 Business Overview
11.2.2 Products Analysis
11.2.3 Fuji Electric Scrubbers Sales, Price, Revenue, Gross Margin
11.2.4 Fuji Electric Scrubbers Sales by Region
11.3 Clean Marine
11.3.1 Business Overview
11.3.2 Products Analysis
11.3.3 Clean Marine Scrubbers Sales, Price, Revenue, Gross Margin
11.3.4 Clean Marine Scrubbers Sales by Region
11.4 Croll Reynolds
11.4.1 Business Overview
11.4.2 Products Analysis
11.4.3 Croll Reynolds Scrubbers Sales, Price, Revenue, Gross Margin
11.4.4 Croll Reynolds Scrubbers Sales by Region
11.5 VDL AEC Maritime
11.5.1 Business Overview
11.5.2 Products Analysis
11.5.3 VDL AEC Maritime Scrubbers Sales, Price, Revenue, Gross Margin
11.5.4 VDL AEC Maritime Scrubbers Sales by Region
11.6 GEA Group
11.6.1 Business Overview
11.6.2 Products Analysis
11.6.3 GEA Group Scrubbers Sales, Price, Revenue, Gross Margin
11.6.4 GEA Group Scrubbers Sales by Region
11.7 Chem Resist
11.7.1 Business Overview
11.7.2 Products Analysis
11.7.3 Chem Resist Scrubbers Sales, Price, Revenue, Gross Margin
11.7.4 Chem Resist Scrubbers Sales by Region
11.8 Hygrade Industrial Plastics
11.8.1 Business Overview
11.8.2 Products Analysis
11.8.3 Hygrade Industrial Plastics Scrubbers Sales, Price, Revenue, Gross Margin
11.8.4 Hygrade Industrial Plastics Scrubbers Sales by Region
11.9 Alfa Laval AB
11.9.1 Business Overview
11.9.2 Products Analysis
11.9.3 Alfa Laval AB Scrubbers Sales, Price, Revenue, Gross Margin
11.9.4 Alfa Laval AB Scrubbers Sales by Region
11.10 Yara Marine Technologies AS
11.10.1 Business Overview
11.10.2 Products Analysis
11.10.3 Yara Marine Technologies AS Scrubbers Sales, Price, Revenue, Gross Margin
11.10.4 Yara Marine Technologies AS Scrubbers Sales by Region
11.11 Supreet Engineers
11.11.1 Business Overview
11.11.2 Products Analysis
11.11.3 Supreet Engineers Scrubbers Sales, Price, Revenue, Gross Margin
11.11.4 Supreet Engineers Scrubbers Sales by Region
11.12 Envitech
11.12.1 Business Overview
11.12.2 Products Analysis
11.12.3 Envitech Scrubbers Sales, Price, Revenue, Gross Margin
11.12.4 Envitech Scrubbers Sales by Region
11.13 Thermax Global
11.13.1 Business Overview
11.13.2 Products Analysis
11.13.3 Thermax Global Scrubbers Sales, Price, Revenue, Gross Margin
11.13.4 Thermax Global Scrubbers Sales by Region
11.14 CR Ocean Engineering
11.14.1 Business Overview
11.14.2 Products Analysis
11.14.3 CR Ocean Engineering Scrubbers Sales, Price, Revenue, Gross Margin
11.14.4 CR Ocean Engineering Scrubbers Sales by Region
11.15 ERG
11.15.1 Business Overview
11.15.2 Products Analysis
11.15.3 ERG Scrubbers Sales, Price, Revenue, Gross Margin
11.15.4 ERG Scrubbers Sales by Region
11.16 DuPont
11.16.1 Business Overview
11.16.2 Products Analysis
11.16.3 DuPont Scrubbers Sales, Price, Revenue, Gross Margin
11.16.4 DuPont Scrubbers Sales by Region
11.17 Berger Maritiem
11.17.1 Business Overview
11.17.2 Products Analysis
11.17.3 Berger Maritiem Scrubbers Sales, Price, Revenue, Gross Margin
11.17.4 Berger Maritiem Scrubbers Sales by Region
11.18 Shanghai Bluesoul Environment Technology Company Limited
11.18.1 Business Overview
11.18.2 Products Analysis
11.18.3 Shanghai Bluesoul Environment Technology Company Limited Scrubbers Sales, Price, Revenue, Gross Margin
11.18.4 Shanghai Bluesoul Environment Technology Company Limited Scrubbers Sales by Region
11.19 Higgins &amp; Hewins
11.19.1 Business Overview
11.19.2 Products Analysis
11.19.3 Higgins &amp; Hewins Scrubbers Sales, Price, Revenue, Gross Margin
11.19.4 Higgins &amp; Hewins Scrubbers Sales by Region
11.20 BELCO Technologies Corporation
11.20.1 Business Overview
11.20.2 Products Analysis
11.20.3 BELCO Technologies Corporation Scrubbers Sales, Price, Revenue, Gross Margin
11.20.4 BELCO Technologies Corporation Scrubbers Sales by Region
11.21 Aswathi Industries
11.21.1 Business Overview
11.21.2 Products Analysis
11.21.3 Aswathi Industries Scrubbers Sales, Price, Revenue, Gross Margin
11.21.4 Aswathi Industries Scrubbers Sales by Region
11.22 CSO Technik
11.22.1 Business Overview
11.22.2 Products Analysis
11.22.3 CSO Technik Scrubbers Sales, Price, Revenue, Gross Margin
11.22.4 CSO Technik Scrubbers Sales by Region
11.23 Duke Energy
11.23.1 Business Overview
11.23.2 Products Analysis
11.23.3 Duke Energy Scrubbers Sales, Price, Revenue, Gross Margin
11.23.4 Duke Energy Scrubbers Sales by Region
11.24 Dustech Engineering
11.24.1 Business Overview
11.24.2 Products Analysis
11.24.3 Dustech Engineering Scrubbers Sales, Price, Revenue, Gross Margin
11.24.4 Dustech Engineering Scrubbers Sales by Region
11.25 AEC Maritime
11.25.1 Business Overview
11.25.2 Products Analysis
11.25.3 AEC Maritime Scrubbers Sales, Price, Revenue, Gross Margin
11.25.4 AEC Maritime Scrubbers Sales by Region
11.26 Wartsila
11.26.1 Business Overview
11.26.2 Products Analysis
11.26.3 Wartsila Scrubbers Sales, Price, Revenue, Gross Margin
11.26.4 Wartsila Scrubbers Sales by Region
11.27 SAACKE
11.27.1 Business Overview
11.27.2 Products Analysis
11.27.3 SAACKE Scrubbers Sales, Price, Revenue, Gross Margin
11.27.4 SAACKE Scrubbers Sales by Region
11.28 Trevi Finanziaria Industriale
11.28.1 Business Overview
11.28.2 Products Analysis
11.28.3 Trevi Finanziaria Industriale Scrubbers Sales, Price, Revenue, Gross Margin
11.28.4 Trevi Finanziaria Industriale Scrubbers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Scrubbers Market Forecast (2020-2027)_x000D_
13.1 Global Scrubbers Consumption Volume, Revenue and Price Forecast (2020-2027)_x000D_
13.1.1 Global Scrubbers Consumption Volume and Growth Rate Forecast (2020-2027)_x000D_
13.1.2 Global Scrubbers Value and Growth Rate Forecast (2020-2027)_x000D_
13.1.3 Global Scrubbers Price and Trend Forecast (2020-2027)_x000D_
13.2 Global Scrubbers Consumption Volume, Value and Growth Rate Forecast by Region (2020-2027)_x000D_
13.2.1 Global Scrubbers Consumption Volume and Growth Rate Forecast by Region (2020-2027)_x000D_
13.2.2 Global Scrubbers Value and Growth Rate Forecast by Region (2020-2027)_x000D_
13.3 Global Scrubbers Consumption Volume, Revenue and Price Forecast by Type (2020-2027)_x000D_
13.3.1 Global Scrubbers Consumption Forecast by Type (2020-2027)_x000D_
13.3.2 Global Scrubbers Revenue Forecast by Type (2020-2027)_x000D_
13.3.3 Global Scrubbers Price Forecast by Type (2020-2027)_x000D_
13.4 Global Scrubbers Consumption Volume Forecast by Application (2020-2027)_x000D_
_x000D_
14 Research Conclusions_x000D_
_x000D_
15 Appendix_x000D_
15.1 Methodology_x000D_
15.2 Research Data Source_x000D_
_x000D_
</t>
  </si>
  <si>
    <t>List of Tables and Figures _x000D_
Global Scrubbers Value ($) and Growth Rate Segment by Region 2015-2027_x000D_
Global Scrubbers Revenue ($) and Growth Rate Segment by Product Type from 2015-2027_x000D_
Global Scrubbers Value ($) and Growth Rate Segment by Application 2015-2027_x000D_
Figure Scrubbers Picture_x000D_
Table Product Specifications of Scrubbers_x000D_
Figure Global Sales Market Share of Scrubbers by Type in 2019_x000D_
Table Types of Scrubbers_x000D_
Figure Dry Scrubber Picture
Figure Wet Scrubber Picture
Figure Scrubbers Consumption Market Share by Application in 2019_x000D_
Table Application of Scrubbers_x000D_
Figure SOx Picture
Figure Particulate Matter (PM) Picture
Figure NOx Picture
Figure Carbon Dioxide Picture
Figure Others Picture
Figure United States Scrubbers Revenue ($) and Growth Rate (2015-2027)_x000D_
Figure Europe Scrubbers Revenue ($) and Growth Rate (2015-2027)_x000D_
Figure Germany Scrubbers Revenue ($) and Growth Rate (2015-2027)_x000D_
Figure UK Scrubbers Revenue ($) and Growth Rate (2015-2027)_x000D_
Figure France Scrubbers Revenue ($) and Growth Rate (2015-2027)_x000D_
Figure Italy Scrubbers Revenue ($) and Growth Rate (2015-2027)_x000D_
Figure Spain Scrubbers Revenue ($) and Growth Rate (2015-2027)_x000D_
Figure Poland Scrubbers Revenue ($) and Growth Rate (2015-2027)_x000D_
Figure Russia Scrubbers Revenue ($) and Growth Rate (2015-2027)_x000D_
Figure China Scrubbers Revenue ($) and Growth Rate (2015-2027)_x000D_
Figure Japan Scrubbers Revenue ($) and Growth Rate (2015-2027)_x000D_
Figure Southeast Asia Scrubbers Revenue ($) and Growth Rate (2015-2027)_x000D_
Figure Indonesia Scrubbers Revenue ($) and Growth Rate (2015-2027)_x000D_
Figure Thailand Scrubbers Revenue ($) and Growth Rate (2015-2027)_x000D_
Figure Philippines Scrubbers Revenue ($) and Growth Rate (2015-2027)_x000D_
Figure Malaysia Scrubbers Revenue ($) and Growth Rate (2015-2027)_x000D_
Figure Singapore Scrubbers Revenue ($) and Growth Rate (2015-2027)_x000D_
Figure Vietnam Scrubbers Revenue ($) and Growth Rate (2015-2027)_x000D_
Figure India Scrubbers Revenue ($) and Growth Rate (2015-2027)_x000D_
Figure Brazil Scrubbers Revenue ($) and Growth Rate (2015-2027)_x000D_
Figure GCC Countries Scrubbers Revenue ($) and Growth Rate (2015-2027)_x000D_
Figure Saudi Arabia Scrubbers Revenue ($) and Growth Rate (2015-2027)_x000D_
Figure United Arab Emirates Scrubbers Revenue ($) and Growth Rate (2015-2027)_x000D_
Figure Qatar Scrubbers Revenue ($) and Growth Rate (2015-2027)_x000D_
Figure Bahrain Scrubbers Revenue ($) and Growth Rate (2015-2027)_x000D_
Table Emerging and Growing Market of Scrubbers_x000D_
Table Industry Limitations_x000D_
Table Opportunities and Development Trends_x000D_
Figure Global Scrubbers Market Size Analysis from 2015 to 2027 by Consumption Volume_x000D_
Figure Global Scrubbers Market Size Analysis from 2015 to 2027 by Value_x000D_
Figure Global Scrubbers Price Trends Analysis from 2015 to 2027_x000D_
Table Global Scrubbers Consumption and Market Share by Type (2015-2020)_x000D_
Table Global Scrubbers Revenue and Market Share by Type (2015-2020)_x000D_
Figure Global Scrubbers Revenue and Market Share by Type (2015-2020)_x000D_
Table Global Scrubbers Consumption and Market Share by Application (2015-2020)_x000D_
Table Global Scrubbers Revenue and Market Share by Application (2015-2020)_x000D_
Figure Global Scrubbers Revenue and Market Share by Application (2015-2020)_x000D_
Table Global Scrubbers Consumption and Market Share by Region (2015-2020)_x000D_
Table Global Scrubbers Revenue and Market Share by Region (2015-2020)_x000D_
Figure Global Scrubbers Revenue and Market Share by Region (2015-2020)_x000D_
Figure United States Scrubbers Consumption and Growth Rate (2015-2020)_x000D_
Figure United States Scrubbers Revenue and Growth Rate (2015-2020)_x000D_
Figure United States Scrubbers Sales Price Analysis (2015-2020)_x000D_
Table United States Scrubbers Consumption Volume by Type_x000D_
Table United States Scrubbers Consumption Structure by Application_x000D_
Figure Europe Scrubbers Consumption and Growth Rate (2015-2020)_x000D_
Figure Europe Scrubbers Revenue and Growth Rate (2015-2020)_x000D_
Figure Europe Scrubbers Sales Price Analysis (2015-2020)_x000D_
Table Europe Scrubbers Consumption Volume by Type_x000D_
Table Europe Scrubbers Consumption Structure by Application_x000D_
Table Europe Scrubbers Consumption by Top Countries_x000D_
Figure Germany Scrubbers Consumption Volume from 2015 to 2020_x000D_
Figure UK Scrubbers Consumption Volume from 2015 to 2020_x000D_
Figure France Scrubbers Consumption Volume from 2015 to 2020_x000D_
Figure Italy Scrubbers Consumption Volume from 2015 to 2020_x000D_
Figure Spain Scrubbers Consumption Volume from 2015 to 2020_x000D_
Figure Poland Scrubbers Consumption Volume from 2015 to 2020_x000D_
Figure Russia Scrubbers Consumption Volume from 2015 to 2020_x000D_
Figure China Scrubbers Consumption and Growth Rate (2015-2020)_x000D_
Figure China Scrubbers Revenue and Growth Rate (2015-2020)_x000D_
Figure China Scrubbers Sales Price Analysis (2015-2020)_x000D_
Table China Scrubbers Consumption Volume by Type_x000D_
Table China Scrubbers Consumption Structure by Application_x000D_
Figure Japan Scrubbers Consumption and Growth Rate (2015-2020)_x000D_
Figure Japan Scrubbers Revenue and Growth Rate (2015-2020)_x000D_
Figure Japan Scrubbers Sales Price Analysis (2015-2020)_x000D_
Table Japan Scrubbers Consumption Volume by Type_x000D_
Table Japan Scrubbers Consumption Structure by Application_x000D_
Figure Southeast Asia Scrubbers Consumption and Growth Rate (2015-2020)_x000D_
Figure Southeast Asia Scrubbers Revenue and Growth Rate (2015-2020)_x000D_
Figure Southeast Asia Scrubbers Sales Price Analysis (2015-2020)_x000D_
Table Southeast Asia Scrubbers Consumption Volume by Type_x000D_
Table Southeast Asia Scrubbers Consumption Structure by Application_x000D_
Table Southeast Asia Scrubbers Consumption by Top Countries_x000D_
Figure Indonesia Scrubbers Consumption Volume from 2015 to 2020_x000D_
Figure Thailand Scrubbers Consumption Volume from 2015 to 2020_x000D_
Figure Philippines Scrubbers Consumption Volume from 2015 to 2020_x000D_
Figure Malaysia Scrubbers Consumption Volume from 2015 to 2020_x000D_
Figure Singapore Scrubbers Consumption Volume from 2015 to 2020_x000D_
Figure Vietnam Scrubbers Consumption Volume from 2015 to 2020_x000D_
Figure India Scrubbers Consumption and Growth Rate (2015-2020)_x000D_
Figure India Scrubbers Revenue and Growth Rate (2015-2020)_x000D_
Figure India Scrubbers Sales Price Analysis (2015-2020)_x000D_
Table India Scrubbers Consumption Volume by Type_x000D_
Table India Scrubbers Consumption Structure by Application_x000D_
Figure Brazil Scrubbers Consumption and Growth Rate (2015-2020)_x000D_
Figure Brazil Scrubbers Revenue and Growth Rate (2015-2020)_x000D_
Figure Brazil Scrubbers Sales Price Analysis (2015-2020)_x000D_
Table Brazil Scrubbers Consumption Volume by Type_x000D_
Table Brazil Scrubbers Consumption Structure by Application_x000D_
Figure GCC Countries Scrubbers Consumption and Growth Rate (2015-2020)_x000D_
Figure GCC Countries Scrubbers Revenue and Growth Rate (2015-2020)_x000D_
Figure GCC Countries Scrubbers Sales Price Analysis (2015-2020)_x000D_
Table GCC Countries Scrubbers Consumption Volume by Type_x000D_
Table GCC Countries Scrubbers Consumption Structure by Application_x000D_
Table GCC Countries Scrubbers Consumption Volume by Major Countries_x000D_
Figure Saudi Arabia Scrubbers Consumption Volume from 2015 to 2020_x000D_
Figure United Arab Emirates Scrubbers Consumption Volume from 2015 to 2020_x000D_
Figure Qatar Scrubbers Consumption Volume from 2015 to 2020_x000D_
Figure Bahrain Scrubbers Consumption Volume from 2015 to 2020_x000D_
Table The Forbes Group Sales, Price, Revenue, Gross Margin (2015-2020)
Figure Company Sales and Growth Rate
Figure Company Revenue ($) Market Share 2015-2020
Figure Company Scrubbers Sales by Region
Table Company Basic Information, Manufacturing Base
Table Products Analysis
Table Fuji Electric Sales, Price, Revenue, Gross Margin (2015-2020)
Figure Company Sales and Growth Rate
Figure Company Revenue ($) Market Share 2015-2020
Figure Company Scrubbers Sales by Region
Table Company Basic Information, Manufacturing Base
Table Products Analysis
Table Clean Marine Sales, Price, Revenue, Gross Margin (2015-2020)
Figure Company Sales and Growth Rate
Figure Company Revenue ($) Market Share 2015-2020
Figure Company Scrubbers Sales by Region
Table Company Basic Information, Manufacturing Base
Table Products Analysis
Table Croll Reynolds Sales, Price, Revenue, Gross Margin (2015-2020)
Figure Company Sales and Growth Rate
Figure Company Revenue ($) Market Share 2015-2020
Figure Company Scrubbers Sales by Region
Table Company Basic Information, Manufacturing Base
Table Products Analysis
Table VDL AEC Maritime Sales, Price, Revenue, Gross Margin (2015-2020)
Figure Company Sales and Growth Rate
Figure Company Revenue ($) Market Share 2015-2020
Figure Company Scrubbers Sales by Region
Table Company Basic Information, Manufacturing Base
Table Products Analysis
Table GEA Group Sales, Price, Revenue, Gross Margin (2015-2020)
Figure Company Sales and Growth Rate
Figure Company Revenue ($) Market Share 2015-2020
Figure Company Scrubbers Sales by Region
Table Company Basic Information, Manufacturing Base
Table Products Analysis
Table Chem Resist Sales, Price, Revenue, Gross Margin (2015-2020)
Figure Company Sales and Growth Rate
Figure Company Revenue ($) Market Share 2015-2020
Figure Company Scrubbers Sales by Region
Table Company Basic Information, Manufacturing Base
Table Products Analysis
Table Hygrade Industrial Plastics Sales, Price, Revenue, Gross Margin (2015-2020)
Figure Company Sales and Growth Rate
Figure Company Revenue ($) Market Share 2015-2020
Figure Company Scrubbers Sales by Region
Table Company Basic Information, Manufacturing Base
Table Products Analysis
Table Alfa Laval AB Sales, Price, Revenue, Gross Margin (2015-2020)
Figure Company Sales and Growth Rate
Figure Company Revenue ($) Market Share 2015-2020
Figure Company Scrubbers Sales by Region
Table Company Basic Information, Manufacturing Base
Table Products Analysis
Table Yara Marine Technologies AS Sales, Price, Revenue, Gross Margin (2015-2020)
Figure Company Sales and Growth Rate
Figure Company Revenue ($) Market Share 2015-2020
Figure Company Scrubbers Sales by Region
Table Company Basic Information, Manufacturing Base
Table Products Analysis
Table Supreet Engineers Sales, Price, Revenue, Gross Margin (2015-2020)
Figure Company Sales and Growth Rate
Figure Company Revenue ($) Market Share 2015-2020
Figure Company Scrubbers Sales by Region
Table Company Basic Information, Manufacturing Base
Table Products Analysis
Table Envitech Sales, Price, Revenue, Gross Margin (2015-2020)
Figure Company Sales and Growth Rate
Figure Company Revenue ($) Market Share 2015-2020
Figure Company Scrubbers Sales by Region
Table Company Basic Information, Manufacturing Base
Table Products Analysis
Table Thermax Global Sales, Price, Revenue, Gross Margin (2015-2020)
Figure Company Sales and Growth Rate
Figure Company Revenue ($) Market Share 2015-2020
Figure Company Scrubbers Sales by Region
Table Company Basic Information, Manufacturing Base
Table Products Analysis
Table CR Ocean Engineering Sales, Price, Revenue, Gross Margin (2015-2020)
Figure Company Sales and Growth Rate
Figure Company Revenue ($) Market Share 2015-2020
Figure Company Scrubbers Sales by Region
Table Company Basic Information, Manufacturing Base
Table Products Analysis
Table ERG Sales, Price, Revenue, Gross Margin (2015-2020)
Figure Company Sales and Growth Rate
Figure Company Revenue ($) Market Share 2015-2020
Figure Company Scrubbers Sales by Region
Table Company Basic Information, Manufacturing Base
Table Products Analysis
Table DuPont Sales, Price, Revenue, Gross Margin (2015-2020)
Figure Company Sales and Growth Rate
Figure Company Revenue ($) Market Share 2015-2020
Figure Company Scrubbers Sales by Region
Table Company Basic Information, Manufacturing Base
Table Products Analysis
Table Berger Maritiem Sales, Price, Revenue, Gross Margin (2015-2020)
Figure Company Sales and Growth Rate
Figure Company Revenue ($) Market Share 2015-2020
Figure Company Scrubbers Sales by Region
Table Company Basic Information, Manufacturing Base
Table Products Analysis
Table Shanghai Bluesoul Environment Technology Company Limited Sales, Price, Revenue, Gross Margin (2015-2020)
Figure Company Sales and Growth Rate
Figure Company Revenue ($) Market Share 2015-2020
Figure Company Scrubbers Sales by Region
Table Company Basic Information, Manufacturing Base
Table Products Analysis
Table Higgins &amp; Hewins Sales, Price, Revenue, Gross Margin (2015-2020)
Figure Company Sales and Growth Rate
Figure Company Revenue ($) Market Share 2015-2020
Figure Company Scrubbers Sales by Region
Table Company Basic Information, Manufacturing Base
Table Products Analysis
Table BELCO Technologies Corporation Sales, Price, Revenue, Gross Margin (2015-2020)
Figure Company Sales and Growth Rate
Figure Company Revenue ($) Market Share 2015-2020
Figure Company Scrubbers Sales by Region
Table Company Basic Information, Manufacturing Base
Table Products Analysis
Table Aswathi Industries Sales, Price, Revenue, Gross Margin (2015-2020)
Figure Company Sales and Growth Rate
Figure Company Revenue ($) Market Share 2015-2020
Figure Company Scrubbers Sales by Region
Table Company Basic Information, Manufacturing Base
Table Products Analysis
Table CSO Technik Sales, Price, Revenue, Gross Margin (2015-2020)
Figure Company Sales and Growth Rate
Figure Company Revenue ($) Market Share 2015-2020
Figure Company Scrubbers Sales by Region
Table Company Basic Information, Manufacturing Base
Table Products Analysis
Table Duke Energy Sales, Price, Revenue, Gross Margin (2015-2020)
Figure Company Sales and Growth Rate
Figure Company Revenue ($) Market Share 2015-2020
Figure Company Scrubbers Sales by Region
Table Company Basic Information, Manufacturing Base
Table Products Analysis
Table Dustech Engineering Sales, Price, Revenue, Gross Margin (2015-2020)
Figure Company Sales and Growth Rate
Figure Company Revenue ($) Market Share 2015-2020
Figure Company Scrubbers Sales by Region
Table Company Basic Information, Manufacturing Base
Table Products Analysis
Table AEC Maritime Sales, Price, Revenue, Gross Margin (2015-2020)
Figure Company Sales and Growth Rate
Figure Company Revenue ($) Market Share 2015-2020
Figure Company Scrubbers Sales by Region
Table Company Basic Information, Manufacturing Base
Table Products Analysis
Table Wartsila Sales, Price, Revenue, Gross Margin (2015-2020)
Figure Company Sales and Growth Rate
Figure Company Revenue ($) Market Share 2015-2020
Figure Company Scrubbers Sales by Region
Table Company Basic Information, Manufacturing Base
Table Products Analysis
Table SAACKE Sales, Price, Revenue, Gross Margin (2015-2020)
Figure Company Sales and Growth Rate
Figure Company Revenue ($) Market Share 2015-2020
Figure Company Scrubbers Sales by Region
Table Company Basic Information, Manufacturing Base
Table Products Analysis
Table Trevi Finanziaria Industriale Sales, Price, Revenue, Gross Margin (2015-2020)
Figure Company Sales and Growth Rate
Figure Company Revenue ($) Market Share 2015-2020
Figure Company Scrubbers Sales by Region
Table Company Basic Information, Manufacturing Base
Table Products Analysis
Figure Global Scrubbers Consumption Volume and Growth Rate Forecast (2020-2027)_x000D_
Figure Global Scrubbers Value and Growth Rate Forecast (2020-2027)_x000D_
Figure Global Scrubbers Price and Trend Forecast (2020-2027)_x000D_
Table Global Scrubbers Consumption Volume Forecast by Region (2020-2027)_x000D_
Table Global Scrubbers Value Forecast by Region (2020-2027)_x000D_
Figure United States Scrubbers Consumption and Growth Rate Forecast (2020-2027)_x000D_
Figure United States Scrubbers Value and Growth Rate Forecast (2020-2027)_x000D_
Figure Europe Scrubbers Consumption and Growth Rate Forecast (2020-2027)_x000D_
Figure Europe Scrubbers Value and Growth Rate Forecast (2020-2027)_x000D_
Figure Europe Scrubbers Consumption and Growth Rate Forecast (2020-2027)_x000D_
Figure Germany Scrubbers Consumption and Growth Rate Forecast (2020-2027)_x000D_
Figure Germany Scrubbers Value and Growth Rate Forecast (2020-2027)_x000D_
Figure UK Scrubbers Consumption and Growth Rate Forecast (2020-2027)_x000D_
Figure UK Scrubbers Value and Growth Rate Forecast (2020-2027)_x000D_
Figure France Scrubbers Consumption and Growth Rate Forecast (2020-2027)_x000D_
Figure France Scrubbers Value and Growth Rate Forecast (2020-2027)_x000D_
Figure Italy Scrubbers Consumption and Growth Rate Forecast (2020-2027)_x000D_
Figure Italy Scrubbers Value and Growth Rate Forecast (2020-2027)_x000D_
Figure Spain Scrubbers Consumption and Growth Rate Forecast (2020-2027)_x000D_
Figure Spain Scrubbers Value and Growth Rate Forecast (2020-2027)_x000D_
Figure Poland Scrubbers Consumption and Growth Rate Forecast (2020-2027)_x000D_
Figure Poland Scrubbers Value and Growth Rate Forecast (2020-2027)_x000D_
Figure Russia Scrubbers Consumption and Growth Rate Forecast (2020-2027)_x000D_
Figure Russia Scrubbers Value and Growth Rate Forecast (2020-2027)_x000D_
Figure China Scrubbers Consumption and Growth Rate Forecast (2020-2027)_x000D_
Figure China Scrubbers Value and Growth Rate Forecast (2020-2027)_x000D_
Figure Japan Scrubbers Consumption and Growth Rate Forecast (2020-2027)_x000D_
Figure Japan Scrubbers Value and Growth Rate Forecast (2020-2027)_x000D_
Figure Southeast Asia Scrubbers Consumption and Growth Rate Forecast (2020-2027)_x000D_
Figure Southeast Asia Scrubbers Value and Growth Rate Forecast (2020-2027)_x000D_
Figure Indonesia Scrubbers Consumption and Growth Rate Forecast (2020-2027)_x000D_
Figure Indonesia Scrubbers Value and Growth Rate Forecast (2020-2027)_x000D_
Figure Thailand Scrubbers Consumption and Growth Rate Forecast (2020-2027)_x000D_
Figure Thailand Scrubbers Value and Growth Rate Forecast (2020-2027)_x000D_
Figure Philippines Scrubbers Consumption and Growth Rate Forecast (2020-2027)_x000D_
Figure Philippines Scrubbers Value and Growth Rate Forecast (2020-2027)_x000D_
Figure Malaysia Scrubbers Consumption and Growth Rate Forecast (2020-2027)_x000D_
Figure Malaysia Scrubbers Value and Growth Rate Forecast (2020-2027)_x000D_
Figure Singapore Scrubbers Consumption and Growth Rate Forecast (2020-2027)_x000D_
Figure Singapore Scrubbers Value and Growth Rate Forecast (2020-2027)_x000D_
Figure Vietnam Scrubbers Consumption and Growth Rate Forecast (2020-2027)_x000D_
Figure Vietnam Scrubbers Value and Growth Rate Forecast (2020-2027)_x000D_
Figure India Scrubbers Consumption and Growth Rate Forecast (2020-2027)_x000D_
Figure India Scrubbers Value and Growth Rate Forecast (2020-2027)_x000D_
Figure Brazil Scrubbers Consumption and Growth Rate Forecast (2020-2027)_x000D_
Figure Brazil Scrubbers Value and Growth Rate Forecast (2020-2027)_x000D_
Figure GCC Countries Scrubbers Consumption and Growth Rate Forecast (2020-2027)_x000D_
Figure GCC Countries Scrubbers Value and Growth Rate Forecast (2020-2027)_x000D_
Figure Saudi Arabia Scrubbers Consumption and Growth Rate Forecast (2020-2027)_x000D_
Figure Saudi Arabia Scrubbers Value and Growth Rate Forecast (2020-2027)_x000D_
Figure United Arab Emirates Scrubbers Consumption and Growth Rate Forecast (2020-2027)_x000D_
Figure United Arab Emirates Scrubbers Value and Growth Rate Forecast (2020-2027)_x000D_
Figure Qatar Scrubbers Consumption and Growth Rate Forecast (2020-2027)_x000D_
Figure Qatar Scrubbers Value and Growth Rate Forecast (2020-2027)_x000D_
Figure Bahrain Scrubbers Consumption and Growth Rate Forecast (2020-2027)_x000D_
Figure Bahrain Scrubbers Value and Growth Rate Forecast (2020-2027)_x000D_
Table Global Scrubbers Consumption Forecast by Type (2020-2027)_x000D_
Table Global Scrubbers Revenue Forecast by Type (2020-2027)_x000D_
Figure Global Scrubbers Price Forecast by Type (2020-2027)_x000D_
Table Global Scrubbers Consumption Volume Forecast by Application (2020-2027)</t>
  </si>
  <si>
    <t>Global Scrubbers Market Research Report of Major Types, Applications and Competitive Vendors in Top Regions and Countries</t>
  </si>
  <si>
    <t>Global Magnetic Bead Market Research Report 2015-2027 of Major Types, Applications and Competitive Vendors in Top Regions and Countries</t>
  </si>
  <si>
    <t>The Global market for Magnetic Bead is estimated to grow at a CAGR of roughly X.X% in the next 8 years, and will reach USD X.X million in 2027, from USD X.X million in 2020._x000D_
_x000D_
Aimed to provide most segmented consumption and sales data of different types of Magnetic Bead,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Magnetic Bead industry._x000D_
_x000D_
&lt;b&gt;The report focuses on the top players in terms of profiles, product analysis, sales, price, revenue, and gross margin.&lt;/b&gt;_x000D_
&lt;b&gt;Major players covered in this report:&lt;/b&gt;_x000D_
Samsung
Bourns
TAIYO YUDEN
Microgate
Zhenhua Fu Electronics
TDK
Fenghua Advanced
YAGEO
Laird
Tecstar
Murata
Sunlord
Chilisin
Max Echo
_x000D_
&lt;b&gt;By Type:&lt;/b&gt;_x000D_
Lead Magnetic Bead
Chip Bead
_x000D_
&lt;b&gt;By Application:&lt;/b&gt;_x000D_
Mmunoassays
Immunoprecipitation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</si>
  <si>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Magnetic Bead Introduction_x000D_
1.2 Market Analysis by Type_x000D_
1.2.1 Lead Magnetic Bead
1.2.2 Chip Bead
1.3 Market Analysis by Application_x000D_
1.3.1 Mmunoassays
1.3.2 Immunoprecipitation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Magnetic Bead Market Size Analysis from 2015 to 2027_x000D_
1.6.1 Global Magnetic Bead Market Size Analysis from 2015 to 2027 by Consumption Volume_x000D_
1.6.2 Global Magnetic Bead Market Size Analysis from 2015 to 2027 by Value_x000D_
1.6.3 Global Magnetic Bead Price Trends Analysis from 2015 to 2027_x000D_
_x000D_
2 Global Magnetic Bead Competition by Types, Applications, and Top Regions and Countries_x000D_
2.1 Global Magnetic Bead (Volume and Value) by Type_x000D_
2.1.1 Global Magnetic Bead Consumption and Market Share by Type (2015-2020)_x000D_
2.1.2 Global Magnetic Bead Revenue and Market Share by Type (2015-2020)_x000D_
2.2 Global Magnetic Bead (Volume and Value) by Application_x000D_
2.2.1 Global Magnetic Bead Consumption and Market Share by Application (2015-2020)_x000D_
2.2.2 Global Magnetic Bead Revenue and Market Share by Application (2015-2020)_x000D_
2.3 Global Magnetic Bead (Volume and Value) by Region_x000D_
2.3.1 Global Magnetic Bead Consumption and Market Share by Region (2015-2020)_x000D_
2.3.2 Global Magnetic Bead Revenue and Market Share by Region (2015-2020)_x000D_
_x000D_
3 United States Magnetic Bead Market Analysis_x000D_
3.1 United States Magnetic Bead Consumption and Value Analysis_x000D_
3.2 United States Magnetic Bead Consumption Volume by Type_x000D_
3.3 United States Magnetic Bead Consumption Structure by Application_x000D_
_x000D_
4 Europe Magnetic Bead Market Analysis_x000D_
4.1 Europe Magnetic Bead Consumption and Value Analysis_x000D_
4.2 Europe Magnetic Bead Consumption Volume by Type_x000D_
4.3 Europe Magnetic Bead Consumption Structure by Application_x000D_
4.4 Europe Magnetic Bead Consumption by Top Countries_x000D_
4.4.1 Germany Magnetic Bead Consumption Volume from 2015 to 2020_x000D_
4.4.2 UK Magnetic Bead Consumption Volume from 2015 to 2020_x000D_
4.4.3 France Magnetic Bead Consumption Volume from 2015 to 2020_x000D_
4.4.4 Italy Magnetic Bead Consumption Volume from 2015 to 2020_x000D_
4.4.5 Spain Magnetic Bead Consumption Volume from 2015 to 2020_x000D_
4.4.6 Poland Magnetic Bead Consumption Volume from 2015 to 2020_x000D_
4.4.7 Russia Magnetic Bead Consumption Volume from 2015 to 2020_x000D_
_x000D_
5 China Magnetic Bead Market Analysis_x000D_
5.1 China Magnetic Bead Consumption and Value Analysis_x000D_
5.2 China Magnetic Bead Consumption Volume by Type_x000D_
5.3 China Magnetic Bead Consumption Structure by Application_x000D_
_x000D_
6 Japan Magnetic Bead Market Analysis_x000D_
6.1 Japan Magnetic Bead Consumption and Value Analysis_x000D_
6.2 Japan Magnetic Bead Consumption Volume by Type_x000D_
6.3 Japan Magnetic Bead Consumption Structure by Application_x000D_
_x000D_
7 Southeast Asia Magnetic Bead Market Analysis_x000D_
7.1 Southeast Asia Magnetic Bead Consumption and Value Analysis_x000D_
7.2 Southeast Asia Magnetic Bead Consumption Volume by Type_x000D_
7.3 Southeast Asia Magnetic Bead Consumption Structure by Application_x000D_
7.4 Southeast Asia Magnetic Bead Consumption by Top Countries_x000D_
7.4.1 Indonesia Magnetic Bead Consumption Volume from 2015 to 2020_x000D_
7.4.2 Thailand Magnetic Bead Consumption Volume from 2015 to 2020_x000D_
7.4.3 Philippines Magnetic Bead Consumption Volume from 2015 to 2020_x000D_
7.4.4 Malaysia Magnetic Bead Consumption Volume from 2015 to 2020_x000D_
7.4.5 Singapore Magnetic Bead Consumption Volume from 2015 to 2020_x000D_
7.4.6 Vietnam Magnetic Bead Consumption Volume from 2015 to 2020_x000D_
_x000D_
8 India Magnetic Bead Market Analysis_x000D_
8.1 India Magnetic Bead Consumption and Value Analysis_x000D_
8.2 India Magnetic Bead Consumption Volume by Type_x000D_
8.3 India Magnetic Bead Consumption Structure by Application_x000D_
_x000D_
9 Brazil Magnetic Bead Market Analysis_x000D_
9.1 Brazil Magnetic Bead Consumption and Value Analysis_x000D_
9.2 Brazil Magnetic Bead Consumption Volume by Type_x000D_
9.3 Brazil Magnetic Bead Consumption Structure by Application_x000D_
_x000D_
10 GCC Countries Magnetic Bead Market Analysis_x000D_
10.1 GCC Countries Magnetic Bead Consumption and Value Analysis_x000D_
10.2 GCC Countries Magnetic Bead Consumption Volume by Type_x000D_
10.3 GCC Countries Magnetic Bead Consumption Structure by Application_x000D_
10.4 GCC Countries Magnetic Bead Consumption Volume by Major Countries_x000D_
10.4.1 Saudi Arabia Magnetic Bead Consumption Volume from 2015 to 2020_x000D_
10.4.2 United Arab Emirates Magnetic Bead Consumption Volume from 2015 to 2020_x000D_
10.4.3 Qatar Magnetic Bead Consumption Volume from 2015 to 2020_x000D_
10.4.4 Bahrain Magnetic Bead Consumption Volume from 2015 to 2020_x000D_
_x000D_
11 Manufacturers Profiles_x000D_
11.1 Samsung
11.1.1 Business Overview
11.1.2 Products Analysis
11.1.3 Samsung Magnetic Bead Sales, Price, Revenue, Gross Margin
11.1.4 Samsung Magnetic Bead Sales by Region
11.2 Bourns
11.2.1 Business Overview
11.2.2 Products Analysis
11.2.3 Bourns Magnetic Bead Sales, Price, Revenue, Gross Margin
11.2.4 Bourns Magnetic Bead Sales by Region
11.3 TAIYO YUDEN
11.3.1 Business Overview
11.3.2 Products Analysis
11.3.3 TAIYO YUDEN Magnetic Bead Sales, Price, Revenue, Gross Margin
11.3.4 TAIYO YUDEN Magnetic Bead Sales by Region
11.4 Microgate
11.4.1 Business Overview
11.4.2 Products Analysis
11.4.3 Microgate Magnetic Bead Sales, Price, Revenue, Gross Margin
11.4.4 Microgate Magnetic Bead Sales by Region
11.5 Zhenhua Fu Electronics
11.5.1 Business Overview
11.5.2 Products Analysis
11.5.3 Zhenhua Fu Electronics Magnetic Bead Sales, Price, Revenue, Gross Margin
11.5.4 Zhenhua Fu Electronics Magnetic Bead Sales by Region
11.6 TDK
11.6.1 Business Overview
11.6.2 Products Analysis
11.6.3 TDK Magnetic Bead Sales, Price, Revenue, Gross Margin
11.6.4 TDK Magnetic Bead Sales by Region
11.7 Fenghua Advanced
11.7.1 Business Overview
11.7.2 Products Analysis
11.7.3 Fenghua Advanced Magnetic Bead Sales, Price, Revenue, Gross Margin
11.7.4 Fenghua Advanced Magnetic Bead Sales by Region
11.8 YAGEO
11.8.1 Business Overview
11.8.2 Products Analysis
11.8.3 YAGEO Magnetic Bead Sales, Price, Revenue, Gross Margin
11.8.4 YAGEO Magnetic Bead Sales by Region
11.9 Laird
11.9.1 Business Overview
11.9.2 Products Analysis
11.9.3 Laird Magnetic Bead Sales, Price, Revenue, Gross Margin
11.9.4 Laird Magnetic Bead Sales by Region
11.10 Tecstar
11.10.1 Business Overview
11.10.2 Products Analysis
11.10.3 Tecstar Magnetic Bead Sales, Price, Revenue, Gross Margin
11.10.4 Tecstar Magnetic Bead Sales by Region
11.11 Murata
11.11.1 Business Overview
11.11.2 Products Analysis
11.11.3 Murata Magnetic Bead Sales, Price, Revenue, Gross Margin
11.11.4 Murata Magnetic Bead Sales by Region
11.12 Sunlord
11.12.1 Business Overview
11.12.2 Products Analysis
11.12.3 Sunlord Magnetic Bead Sales, Price, Revenue, Gross Margin
11.12.4 Sunlord Magnetic Bead Sales by Region
11.13 Chilisin
11.13.1 Business Overview
11.13.2 Products Analysis
11.13.3 Chilisin Magnetic Bead Sales, Price, Revenue, Gross Margin
11.13.4 Chilisin Magnetic Bead Sales by Region
11.14 Max Echo
11.14.1 Business Overview
11.14.2 Products Analysis
11.14.3 Max Echo Magnetic Bead Sales, Price, Revenue, Gross Margin
11.14.4 Max Echo Magnetic Bead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Magnetic Bead Market Forecast (2020-2027)_x000D_
13.1 Global Magnetic Bead Consumption Volume, Revenue and Price Forecast (2020-2027)_x000D_
13.1.1 Global Magnetic Bead Consumption Volume and Growth Rate Forecast (2020-2027)_x000D_
13.1.2 Global Magnetic Bead Value and Growth Rate Forecast (2020-2027)_x000D_
13.1.3 Global Magnetic Bead Price and Trend Forecast (2020-2027)_x000D_
13.2 Global Magnetic Bead Consumption Volume, Value and Growth Rate Forecast by Region (2020-2027)_x000D_
13.2.1 Global Magnetic Bead Consumption Volume and Growth Rate Forecast by Region (2020-2027)_x000D_
13.2.2 Global Magnetic Bead Value and Growth Rate Forecast by Region (2020-2027)_x000D_
13.3 Global Magnetic Bead Consumption Volume, Revenue and Price Forecast by Type (2020-2027)_x000D_
13.3.1 Global Magnetic Bead Consumption Forecast by Type (2020-2027)_x000D_
13.3.2 Global Magnetic Bead Revenue Forecast by Type (2020-2027)_x000D_
13.3.3 Global Magnetic Bead Price Forecast by Type (2020-2027)_x000D_
13.4 Global Magnetic Bead Consumption Volume Forecast by Application (2020-2027)_x000D_
_x000D_
14 Research Conclusions_x000D_
_x000D_
15 Appendix_x000D_
15.1 Methodology_x000D_
15.2 Research Data Source_x000D_
_x000D_
</t>
  </si>
  <si>
    <t>List of Tables and Figures _x000D_
Global Magnetic Bead Value ($) and Growth Rate Segment by Region 2015-2027_x000D_
Global Magnetic Bead Revenue ($) and Growth Rate Segment by Product Type from 2015-2027_x000D_
Global Magnetic Bead Value ($) and Growth Rate Segment by Application 2015-2027_x000D_
Figure Magnetic Bead Picture_x000D_
Table Product Specifications of Magnetic Bead_x000D_
Figure Global Sales Market Share of Magnetic Bead by Type in 2019_x000D_
Table Types of Magnetic Bead_x000D_
Figure Lead Magnetic Bead Picture
Figure Chip Bead Picture
Figure Magnetic Bead Consumption Market Share by Application in 2019_x000D_
Table Application of Magnetic Bead_x000D_
Figure Mmunoassays Picture
Figure Immunoprecipitation Picture
Figure Others Picture
Figure United States Magnetic Bead Revenue ($) and Growth Rate (2015-2027)_x000D_
Figure Europe Magnetic Bead Revenue ($) and Growth Rate (2015-2027)_x000D_
Figure Germany Magnetic Bead Revenue ($) and Growth Rate (2015-2027)_x000D_
Figure UK Magnetic Bead Revenue ($) and Growth Rate (2015-2027)_x000D_
Figure France Magnetic Bead Revenue ($) and Growth Rate (2015-2027)_x000D_
Figure Italy Magnetic Bead Revenue ($) and Growth Rate (2015-2027)_x000D_
Figure Spain Magnetic Bead Revenue ($) and Growth Rate (2015-2027)_x000D_
Figure Poland Magnetic Bead Revenue ($) and Growth Rate (2015-2027)_x000D_
Figure Russia Magnetic Bead Revenue ($) and Growth Rate (2015-2027)_x000D_
Figure China Magnetic Bead Revenue ($) and Growth Rate (2015-2027)_x000D_
Figure Japan Magnetic Bead Revenue ($) and Growth Rate (2015-2027)_x000D_
Figure Southeast Asia Magnetic Bead Revenue ($) and Growth Rate (2015-2027)_x000D_
Figure Indonesia Magnetic Bead Revenue ($) and Growth Rate (2015-2027)_x000D_
Figure Thailand Magnetic Bead Revenue ($) and Growth Rate (2015-2027)_x000D_
Figure Philippines Magnetic Bead Revenue ($) and Growth Rate (2015-2027)_x000D_
Figure Malaysia Magnetic Bead Revenue ($) and Growth Rate (2015-2027)_x000D_
Figure Singapore Magnetic Bead Revenue ($) and Growth Rate (2015-2027)_x000D_
Figure Vietnam Magnetic Bead Revenue ($) and Growth Rate (2015-2027)_x000D_
Figure India Magnetic Bead Revenue ($) and Growth Rate (2015-2027)_x000D_
Figure Brazil Magnetic Bead Revenue ($) and Growth Rate (2015-2027)_x000D_
Figure GCC Countries Magnetic Bead Revenue ($) and Growth Rate (2015-2027)_x000D_
Figure Saudi Arabia Magnetic Bead Revenue ($) and Growth Rate (2015-2027)_x000D_
Figure United Arab Emirates Magnetic Bead Revenue ($) and Growth Rate (2015-2027)_x000D_
Figure Qatar Magnetic Bead Revenue ($) and Growth Rate (2015-2027)_x000D_
Figure Bahrain Magnetic Bead Revenue ($) and Growth Rate (2015-2027)_x000D_
Table Emerging and Growing Market of Magnetic Bead_x000D_
Table Industry Limitations_x000D_
Table Opportunities and Development Trends_x000D_
Figure Global Magnetic Bead Market Size Analysis from 2015 to 2027 by Consumption Volume_x000D_
Figure Global Magnetic Bead Market Size Analysis from 2015 to 2027 by Value_x000D_
Figure Global Magnetic Bead Price Trends Analysis from 2015 to 2027_x000D_
Table Global Magnetic Bead Consumption and Market Share by Type (2015-2020)_x000D_
Table Global Magnetic Bead Revenue and Market Share by Type (2015-2020)_x000D_
Figure Global Magnetic Bead Revenue and Market Share by Type (2015-2020)_x000D_
Table Global Magnetic Bead Consumption and Market Share by Application (2015-2020)_x000D_
Table Global Magnetic Bead Revenue and Market Share by Application (2015-2020)_x000D_
Figure Global Magnetic Bead Revenue and Market Share by Application (2015-2020)_x000D_
Table Global Magnetic Bead Consumption and Market Share by Region (2015-2020)_x000D_
Table Global Magnetic Bead Revenue and Market Share by Region (2015-2020)_x000D_
Figure Global Magnetic Bead Revenue and Market Share by Region (2015-2020)_x000D_
Figure United States Magnetic Bead Consumption and Growth Rate (2015-2020)_x000D_
Figure United States Magnetic Bead Revenue and Growth Rate (2015-2020)_x000D_
Figure United States Magnetic Bead Sales Price Analysis (2015-2020)_x000D_
Table United States Magnetic Bead Consumption Volume by Type_x000D_
Table United States Magnetic Bead Consumption Structure by Application_x000D_
Figure Europe Magnetic Bead Consumption and Growth Rate (2015-2020)_x000D_
Figure Europe Magnetic Bead Revenue and Growth Rate (2015-2020)_x000D_
Figure Europe Magnetic Bead Sales Price Analysis (2015-2020)_x000D_
Table Europe Magnetic Bead Consumption Volume by Type_x000D_
Table Europe Magnetic Bead Consumption Structure by Application_x000D_
Table Europe Magnetic Bead Consumption by Top Countries_x000D_
Figure Germany Magnetic Bead Consumption Volume from 2015 to 2020_x000D_
Figure UK Magnetic Bead Consumption Volume from 2015 to 2020_x000D_
Figure France Magnetic Bead Consumption Volume from 2015 to 2020_x000D_
Figure Italy Magnetic Bead Consumption Volume from 2015 to 2020_x000D_
Figure Spain Magnetic Bead Consumption Volume from 2015 to 2020_x000D_
Figure Poland Magnetic Bead Consumption Volume from 2015 to 2020_x000D_
Figure Russia Magnetic Bead Consumption Volume from 2015 to 2020_x000D_
Figure China Magnetic Bead Consumption and Growth Rate (2015-2020)_x000D_
Figure China Magnetic Bead Revenue and Growth Rate (2015-2020)_x000D_
Figure China Magnetic Bead Sales Price Analysis (2015-2020)_x000D_
Table China Magnetic Bead Consumption Volume by Type_x000D_
Table China Magnetic Bead Consumption Structure by Application_x000D_
Figure Japan Magnetic Bead Consumption and Growth Rate (2015-2020)_x000D_
Figure Japan Magnetic Bead Revenue and Growth Rate (2015-2020)_x000D_
Figure Japan Magnetic Bead Sales Price Analysis (2015-2020)_x000D_
Table Japan Magnetic Bead Consumption Volume by Type_x000D_
Table Japan Magnetic Bead Consumption Structure by Application_x000D_
Figure Southeast Asia Magnetic Bead Consumption and Growth Rate (2015-2020)_x000D_
Figure Southeast Asia Magnetic Bead Revenue and Growth Rate (2015-2020)_x000D_
Figure Southeast Asia Magnetic Bead Sales Price Analysis (2015-2020)_x000D_
Table Southeast Asia Magnetic Bead Consumption Volume by Type_x000D_
Table Southeast Asia Magnetic Bead Consumption Structure by Application_x000D_
Table Southeast Asia Magnetic Bead Consumption by Top Countries_x000D_
Figure Indonesia Magnetic Bead Consumption Volume from 2015 to 2020_x000D_
Figure Thailand Magnetic Bead Consumption Volume from 2015 to 2020_x000D_
Figure Philippines Magnetic Bead Consumption Volume from 2015 to 2020_x000D_
Figure Malaysia Magnetic Bead Consumption Volume from 2015 to 2020_x000D_
Figure Singapore Magnetic Bead Consumption Volume from 2015 to 2020_x000D_
Figure Vietnam Magnetic Bead Consumption Volume from 2015 to 2020_x000D_
Figure India Magnetic Bead Consumption and Growth Rate (2015-2020)_x000D_
Figure India Magnetic Bead Revenue and Growth Rate (2015-2020)_x000D_
Figure India Magnetic Bead Sales Price Analysis (2015-2020)_x000D_
Table India Magnetic Bead Consumption Volume by Type_x000D_
Table India Magnetic Bead Consumption Structure by Application_x000D_
Figure Brazil Magnetic Bead Consumption and Growth Rate (2015-2020)_x000D_
Figure Brazil Magnetic Bead Revenue and Growth Rate (2015-2020)_x000D_
Figure Brazil Magnetic Bead Sales Price Analysis (2015-2020)_x000D_
Table Brazil Magnetic Bead Consumption Volume by Type_x000D_
Table Brazil Magnetic Bead Consumption Structure by Application_x000D_
Figure GCC Countries Magnetic Bead Consumption and Growth Rate (2015-2020)_x000D_
Figure GCC Countries Magnetic Bead Revenue and Growth Rate (2015-2020)_x000D_
Figure GCC Countries Magnetic Bead Sales Price Analysis (2015-2020)_x000D_
Table GCC Countries Magnetic Bead Consumption Volume by Type_x000D_
Table GCC Countries Magnetic Bead Consumption Structure by Application_x000D_
Table GCC Countries Magnetic Bead Consumption Volume by Major Countries_x000D_
Figure Saudi Arabia Magnetic Bead Consumption Volume from 2015 to 2020_x000D_
Figure United Arab Emirates Magnetic Bead Consumption Volume from 2015 to 2020_x000D_
Figure Qatar Magnetic Bead Consumption Volume from 2015 to 2020_x000D_
Figure Bahrain Magnetic Bead Consumption Volume from 2015 to 2020_x000D_
Table Samsung Sales, Price, Revenue, Gross Margin (2015-2020)
Figure Company Sales and Growth Rate
Figure Company Revenue ($) Market Share 2015-2020
Figure Company Magnetic Bead Sales by Region
Table Company Basic Information, Manufacturing Base
Table Products Analysis
Table Bourns Sales, Price, Revenue, Gross Margin (2015-2020)
Figure Company Sales and Growth Rate
Figure Company Revenue ($) Market Share 2015-2020
Figure Company Magnetic Bead Sales by Region
Table Company Basic Information, Manufacturing Base
Table Products Analysis
Table TAIYO YUDEN Sales, Price, Revenue, Gross Margin (2015-2020)
Figure Company Sales and Growth Rate
Figure Company Revenue ($) Market Share 2015-2020
Figure Company Magnetic Bead Sales by Region
Table Company Basic Information, Manufacturing Base
Table Products Analysis
Table Microgate Sales, Price, Revenue, Gross Margin (2015-2020)
Figure Company Sales and Growth Rate
Figure Company Revenue ($) Market Share 2015-2020
Figure Company Magnetic Bead Sales by Region
Table Company Basic Information, Manufacturing Base
Table Products Analysis
Table Zhenhua Fu Electronics Sales, Price, Revenue, Gross Margin (2015-2020)
Figure Company Sales and Growth Rate
Figure Company Revenue ($) Market Share 2015-2020
Figure Company Magnetic Bead Sales by Region
Table Company Basic Information, Manufacturing Base
Table Products Analysis
Table TDK Sales, Price, Revenue, Gross Margin (2015-2020)
Figure Company Sales and Growth Rate
Figure Company Revenue ($) Market Share 2015-2020
Figure Company Magnetic Bead Sales by Region
Table Company Basic Information, Manufacturing Base
Table Products Analysis
Table Fenghua Advanced Sales, Price, Revenue, Gross Margin (2015-2020)
Figure Company Sales and Growth Rate
Figure Company Revenue ($) Market Share 2015-2020
Figure Company Magnetic Bead Sales by Region
Table Company Basic Information, Manufacturing Base
Table Products Analysis
Table YAGEO Sales, Price, Revenue, Gross Margin (2015-2020)
Figure Company Sales and Growth Rate
Figure Company Revenue ($) Market Share 2015-2020
Figure Company Magnetic Bead Sales by Region
Table Company Basic Information, Manufacturing Base
Table Products Analysis
Table Laird Sales, Price, Revenue, Gross Margin (2015-2020)
Figure Company Sales and Growth Rate
Figure Company Revenue ($) Market Share 2015-2020
Figure Company Magnetic Bead Sales by Region
Table Company Basic Information, Manufacturing Base
Table Products Analysis
Table Tecstar Sales, Price, Revenue, Gross Margin (2015-2020)
Figure Company Sales and Growth Rate
Figure Company Revenue ($) Market Share 2015-2020
Figure Company Magnetic Bead Sales by Region
Table Company Basic Information, Manufacturing Base
Table Products Analysis
Table Murata Sales, Price, Revenue, Gross Margin (2015-2020)
Figure Company Sales and Growth Rate
Figure Company Revenue ($) Market Share 2015-2020
Figure Company Magnetic Bead Sales by Region
Table Company Basic Information, Manufacturing Base
Table Products Analysis
Table Sunlord Sales, Price, Revenue, Gross Margin (2015-2020)
Figure Company Sales and Growth Rate
Figure Company Revenue ($) Market Share 2015-2020
Figure Company Magnetic Bead Sales by Region
Table Company Basic Information, Manufacturing Base
Table Products Analysis
Table Chilisin Sales, Price, Revenue, Gross Margin (2015-2020)
Figure Company Sales and Growth Rate
Figure Company Revenue ($) Market Share 2015-2020
Figure Company Magnetic Bead Sales by Region
Table Company Basic Information, Manufacturing Base
Table Products Analysis
Table Max Echo Sales, Price, Revenue, Gross Margin (2015-2020)
Figure Company Sales and Growth Rate
Figure Company Revenue ($) Market Share 2015-2020
Figure Company Magnetic Bead Sales by Region
Table Company Basic Information, Manufacturing Base
Table Products Analysis
Figure Global Magnetic Bead Consumption Volume and Growth Rate Forecast (2020-2027)_x000D_
Figure Global Magnetic Bead Value and Growth Rate Forecast (2020-2027)_x000D_
Figure Global Magnetic Bead Price and Trend Forecast (2020-2027)_x000D_
Table Global Magnetic Bead Consumption Volume Forecast by Region (2020-2027)_x000D_
Table Global Magnetic Bead Value Forecast by Region (2020-2027)_x000D_
Figure United States Magnetic Bead Consumption and Growth Rate Forecast (2020-2027)_x000D_
Figure United States Magnetic Bead Value and Growth Rate Forecast (2020-2027)_x000D_
Figure Europe Magnetic Bead Consumption and Growth Rate Forecast (2020-2027)_x000D_
Figure Europe Magnetic Bead Value and Growth Rate Forecast (2020-2027)_x000D_
Figure Europe Magnetic Bead Consumption and Growth Rate Forecast (2020-2027)_x000D_
Figure Germany Magnetic Bead Consumption and Growth Rate Forecast (2020-2027)_x000D_
Figure Germany Magnetic Bead Value and Growth Rate Forecast (2020-2027)_x000D_
Figure UK Magnetic Bead Consumption and Growth Rate Forecast (2020-2027)_x000D_
Figure UK Magnetic Bead Value and Growth Rate Forecast (2020-2027)_x000D_
Figure France Magnetic Bead Consumption and Growth Rate Forecast (2020-2027)_x000D_
Figure France Magnetic Bead Value and Growth Rate Forecast (2020-2027)_x000D_
Figure Italy Magnetic Bead Consumption and Growth Rate Forecast (2020-2027)_x000D_
Figure Italy Magnetic Bead Value and Growth Rate Forecast (2020-2027)_x000D_
Figure Spain Magnetic Bead Consumption and Growth Rate Forecast (2020-2027)_x000D_
Figure Spain Magnetic Bead Value and Growth Rate Forecast (2020-2027)_x000D_
Figure Poland Magnetic Bead Consumption and Growth Rate Forecast (2020-2027)_x000D_
Figure Poland Magnetic Bead Value and Growth Rate Forecast (2020-2027)_x000D_
Figure Russia Magnetic Bead Consumption and Growth Rate Forecast (2020-2027)_x000D_
Figure Russia Magnetic Bead Value and Growth Rate Forecast (2020-2027)_x000D_
Figure China Magnetic Bead Consumption and Growth Rate Forecast (2020-2027)_x000D_
Figure China Magnetic Bead Value and Growth Rate Forecast (2020-2027)_x000D_
Figure Japan Magnetic Bead Consumption and Growth Rate Forecast (2020-2027)_x000D_
Figure Japan Magnetic Bead Value and Growth Rate Forecast (2020-2027)_x000D_
Figure Southeast Asia Magnetic Bead Consumption and Growth Rate Forecast (2020-2027)_x000D_
Figure Southeast Asia Magnetic Bead Value and Growth Rate Forecast (2020-2027)_x000D_
Figure Indonesia Magnetic Bead Consumption and Growth Rate Forecast (2020-2027)_x000D_
Figure Indonesia Magnetic Bead Value and Growth Rate Forecast (2020-2027)_x000D_
Figure Thailand Magnetic Bead Consumption and Growth Rate Forecast (2020-2027)_x000D_
Figure Thailand Magnetic Bead Value and Growth Rate Forecast (2020-2027)_x000D_
Figure Philippines Magnetic Bead Consumption and Growth Rate Forecast (2020-2027)_x000D_
Figure Philippines Magnetic Bead Value and Growth Rate Forecast (2020-2027)_x000D_
Figure Malaysia Magnetic Bead Consumption and Growth Rate Forecast (2020-2027)_x000D_
Figure Malaysia Magnetic Bead Value and Growth Rate Forecast (2020-2027)_x000D_
Figure Singapore Magnetic Bead Consumption and Growth Rate Forecast (2020-2027)_x000D_
Figure Singapore Magnetic Bead Value and Growth Rate Forecast (2020-2027)_x000D_
Figure Vietnam Magnetic Bead Consumption and Growth Rate Forecast (2020-2027)_x000D_
Figure Vietnam Magnetic Bead Value and Growth Rate Forecast (2020-2027)_x000D_
Figure India Magnetic Bead Consumption and Growth Rate Forecast (2020-2027)_x000D_
Figure India Magnetic Bead Value and Growth Rate Forecast (2020-2027)_x000D_
Figure Brazil Magnetic Bead Consumption and Growth Rate Forecast (2020-2027)_x000D_
Figure Brazil Magnetic Bead Value and Growth Rate Forecast (2020-2027)_x000D_
Figure GCC Countries Magnetic Bead Consumption and Growth Rate Forecast (2020-2027)_x000D_
Figure GCC Countries Magnetic Bead Value and Growth Rate Forecast (2020-2027)_x000D_
Figure Saudi Arabia Magnetic Bead Consumption and Growth Rate Forecast (2020-2027)_x000D_
Figure Saudi Arabia Magnetic Bead Value and Growth Rate Forecast (2020-2027)_x000D_
Figure United Arab Emirates Magnetic Bead Consumption and Growth Rate Forecast (2020-2027)_x000D_
Figure United Arab Emirates Magnetic Bead Value and Growth Rate Forecast (2020-2027)_x000D_
Figure Qatar Magnetic Bead Consumption and Growth Rate Forecast (2020-2027)_x000D_
Figure Qatar Magnetic Bead Value and Growth Rate Forecast (2020-2027)_x000D_
Figure Bahrain Magnetic Bead Consumption and Growth Rate Forecast (2020-2027)_x000D_
Figure Bahrain Magnetic Bead Value and Growth Rate Forecast (2020-2027)_x000D_
Table Global Magnetic Bead Consumption Forecast by Type (2020-2027)_x000D_
Table Global Magnetic Bead Revenue Forecast by Type (2020-2027)_x000D_
Figure Global Magnetic Bead Price Forecast by Type (2020-2027)_x000D_
Table Global Magnetic Bead Consumption Volume Forecast by Application (2020-2027)</t>
  </si>
  <si>
    <t>Global Magnetic Bead Market Research Report of Major Types, Applications and Competitive Vendors in Top Regions and Countries</t>
  </si>
  <si>
    <t>Global Electric Blow Dryers Market Research Report 2015-2027 of Major Types, Applications and Competitive Vendors in Top Regions and Countries</t>
  </si>
  <si>
    <t>The Global market for Electric Blow Dryers is estimated to grow at a CAGR of roughly X.X% in the next 8 years, and will reach USD X.X million in 2027, from USD X.X million in 2020._x000D_
_x000D_
Aimed to provide most segmented consumption and sales data of different types of Electric Blow Dryers,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Electric Blow Dryers industry._x000D_
_x000D_
&lt;b&gt;The report focuses on the top players in terms of profiles, product analysis, sales, price, revenue, and gross margin.&lt;/b&gt;_x000D_
&lt;b&gt;Major players covered in this report:&lt;/b&gt;_x000D_
Panasonic
Excel Dryer
Dyson
Askon Engineers
Hokwang Industries
American Dryer
Saniflo
World Dryer
Bio Jet Drier
Palmer Fixture
Jieda
Warner Howard
Mitsubishi Electric
_x000D_
&lt;b&gt;By Type:&lt;/b&gt;_x000D_
Metal Shell
Plastic Shell
_x000D_
&lt;b&gt;By Application:&lt;/b&gt;_x000D_
Household
Commercial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</si>
  <si>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Electric Blow Dryers Introduction_x000D_
1.2 Market Analysis by Type_x000D_
1.2.1 Metal Shell
1.2.2 Plastic Shell
1.3 Market Analysis by Application_x000D_
1.3.1 Household
1.3.2 Commercial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Electric Blow Dryers Market Size Analysis from 2015 to 2027_x000D_
1.6.1 Global Electric Blow Dryers Market Size Analysis from 2015 to 2027 by Consumption Volume_x000D_
1.6.2 Global Electric Blow Dryers Market Size Analysis from 2015 to 2027 by Value_x000D_
1.6.3 Global Electric Blow Dryers Price Trends Analysis from 2015 to 2027_x000D_
_x000D_
2 Global Electric Blow Dryers Competition by Types, Applications, and Top Regions and Countries_x000D_
2.1 Global Electric Blow Dryers (Volume and Value) by Type_x000D_
2.1.1 Global Electric Blow Dryers Consumption and Market Share by Type (2015-2020)_x000D_
2.1.2 Global Electric Blow Dryers Revenue and Market Share by Type (2015-2020)_x000D_
2.2 Global Electric Blow Dryers (Volume and Value) by Application_x000D_
2.2.1 Global Electric Blow Dryers Consumption and Market Share by Application (2015-2020)_x000D_
2.2.2 Global Electric Blow Dryers Revenue and Market Share by Application (2015-2020)_x000D_
2.3 Global Electric Blow Dryers (Volume and Value) by Region_x000D_
2.3.1 Global Electric Blow Dryers Consumption and Market Share by Region (2015-2020)_x000D_
2.3.2 Global Electric Blow Dryers Revenue and Market Share by Region (2015-2020)_x000D_
_x000D_
3 United States Electric Blow Dryers Market Analysis_x000D_
3.1 United States Electric Blow Dryers Consumption and Value Analysis_x000D_
3.2 United States Electric Blow Dryers Consumption Volume by Type_x000D_
3.3 United States Electric Blow Dryers Consumption Structure by Application_x000D_
_x000D_
4 Europe Electric Blow Dryers Market Analysis_x000D_
4.1 Europe Electric Blow Dryers Consumption and Value Analysis_x000D_
4.2 Europe Electric Blow Dryers Consumption Volume by Type_x000D_
4.3 Europe Electric Blow Dryers Consumption Structure by Application_x000D_
4.4 Europe Electric Blow Dryers Consumption by Top Countries_x000D_
4.4.1 Germany Electric Blow Dryers Consumption Volume from 2015 to 2020_x000D_
4.4.2 UK Electric Blow Dryers Consumption Volume from 2015 to 2020_x000D_
4.4.3 France Electric Blow Dryers Consumption Volume from 2015 to 2020_x000D_
4.4.4 Italy Electric Blow Dryers Consumption Volume from 2015 to 2020_x000D_
4.4.5 Spain Electric Blow Dryers Consumption Volume from 2015 to 2020_x000D_
4.4.6 Poland Electric Blow Dryers Consumption Volume from 2015 to 2020_x000D_
4.4.7 Russia Electric Blow Dryers Consumption Volume from 2015 to 2020_x000D_
_x000D_
5 China Electric Blow Dryers Market Analysis_x000D_
5.1 China Electric Blow Dryers Consumption and Value Analysis_x000D_
5.2 China Electric Blow Dryers Consumption Volume by Type_x000D_
5.3 China Electric Blow Dryers Consumption Structure by Application_x000D_
_x000D_
6 Japan Electric Blow Dryers Market Analysis_x000D_
6.1 Japan Electric Blow Dryers Consumption and Value Analysis_x000D_
6.2 Japan Electric Blow Dryers Consumption Volume by Type_x000D_
6.3 Japan Electric Blow Dryers Consumption Structure by Application_x000D_
_x000D_
7 Southeast Asia Electric Blow Dryers Market Analysis_x000D_
7.1 Southeast Asia Electric Blow Dryers Consumption and Value Analysis_x000D_
7.2 Southeast Asia Electric Blow Dryers Consumption Volume by Type_x000D_
7.3 Southeast Asia Electric Blow Dryers Consumption Structure by Application_x000D_
7.4 Southeast Asia Electric Blow Dryers Consumption by Top Countries_x000D_
7.4.1 Indonesia Electric Blow Dryers Consumption Volume from 2015 to 2020_x000D_
7.4.2 Thailand Electric Blow Dryers Consumption Volume from 2015 to 2020_x000D_
7.4.3 Philippines Electric Blow Dryers Consumption Volume from 2015 to 2020_x000D_
7.4.4 Malaysia Electric Blow Dryers Consumption Volume from 2015 to 2020_x000D_
7.4.5 Singapore Electric Blow Dryers Consumption Volume from 2015 to 2020_x000D_
7.4.6 Vietnam Electric Blow Dryers Consumption Volume from 2015 to 2020_x000D_
_x000D_
8 India Electric Blow Dryers Market Analysis_x000D_
8.1 India Electric Blow Dryers Consumption and Value Analysis_x000D_
8.2 India Electric Blow Dryers Consumption Volume by Type_x000D_
8.3 India Electric Blow Dryers Consumption Structure by Application_x000D_
_x000D_
9 Brazil Electric Blow Dryers Market Analysis_x000D_
9.1 Brazil Electric Blow Dryers Consumption and Value Analysis_x000D_
9.2 Brazil Electric Blow Dryers Consumption Volume by Type_x000D_
9.3 Brazil Electric Blow Dryers Consumption Structure by Application_x000D_
_x000D_
10 GCC Countries Electric Blow Dryers Market Analysis_x000D_
10.1 GCC Countries Electric Blow Dryers Consumption and Value Analysis_x000D_
10.2 GCC Countries Electric Blow Dryers Consumption Volume by Type_x000D_
10.3 GCC Countries Electric Blow Dryers Consumption Structure by Application_x000D_
10.4 GCC Countries Electric Blow Dryers Consumption Volume by Major Countries_x000D_
10.4.1 Saudi Arabia Electric Blow Dryers Consumption Volume from 2015 to 2020_x000D_
10.4.2 United Arab Emirates Electric Blow Dryers Consumption Volume from 2015 to 2020_x000D_
10.4.3 Qatar Electric Blow Dryers Consumption Volume from 2015 to 2020_x000D_
10.4.4 Bahrain Electric Blow Dryers Consumption Volume from 2015 to 2020_x000D_
_x000D_
11 Manufacturers Profiles_x000D_
11.1 Panasonic
11.1.1 Business Overview
11.1.2 Products Analysis
11.1.3 Panasonic Electric Blow Dryers Sales, Price, Revenue, Gross Margin
11.1.4 Panasonic Electric Blow Dryers Sales by Region
11.2 Excel Dryer
11.2.1 Business Overview
11.2.2 Products Analysis
11.2.3 Excel Dryer Electric Blow Dryers Sales, Price, Revenue, Gross Margin
11.2.4 Excel Dryer Electric Blow Dryers Sales by Region
11.3 Dyson
11.3.1 Business Overview
11.3.2 Products Analysis
11.3.3 Dyson Electric Blow Dryers Sales, Price, Revenue, Gross Margin
11.3.4 Dyson Electric Blow Dryers Sales by Region
11.4 Askon Engineers
11.4.1 Business Overview
11.4.2 Products Analysis
11.4.3 Askon Engineers Electric Blow Dryers Sales, Price, Revenue, Gross Margin
11.4.4 Askon Engineers Electric Blow Dryers Sales by Region
11.5 Hokwang Industries
11.5.1 Business Overview
11.5.2 Products Analysis
11.5.3 Hokwang Industries Electric Blow Dryers Sales, Price, Revenue, Gross Margin
11.5.4 Hokwang Industries Electric Blow Dryers Sales by Region
11.6 American Dryer
11.6.1 Business Overview
11.6.2 Products Analysis
11.6.3 American Dryer Electric Blow Dryers Sales, Price, Revenue, Gross Margin
11.6.4 American Dryer Electric Blow Dryers Sales by Region
11.7 Saniflo
11.7.1 Business Overview
11.7.2 Products Analysis
11.7.3 Saniflo Electric Blow Dryers Sales, Price, Revenue, Gross Margin
11.7.4 Saniflo Electric Blow Dryers Sales by Region
11.8 World Dryer
11.8.1 Business Overview
11.8.2 Products Analysis
11.8.3 World Dryer Electric Blow Dryers Sales, Price, Revenue, Gross Margin
11.8.4 World Dryer Electric Blow Dryers Sales by Region
11.9 Bio Jet Drier
11.9.1 Business Overview
11.9.2 Products Analysis
11.9.3 Bio Jet Drier Electric Blow Dryers Sales, Price, Revenue, Gross Margin
11.9.4 Bio Jet Drier Electric Blow Dryers Sales by Region
11.10 Palmer Fixture
11.10.1 Business Overview
11.10.2 Products Analysis
11.10.3 Palmer Fixture Electric Blow Dryers Sales, Price, Revenue, Gross Margin
11.10.4 Palmer Fixture Electric Blow Dryers Sales by Region
11.11 Jieda
11.11.1 Business Overview
11.11.2 Products Analysis
11.11.3 Jieda Electric Blow Dryers Sales, Price, Revenue, Gross Margin
11.11.4 Jieda Electric Blow Dryers Sales by Region
11.12 Warner Howard
11.12.1 Business Overview
11.12.2 Products Analysis
11.12.3 Warner Howard Electric Blow Dryers Sales, Price, Revenue, Gross Margin
11.12.4 Warner Howard Electric Blow Dryers Sales by Region
11.13 Mitsubishi Electric
11.13.1 Business Overview
11.13.2 Products Analysis
11.13.3 Mitsubishi Electric Electric Blow Dryers Sales, Price, Revenue, Gross Margin
11.13.4 Mitsubishi Electric Electric Blow Dryers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Electric Blow Dryers Market Forecast (2020-2027)_x000D_
13.1 Global Electric Blow Dryers Consumption Volume, Revenue and Price Forecast (2020-2027)_x000D_
13.1.1 Global Electric Blow Dryers Consumption Volume and Growth Rate Forecast (2020-2027)_x000D_
13.1.2 Global Electric Blow Dryers Value and Growth Rate Forecast (2020-2027)_x000D_
13.1.3 Global Electric Blow Dryers Price and Trend Forecast (2020-2027)_x000D_
13.2 Global Electric Blow Dryers Consumption Volume, Value and Growth Rate Forecast by Region (2020-2027)_x000D_
13.2.1 Global Electric Blow Dryers Consumption Volume and Growth Rate Forecast by Region (2020-2027)_x000D_
13.2.2 Global Electric Blow Dryers Value and Growth Rate Forecast by Region (2020-2027)_x000D_
13.3 Global Electric Blow Dryers Consumption Volume, Revenue and Price Forecast by Type (2020-2027)_x000D_
13.3.1 Global Electric Blow Dryers Consumption Forecast by Type (2020-2027)_x000D_
13.3.2 Global Electric Blow Dryers Revenue Forecast by Type (2020-2027)_x000D_
13.3.3 Global Electric Blow Dryers Price Forecast by Type (2020-2027)_x000D_
13.4 Global Electric Blow Dryers Consumption Volume Forecast by Application (2020-2027)_x000D_
_x000D_
14 Research Conclusions_x000D_
_x000D_
15 Appendix_x000D_
15.1 Methodology_x000D_
15.2 Research Data Source_x000D_
_x000D_
</t>
  </si>
  <si>
    <t>List of Tables and Figures _x000D_
Global Electric Blow Dryers Value ($) and Growth Rate Segment by Region 2015-2027_x000D_
Global Electric Blow Dryers Revenue ($) and Growth Rate Segment by Product Type from 2015-2027_x000D_
Global Electric Blow Dryers Value ($) and Growth Rate Segment by Application 2015-2027_x000D_
Figure Electric Blow Dryers Picture_x000D_
Table Product Specifications of Electric Blow Dryers_x000D_
Figure Global Sales Market Share of Electric Blow Dryers by Type in 2019_x000D_
Table Types of Electric Blow Dryers_x000D_
Figure Metal Shell Picture
Figure Plastic Shell Picture
Figure Electric Blow Dryers Consumption Market Share by Application in 2019_x000D_
Table Application of Electric Blow Dryers_x000D_
Figure Household Picture
Figure Commercial Picture
Figure United States Electric Blow Dryers Revenue ($) and Growth Rate (2015-2027)_x000D_
Figure Europe Electric Blow Dryers Revenue ($) and Growth Rate (2015-2027)_x000D_
Figure Germany Electric Blow Dryers Revenue ($) and Growth Rate (2015-2027)_x000D_
Figure UK Electric Blow Dryers Revenue ($) and Growth Rate (2015-2027)_x000D_
Figure France Electric Blow Dryers Revenue ($) and Growth Rate (2015-2027)_x000D_
Figure Italy Electric Blow Dryers Revenue ($) and Growth Rate (2015-2027)_x000D_
Figure Spain Electric Blow Dryers Revenue ($) and Growth Rate (2015-2027)_x000D_
Figure Poland Electric Blow Dryers Revenue ($) and Growth Rate (2015-2027)_x000D_
Figure Russia Electric Blow Dryers Revenue ($) and Growth Rate (2015-2027)_x000D_
Figure China Electric Blow Dryers Revenue ($) and Growth Rate (2015-2027)_x000D_
Figure Japan Electric Blow Dryers Revenue ($) and Growth Rate (2015-2027)_x000D_
Figure Southeast Asia Electric Blow Dryers Revenue ($) and Growth Rate (2015-2027)_x000D_
Figure Indonesia Electric Blow Dryers Revenue ($) and Growth Rate (2015-2027)_x000D_
Figure Thailand Electric Blow Dryers Revenue ($) and Growth Rate (2015-2027)_x000D_
Figure Philippines Electric Blow Dryers Revenue ($) and Growth Rate (2015-2027)_x000D_
Figure Malaysia Electric Blow Dryers Revenue ($) and Growth Rate (2015-2027)_x000D_
Figure Singapore Electric Blow Dryers Revenue ($) and Growth Rate (2015-2027)_x000D_
Figure Vietnam Electric Blow Dryers Revenue ($) and Growth Rate (2015-2027)_x000D_
Figure India Electric Blow Dryers Revenue ($) and Growth Rate (2015-2027)_x000D_
Figure Brazil Electric Blow Dryers Revenue ($) and Growth Rate (2015-2027)_x000D_
Figure GCC Countries Electric Blow Dryers Revenue ($) and Growth Rate (2015-2027)_x000D_
Figure Saudi Arabia Electric Blow Dryers Revenue ($) and Growth Rate (2015-2027)_x000D_
Figure United Arab Emirates Electric Blow Dryers Revenue ($) and Growth Rate (2015-2027)_x000D_
Figure Qatar Electric Blow Dryers Revenue ($) and Growth Rate (2015-2027)_x000D_
Figure Bahrain Electric Blow Dryers Revenue ($) and Growth Rate (2015-2027)_x000D_
Table Emerging and Growing Market of Electric Blow Dryers_x000D_
Table Industry Limitations_x000D_
Table Opportunities and Development Trends_x000D_
Figure Global Electric Blow Dryers Market Size Analysis from 2015 to 2027 by Consumption Volume_x000D_
Figure Global Electric Blow Dryers Market Size Analysis from 2015 to 2027 by Value_x000D_
Figure Global Electric Blow Dryers Price Trends Analysis from 2015 to 2027_x000D_
Table Global Electric Blow Dryers Consumption and Market Share by Type (2015-2020)_x000D_
Table Global Electric Blow Dryers Revenue and Market Share by Type (2015-2020)_x000D_
Figure Global Electric Blow Dryers Revenue and Market Share by Type (2015-2020)_x000D_
Table Global Electric Blow Dryers Consumption and Market Share by Application (2015-2020)_x000D_
Table Global Electric Blow Dryers Revenue and Market Share by Application (2015-2020)_x000D_
Figure Global Electric Blow Dryers Revenue and Market Share by Application (2015-2020)_x000D_
Table Global Electric Blow Dryers Consumption and Market Share by Region (2015-2020)_x000D_
Table Global Electric Blow Dryers Revenue and Market Share by Region (2015-2020)_x000D_
Figure Global Electric Blow Dryers Revenue and Market Share by Region (2015-2020)_x000D_
Figure United States Electric Blow Dryers Consumption and Growth Rate (2015-2020)_x000D_
Figure United States Electric Blow Dryers Revenue and Growth Rate (2015-2020)_x000D_
Figure United States Electric Blow Dryers Sales Price Analysis (2015-2020)_x000D_
Table United States Electric Blow Dryers Consumption Volume by Type_x000D_
Table United States Electric Blow Dryers Consumption Structure by Application_x000D_
Figure Europe Electric Blow Dryers Consumption and Growth Rate (2015-2020)_x000D_
Figure Europe Electric Blow Dryers Revenue and Growth Rate (2015-2020)_x000D_
Figure Europe Electric Blow Dryers Sales Price Analysis (2015-2020)_x000D_
Table Europe Electric Blow Dryers Consumption Volume by Type_x000D_
Table Europe Electric Blow Dryers Consumption Structure by Application_x000D_
Table Europe Electric Blow Dryers Consumption by Top Countries_x000D_
Figure Germany Electric Blow Dryers Consumption Volume from 2015 to 2020_x000D_
Figure UK Electric Blow Dryers Consumption Volume from 2015 to 2020_x000D_
Figure France Electric Blow Dryers Consumption Volume from 2015 to 2020_x000D_
Figure Italy Electric Blow Dryers Consumption Volume from 2015 to 2020_x000D_
Figure Spain Electric Blow Dryers Consumption Volume from 2015 to 2020_x000D_
Figure Poland Electric Blow Dryers Consumption Volume from 2015 to 2020_x000D_
Figure Russia Electric Blow Dryers Consumption Volume from 2015 to 2020_x000D_
Figure China Electric Blow Dryers Consumption and Growth Rate (2015-2020)_x000D_
Figure China Electric Blow Dryers Revenue and Growth Rate (2015-2020)_x000D_
Figure China Electric Blow Dryers Sales Price Analysis (2015-2020)_x000D_
Table China Electric Blow Dryers Consumption Volume by Type_x000D_
Table China Electric Blow Dryers Consumption Structure by Application_x000D_
Figure Japan Electric Blow Dryers Consumption and Growth Rate (2015-2020)_x000D_
Figure Japan Electric Blow Dryers Revenue and Growth Rate (2015-2020)_x000D_
Figure Japan Electric Blow Dryers Sales Price Analysis (2015-2020)_x000D_
Table Japan Electric Blow Dryers Consumption Volume by Type_x000D_
Table Japan Electric Blow Dryers Consumption Structure by Application_x000D_
Figure Southeast Asia Electric Blow Dryers Consumption and Growth Rate (2015-2020)_x000D_
Figure Southeast Asia Electric Blow Dryers Revenue and Growth Rate (2015-2020)_x000D_
Figure Southeast Asia Electric Blow Dryers Sales Price Analysis (2015-2020)_x000D_
Table Southeast Asia Electric Blow Dryers Consumption Volume by Type_x000D_
Table Southeast Asia Electric Blow Dryers Consumption Structure by Application_x000D_
Table Southeast Asia Electric Blow Dryers Consumption by Top Countries_x000D_
Figure Indonesia Electric Blow Dryers Consumption Volume from 2015 to 2020_x000D_
Figure Thailand Electric Blow Dryers Consumption Volume from 2015 to 2020_x000D_
Figure Philippines Electric Blow Dryers Consumption Volume from 2015 to 2020_x000D_
Figure Malaysia Electric Blow Dryers Consumption Volume from 2015 to 2020_x000D_
Figure Singapore Electric Blow Dryers Consumption Volume from 2015 to 2020_x000D_
Figure Vietnam Electric Blow Dryers Consumption Volume from 2015 to 2020_x000D_
Figure India Electric Blow Dryers Consumption and Growth Rate (2015-2020)_x000D_
Figure India Electric Blow Dryers Revenue and Growth Rate (2015-2020)_x000D_
Figure India Electric Blow Dryers Sales Price Analysis (2015-2020)_x000D_
Table India Electric Blow Dryers Consumption Volume by Type_x000D_
Table India Electric Blow Dryers Consumption Structure by Application_x000D_
Figure Brazil Electric Blow Dryers Consumption and Growth Rate (2015-2020)_x000D_
Figure Brazil Electric Blow Dryers Revenue and Growth Rate (2015-2020)_x000D_
Figure Brazil Electric Blow Dryers Sales Price Analysis (2015-2020)_x000D_
Table Brazil Electric Blow Dryers Consumption Volume by Type_x000D_
Table Brazil Electric Blow Dryers Consumption Structure by Application_x000D_
Figure GCC Countries Electric Blow Dryers Consumption and Growth Rate (2015-2020)_x000D_
Figure GCC Countries Electric Blow Dryers Revenue and Growth Rate (2015-2020)_x000D_
Figure GCC Countries Electric Blow Dryers Sales Price Analysis (2015-2020)_x000D_
Table GCC Countries Electric Blow Dryers Consumption Volume by Type_x000D_
Table GCC Countries Electric Blow Dryers Consumption Structure by Application_x000D_
Table GCC Countries Electric Blow Dryers Consumption Volume by Major Countries_x000D_
Figure Saudi Arabia Electric Blow Dryers Consumption Volume from 2015 to 2020_x000D_
Figure United Arab Emirates Electric Blow Dryers Consumption Volume from 2015 to 2020_x000D_
Figure Qatar Electric Blow Dryers Consumption Volume from 2015 to 2020_x000D_
Figure Bahrain Electric Blow Dryers Consumption Volume from 2015 to 2020_x000D_
Table Panasonic Sales, Price, Revenue, Gross Margin (2015-2020)
Figure Company Sales and Growth Rate
Figure Company Revenue ($) Market Share 2015-2020
Figure Company Electric Blow Dryers Sales by Region
Table Company Basic Information, Manufacturing Base
Table Products Analysis
Table Excel Dryer Sales, Price, Revenue, Gross Margin (2015-2020)
Figure Company Sales and Growth Rate
Figure Company Revenue ($) Market Share 2015-2020
Figure Company Electric Blow Dryers Sales by Region
Table Company Basic Information, Manufacturing Base
Table Products Analysis
Table Dyson Sales, Price, Revenue, Gross Margin (2015-2020)
Figure Company Sales and Growth Rate
Figure Company Revenue ($) Market Share 2015-2020
Figure Company Electric Blow Dryers Sales by Region
Table Company Basic Information, Manufacturing Base
Table Products Analysis
Table Askon Engineers Sales, Price, Revenue, Gross Margin (2015-2020)
Figure Company Sales and Growth Rate
Figure Company Revenue ($) Market Share 2015-2020
Figure Company Electric Blow Dryers Sales by Region
Table Company Basic Information, Manufacturing Base
Table Products Analysis
Table Hokwang Industries Sales, Price, Revenue, Gross Margin (2015-2020)
Figure Company Sales and Growth Rate
Figure Company Revenue ($) Market Share 2015-2020
Figure Company Electric Blow Dryers Sales by Region
Table Company Basic Information, Manufacturing Base
Table Products Analysis
Table American Dryer Sales, Price, Revenue, Gross Margin (2015-2020)
Figure Company Sales and Growth Rate
Figure Company Revenue ($) Market Share 2015-2020
Figure Company Electric Blow Dryers Sales by Region
Table Company Basic Information, Manufacturing Base
Table Products Analysis
Table Saniflo Sales, Price, Revenue, Gross Margin (2015-2020)
Figure Company Sales and Growth Rate
Figure Company Revenue ($) Market Share 2015-2020
Figure Company Electric Blow Dryers Sales by Region
Table Company Basic Information, Manufacturing Base
Table Products Analysis
Table World Dryer Sales, Price, Revenue, Gross Margin (2015-2020)
Figure Company Sales and Growth Rate
Figure Company Revenue ($) Market Share 2015-2020
Figure Company Electric Blow Dryers Sales by Region
Table Company Basic Information, Manufacturing Base
Table Products Analysis
Table Bio Jet Drier Sales, Price, Revenue, Gross Margin (2015-2020)
Figure Company Sales and Growth Rate
Figure Company Revenue ($) Market Share 2015-2020
Figure Company Electric Blow Dryers Sales by Region
Table Company Basic Information, Manufacturing Base
Table Products Analysis
Table Palmer Fixture Sales, Price, Revenue, Gross Margin (2015-2020)
Figure Company Sales and Growth Rate
Figure Company Revenue ($) Market Share 2015-2020
Figure Company Electric Blow Dryers Sales by Region
Table Company Basic Information, Manufacturing Base
Table Products Analysis
Table Jieda Sales, Price, Revenue, Gross Margin (2015-2020)
Figure Company Sales and Growth Rate
Figure Company Revenue ($) Market Share 2015-2020
Figure Company Electric Blow Dryers Sales by Region
Table Company Basic Information, Manufacturing Base
Table Products Analysis
Table Warner Howard Sales, Price, Revenue, Gross Margin (2015-2020)
Figure Company Sales and Growth Rate
Figure Company Revenue ($) Market Share 2015-2020
Figure Company Electric Blow Dryers Sales by Region
Table Company Basic Information, Manufacturing Base
Table Products Analysis
Table Mitsubishi Electric Sales, Price, Revenue, Gross Margin (2015-2020)
Figure Company Sales and Growth Rate
Figure Company Revenue ($) Market Share 2015-2020
Figure Company Electric Blow Dryers Sales by Region
Table Company Basic Information, Manufacturing Base
Table Products Analysis
Figure Global Electric Blow Dryers Consumption Volume and Growth Rate Forecast (2020-2027)_x000D_
Figure Global Electric Blow Dryers Value and Growth Rate Forecast (2020-2027)_x000D_
Figure Global Electric Blow Dryers Price and Trend Forecast (2020-2027)_x000D_
Table Global Electric Blow Dryers Consumption Volume Forecast by Region (2020-2027)_x000D_
Table Global Electric Blow Dryers Value Forecast by Region (2020-2027)_x000D_
Figure United States Electric Blow Dryers Consumption and Growth Rate Forecast (2020-2027)_x000D_
Figure United States Electric Blow Dryers Value and Growth Rate Forecast (2020-2027)_x000D_
Figure Europe Electric Blow Dryers Consumption and Growth Rate Forecast (2020-2027)_x000D_
Figure Europe Electric Blow Dryers Value and Growth Rate Forecast (2020-2027)_x000D_
Figure Europe Electric Blow Dryers Consumption and Growth Rate Forecast (2020-2027)_x000D_
Figure Germany Electric Blow Dryers Consumption and Growth Rate Forecast (2020-2027)_x000D_
Figure Germany Electric Blow Dryers Value and Growth Rate Forecast (2020-2027)_x000D_
Figure UK Electric Blow Dryers Consumption and Growth Rate Forecast (2020-2027)_x000D_
Figure UK Electric Blow Dryers Value and Growth Rate Forecast (2020-2027)_x000D_
Figure France Electric Blow Dryers Consumption and Growth Rate Forecast (2020-2027)_x000D_
Figure France Electric Blow Dryers Value and Growth Rate Forecast (2020-2027)_x000D_
Figure Italy Electric Blow Dryers Consumption and Growth Rate Forecast (2020-2027)_x000D_
Figure Italy Electric Blow Dryers Value and Growth Rate Forecast (2020-2027)_x000D_
Figure Spain Electric Blow Dryers Consumption and Growth Rate Forecast (2020-2027)_x000D_
Figure Spain Electric Blow Dryers Value and Growth Rate Forecast (2020-2027)_x000D_
Figure Poland Electric Blow Dryers Consumption and Growth Rate Forecast (2020-2027)_x000D_
Figure Poland Electric Blow Dryers Value and Growth Rate Forecast (2020-2027)_x000D_
Figure Russia Electric Blow Dryers Consumption and Growth Rate Forecast (2020-2027)_x000D_
Figure Russia Electric Blow Dryers Value and Growth Rate Forecast (2020-2027)_x000D_
Figure China Electric Blow Dryers Consumption and Growth Rate Forecast (2020-2027)_x000D_
Figure China Electric Blow Dryers Value and Growth Rate Forecast (2020-2027)_x000D_
Figure Japan Electric Blow Dryers Consumption and Growth Rate Forecast (2020-2027)_x000D_
Figure Japan Electric Blow Dryers Value and Growth Rate Forecast (2020-2027)_x000D_
Figure Southeast Asia Electric Blow Dryers Consumption and Growth Rate Forecast (2020-2027)_x000D_
Figure Southeast Asia Electric Blow Dryers Value and Growth Rate Forecast (2020-2027)_x000D_
Figure Indonesia Electric Blow Dryers Consumption and Growth Rate Forecast (2020-2027)_x000D_
Figure Indonesia Electric Blow Dryers Value and Growth Rate Forecast (2020-2027)_x000D_
Figure Thailand Electric Blow Dryers Consumption and Growth Rate Forecast (2020-2027)_x000D_
Figure Thailand Electric Blow Dryers Value and Growth Rate Forecast (2020-2027)_x000D_
Figure Philippines Electric Blow Dryers Consumption and Growth Rate Forecast (2020-2027)_x000D_
Figure Philippines Electric Blow Dryers Value and Growth Rate Forecast (2020-2027)_x000D_
Figure Malaysia Electric Blow Dryers Consumption and Growth Rate Forecast (2020-2027)_x000D_
Figure Malaysia Electric Blow Dryers Value and Growth Rate Forecast (2020-2027)_x000D_
Figure Singapore Electric Blow Dryers Consumption and Growth Rate Forecast (2020-2027)_x000D_
Figure Singapore Electric Blow Dryers Value and Growth Rate Forecast (2020-2027)_x000D_
Figure Vietnam Electric Blow Dryers Consumption and Growth Rate Forecast (2020-2027)_x000D_
Figure Vietnam Electric Blow Dryers Value and Growth Rate Forecast (2020-2027)_x000D_
Figure India Electric Blow Dryers Consumption and Growth Rate Forecast (2020-2027)_x000D_
Figure India Electric Blow Dryers Value and Growth Rate Forecast (2020-2027)_x000D_
Figure Brazil Electric Blow Dryers Consumption and Growth Rate Forecast (2020-2027)_x000D_
Figure Brazil Electric Blow Dryers Value and Growth Rate Forecast (2020-2027)_x000D_
Figure GCC Countries Electric Blow Dryers Consumption and Growth Rate Forecast (2020-2027)_x000D_
Figure GCC Countries Electric Blow Dryers Value and Growth Rate Forecast (2020-2027)_x000D_
Figure Saudi Arabia Electric Blow Dryers Consumption and Growth Rate Forecast (2020-2027)_x000D_
Figure Saudi Arabia Electric Blow Dryers Value and Growth Rate Forecast (2020-2027)_x000D_
Figure United Arab Emirates Electric Blow Dryers Consumption and Growth Rate Forecast (2020-2027)_x000D_
Figure United Arab Emirates Electric Blow Dryers Value and Growth Rate Forecast (2020-2027)_x000D_
Figure Qatar Electric Blow Dryers Consumption and Growth Rate Forecast (2020-2027)_x000D_
Figure Qatar Electric Blow Dryers Value and Growth Rate Forecast (2020-2027)_x000D_
Figure Bahrain Electric Blow Dryers Consumption and Growth Rate Forecast (2020-2027)_x000D_
Figure Bahrain Electric Blow Dryers Value and Growth Rate Forecast (2020-2027)_x000D_
Table Global Electric Blow Dryers Consumption Forecast by Type (2020-2027)_x000D_
Table Global Electric Blow Dryers Revenue Forecast by Type (2020-2027)_x000D_
Figure Global Electric Blow Dryers Price Forecast by Type (2020-2027)_x000D_
Table Global Electric Blow Dryers Consumption Volume Forecast by Application (2020-2027)</t>
  </si>
  <si>
    <t>Global Electric Blow Dryers Market Research Report of Major Types, Applications and Competitive Vendors in Top Regions and Countries</t>
  </si>
  <si>
    <t>Global Cooling System Market Research Report 2015-2027 of Major Types, Applications and Competitive Vendors in Top Regions and Countries</t>
  </si>
  <si>
    <t>The Global market for Cooling System is estimated to grow at a CAGR of roughly X.X% in the next 8 years, and will reach USD X.X million in 2027, from USD X.X million in 2020._x000D_
_x000D_
Aimed to provide most segmented consumption and sales data of different types of Cooling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Cooling System industry._x000D_
_x000D_
&lt;b&gt;The report focuses on the top players in terms of profiles, product analysis, sales, price, revenue, and gross margin.&lt;/b&gt;_x000D_
&lt;b&gt;Major players covered in this report:&lt;/b&gt;_x000D_
Trane
Danfoss
Ice Qube, Inc.
STULZ GmbH
Johnson Controls
Rittal Corporation
ISC Sales
Emerson
SMC Corporation of America
Pentair
Multistack, LLC
Schneider Electric (Uniflair)
_x000D_
&lt;b&gt;By Type:&lt;/b&gt;_x000D_
Central Air Conditioner
Heat Pumps
Ductless Mini-Split Systems
Evaporative Air Conditioners
Others
_x000D_
&lt;b&gt;By Application:&lt;/b&gt;_x000D_
Commercial
Residential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</si>
  <si>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Cooling System Introduction_x000D_
1.2 Market Analysis by Type_x000D_
1.2.1 Central Air Conditioner
1.2.2 Heat Pumps
1.2.3 Ductless Mini-Split Systems
1.2.4 Evaporative Air Conditioners
1.2.5 Others
1.3 Market Analysis by Application_x000D_
1.3.1 Commercial
1.3.2 Residential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Cooling System Market Size Analysis from 2015 to 2027_x000D_
1.6.1 Global Cooling System Market Size Analysis from 2015 to 2027 by Consumption Volume_x000D_
1.6.2 Global Cooling System Market Size Analysis from 2015 to 2027 by Value_x000D_
1.6.3 Global Cooling System Price Trends Analysis from 2015 to 2027_x000D_
_x000D_
2 Global Cooling System Competition by Types, Applications, and Top Regions and Countries_x000D_
2.1 Global Cooling System (Volume and Value) by Type_x000D_
2.1.1 Global Cooling System Consumption and Market Share by Type (2015-2020)_x000D_
2.1.2 Global Cooling System Revenue and Market Share by Type (2015-2020)_x000D_
2.2 Global Cooling System (Volume and Value) by Application_x000D_
2.2.1 Global Cooling System Consumption and Market Share by Application (2015-2020)_x000D_
2.2.2 Global Cooling System Revenue and Market Share by Application (2015-2020)_x000D_
2.3 Global Cooling System (Volume and Value) by Region_x000D_
2.3.1 Global Cooling System Consumption and Market Share by Region (2015-2020)_x000D_
2.3.2 Global Cooling System Revenue and Market Share by Region (2015-2020)_x000D_
_x000D_
3 United States Cooling System Market Analysis_x000D_
3.1 United States Cooling System Consumption and Value Analysis_x000D_
3.2 United States Cooling System Consumption Volume by Type_x000D_
3.3 United States Cooling System Consumption Structure by Application_x000D_
_x000D_
4 Europe Cooling System Market Analysis_x000D_
4.1 Europe Cooling System Consumption and Value Analysis_x000D_
4.2 Europe Cooling System Consumption Volume by Type_x000D_
4.3 Europe Cooling System Consumption Structure by Application_x000D_
4.4 Europe Cooling System Consumption by Top Countries_x000D_
4.4.1 Germany Cooling System Consumption Volume from 2015 to 2020_x000D_
4.4.2 UK Cooling System Consumption Volume from 2015 to 2020_x000D_
4.4.3 France Cooling System Consumption Volume from 2015 to 2020_x000D_
4.4.4 Italy Cooling System Consumption Volume from 2015 to 2020_x000D_
4.4.5 Spain Cooling System Consumption Volume from 2015 to 2020_x000D_
4.4.6 Poland Cooling System Consumption Volume from 2015 to 2020_x000D_
4.4.7 Russia Cooling System Consumption Volume from 2015 to 2020_x000D_
_x000D_
5 China Cooling System Market Analysis_x000D_
5.1 China Cooling System Consumption and Value Analysis_x000D_
5.2 China Cooling System Consumption Volume by Type_x000D_
5.3 China Cooling System Consumption Structure by Application_x000D_
_x000D_
6 Japan Cooling System Market Analysis_x000D_
6.1 Japan Cooling System Consumption and Value Analysis_x000D_
6.2 Japan Cooling System Consumption Volume by Type_x000D_
6.3 Japan Cooling System Consumption Structure by Application_x000D_
_x000D_
7 Southeast Asia Cooling System Market Analysis_x000D_
7.1 Southeast Asia Cooling System Consumption and Value Analysis_x000D_
7.2 Southeast Asia Cooling System Consumption Volume by Type_x000D_
7.3 Southeast Asia Cooling System Consumption Structure by Application_x000D_
7.4 Southeast Asia Cooling System Consumption by Top Countries_x000D_
7.4.1 Indonesia Cooling System Consumption Volume from 2015 to 2020_x000D_
7.4.2 Thailand Cooling System Consumption Volume from 2015 to 2020_x000D_
7.4.3 Philippines Cooling System Consumption Volume from 2015 to 2020_x000D_
7.4.4 Malaysia Cooling System Consumption Volume from 2015 to 2020_x000D_
7.4.5 Singapore Cooling System Consumption Volume from 2015 to 2020_x000D_
7.4.6 Vietnam Cooling System Consumption Volume from 2015 to 2020_x000D_
_x000D_
8 India Cooling System Market Analysis_x000D_
8.1 India Cooling System Consumption and Value Analysis_x000D_
8.2 India Cooling System Consumption Volume by Type_x000D_
8.3 India Cooling System Consumption Structure by Application_x000D_
_x000D_
9 Brazil Cooling System Market Analysis_x000D_
9.1 Brazil Cooling System Consumption and Value Analysis_x000D_
9.2 Brazil Cooling System Consumption Volume by Type_x000D_
9.3 Brazil Cooling System Consumption Structure by Application_x000D_
_x000D_
10 GCC Countries Cooling System Market Analysis_x000D_
10.1 GCC Countries Cooling System Consumption and Value Analysis_x000D_
10.2 GCC Countries Cooling System Consumption Volume by Type_x000D_
10.3 GCC Countries Cooling System Consumption Structure by Application_x000D_
10.4 GCC Countries Cooling System Consumption Volume by Major Countries_x000D_
10.4.1 Saudi Arabia Cooling System Consumption Volume from 2015 to 2020_x000D_
10.4.2 United Arab Emirates Cooling System Consumption Volume from 2015 to 2020_x000D_
10.4.3 Qatar Cooling System Consumption Volume from 2015 to 2020_x000D_
10.4.4 Bahrain Cooling System Consumption Volume from 2015 to 2020_x000D_
_x000D_
11 Manufacturers Profiles_x000D_
11.1 Trane
11.1.1 Business Overview
11.1.2 Products Analysis
11.1.3 Trane Cooling System Sales, Price, Revenue, Gross Margin
11.1.4 Trane Cooling System Sales by Region
11.2 Danfoss
11.2.1 Business Overview
11.2.2 Products Analysis
11.2.3 Danfoss Cooling System Sales, Price, Revenue, Gross Margin
11.2.4 Danfoss Cooling System Sales by Region
11.3 Ice Qube, Inc.
11.3.1 Business Overview
11.3.2 Products Analysis
11.3.3 Ice Qube, Inc. Cooling System Sales, Price, Revenue, Gross Margin
11.3.4 Ice Qube, Inc. Cooling System Sales by Region
11.4 STULZ GmbH
11.4.1 Business Overview
11.4.2 Products Analysis
11.4.3 STULZ GmbH Cooling System Sales, Price, Revenue, Gross Margin
11.4.4 STULZ GmbH Cooling System Sales by Region
11.5 Johnson Controls
11.5.1 Business Overview
11.5.2 Products Analysis
11.5.3 Johnson Controls Cooling System Sales, Price, Revenue, Gross Margin
11.5.4 Johnson Controls Cooling System Sales by Region
11.6 Rittal Corporation
11.6.1 Business Overview
11.6.2 Products Analysis
11.6.3 Rittal Corporation Cooling System Sales, Price, Revenue, Gross Margin
11.6.4 Rittal Corporation Cooling System Sales by Region
11.7 ISC Sales
11.7.1 Business Overview
11.7.2 Products Analysis
11.7.3 ISC Sales Cooling System Sales, Price, Revenue, Gross Margin
11.7.4 ISC Sales Cooling System Sales by Region
11.8 Emerson
11.8.1 Business Overview
11.8.2 Products Analysis
11.8.3 Emerson Cooling System Sales, Price, Revenue, Gross Margin
11.8.4 Emerson Cooling System Sales by Region
11.9 SMC Corporation of America
11.9.1 Business Overview
11.9.2 Products Analysis
11.9.3 SMC Corporation of America Cooling System Sales, Price, Revenue, Gross Margin
11.9.4 SMC Corporation of America Cooling System Sales by Region
11.10 Pentair
11.10.1 Business Overview
11.10.2 Products Analysis
11.10.3 Pentair Cooling System Sales, Price, Revenue, Gross Margin
11.10.4 Pentair Cooling System Sales by Region
11.11 Multistack, LLC
11.11.1 Business Overview
11.11.2 Products Analysis
11.11.3 Multistack, LLC Cooling System Sales, Price, Revenue, Gross Margin
11.11.4 Multistack, LLC Cooling System Sales by Region
11.12 Schneider Electric (Uniflair)
11.12.1 Business Overview
11.12.2 Products Analysis
11.12.3 Schneider Electric (Uniflair) Cooling System Sales, Price, Revenue, Gross Margin
11.12.4 Schneider Electric (Uniflair) Cooling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Cooling System Market Forecast (2020-2027)_x000D_
13.1 Global Cooling System Consumption Volume, Revenue and Price Forecast (2020-2027)_x000D_
13.1.1 Global Cooling System Consumption Volume and Growth Rate Forecast (2020-2027)_x000D_
13.1.2 Global Cooling System Value and Growth Rate Forecast (2020-2027)_x000D_
13.1.3 Global Cooling System Price and Trend Forecast (2020-2027)_x000D_
13.2 Global Cooling System Consumption Volume, Value and Growth Rate Forecast by Region (2020-2027)_x000D_
13.2.1 Global Cooling System Consumption Volume and Growth Rate Forecast by Region (2020-2027)_x000D_
13.2.2 Global Cooling System Value and Growth Rate Forecast by Region (2020-2027)_x000D_
13.3 Global Cooling System Consumption Volume, Revenue and Price Forecast by Type (2020-2027)_x000D_
13.3.1 Global Cooling System Consumption Forecast by Type (2020-2027)_x000D_
13.3.2 Global Cooling System Revenue Forecast by Type (2020-2027)_x000D_
13.3.3 Global Cooling System Price Forecast by Type (2020-2027)_x000D_
13.4 Global Cooling System Consumption Volume Forecast by Application (2020-2027)_x000D_
_x000D_
14 Research Conclusions_x000D_
_x000D_
15 Appendix_x000D_
15.1 Methodology_x000D_
15.2 Research Data Source_x000D_
_x000D_
</t>
  </si>
  <si>
    <t>List of Tables and Figures _x000D_
Global Cooling System Value ($) and Growth Rate Segment by Region 2015-2027_x000D_
Global Cooling System Revenue ($) and Growth Rate Segment by Product Type from 2015-2027_x000D_
Global Cooling System Value ($) and Growth Rate Segment by Application 2015-2027_x000D_
Figure Cooling System Picture_x000D_
Table Product Specifications of Cooling System_x000D_
Figure Global Sales Market Share of Cooling System by Type in 2019_x000D_
Table Types of Cooling System_x000D_
Figure Central Air Conditioner Picture
Figure Heat Pumps Picture
Figure Ductless Mini-Split Systems Picture
Figure Evaporative Air Conditioners Picture
Figure Others Picture
Figure Cooling System Consumption Market Share by Application in 2019_x000D_
Table Application of Cooling System_x000D_
Figure Commercial Picture
Figure Residential Picture
Figure United States Cooling System Revenue ($) and Growth Rate (2015-2027)_x000D_
Figure Europe Cooling System Revenue ($) and Growth Rate (2015-2027)_x000D_
Figure Germany Cooling System Revenue ($) and Growth Rate (2015-2027)_x000D_
Figure UK Cooling System Revenue ($) and Growth Rate (2015-2027)_x000D_
Figure France Cooling System Revenue ($) and Growth Rate (2015-2027)_x000D_
Figure Italy Cooling System Revenue ($) and Growth Rate (2015-2027)_x000D_
Figure Spain Cooling System Revenue ($) and Growth Rate (2015-2027)_x000D_
Figure Poland Cooling System Revenue ($) and Growth Rate (2015-2027)_x000D_
Figure Russia Cooling System Revenue ($) and Growth Rate (2015-2027)_x000D_
Figure China Cooling System Revenue ($) and Growth Rate (2015-2027)_x000D_
Figure Japan Cooling System Revenue ($) and Growth Rate (2015-2027)_x000D_
Figure Southeast Asia Cooling System Revenue ($) and Growth Rate (2015-2027)_x000D_
Figure Indonesia Cooling System Revenue ($) and Growth Rate (2015-2027)_x000D_
Figure Thailand Cooling System Revenue ($) and Growth Rate (2015-2027)_x000D_
Figure Philippines Cooling System Revenue ($) and Growth Rate (2015-2027)_x000D_
Figure Malaysia Cooling System Revenue ($) and Growth Rate (2015-2027)_x000D_
Figure Singapore Cooling System Revenue ($) and Growth Rate (2015-2027)_x000D_
Figure Vietnam Cooling System Revenue ($) and Growth Rate (2015-2027)_x000D_
Figure India Cooling System Revenue ($) and Growth Rate (2015-2027)_x000D_
Figure Brazil Cooling System Revenue ($) and Growth Rate (2015-2027)_x000D_
Figure GCC Countries Cooling System Revenue ($) and Growth Rate (2015-2027)_x000D_
Figure Saudi Arabia Cooling System Revenue ($) and Growth Rate (2015-2027)_x000D_
Figure United Arab Emirates Cooling System Revenue ($) and Growth Rate (2015-2027)_x000D_
Figure Qatar Cooling System Revenue ($) and Growth Rate (2015-2027)_x000D_
Figure Bahrain Cooling System Revenue ($) and Growth Rate (2015-2027)_x000D_
Table Emerging and Growing Market of Cooling System_x000D_
Table Industry Limitations_x000D_
Table Opportunities and Development Trends_x000D_
Figure Global Cooling System Market Size Analysis from 2015 to 2027 by Consumption Volume_x000D_
Figure Global Cooling System Market Size Analysis from 2015 to 2027 by Value_x000D_
Figure Global Cooling System Price Trends Analysis from 2015 to 2027_x000D_
Table Global Cooling System Consumption and Market Share by Type (2015-2020)_x000D_
Table Global Cooling System Revenue and Market Share by Type (2015-2020)_x000D_
Figure Global Cooling System Revenue and Market Share by Type (2015-2020)_x000D_
Table Global Cooling System Consumption and Market Share by Application (2015-2020)_x000D_
Table Global Cooling System Revenue and Market Share by Application (2015-2020)_x000D_
Figure Global Cooling System Revenue and Market Share by Application (2015-2020)_x000D_
Table Global Cooling System Consumption and Market Share by Region (2015-2020)_x000D_
Table Global Cooling System Revenue and Market Share by Region (2015-2020)_x000D_
Figure Global Cooling System Revenue and Market Share by Region (2015-2020)_x000D_
Figure United States Cooling System Consumption and Growth Rate (2015-2020)_x000D_
Figure United States Cooling System Revenue and Growth Rate (2015-2020)_x000D_
Figure United States Cooling System Sales Price Analysis (2015-2020)_x000D_
Table United States Cooling System Consumption Volume by Type_x000D_
Table United States Cooling System Consumption Structure by Application_x000D_
Figure Europe Cooling System Consumption and Growth Rate (2015-2020)_x000D_
Figure Europe Cooling System Revenue and Growth Rate (2015-2020)_x000D_
Figure Europe Cooling System Sales Price Analysis (2015-2020)_x000D_
Table Europe Cooling System Consumption Volume by Type_x000D_
Table Europe Cooling System Consumption Structure by Application_x000D_
Table Europe Cooling System Consumption by Top Countries_x000D_
Figure Germany Cooling System Consumption Volume from 2015 to 2020_x000D_
Figure UK Cooling System Consumption Volume from 2015 to 2020_x000D_
Figure France Cooling System Consumption Volume from 2015 to 2020_x000D_
Figure Italy Cooling System Consumption Volume from 2015 to 2020_x000D_
Figure Spain Cooling System Consumption Volume from 2015 to 2020_x000D_
Figure Poland Cooling System Consumption Volume from 2015 to 2020_x000D_
Figure Russia Cooling System Consumption Volume from 2015 to 2020_x000D_
Figure China Cooling System Consumption and Growth Rate (2015-2020)_x000D_
Figure China Cooling System Revenue and Growth Rate (2015-2020)_x000D_
Figure China Cooling System Sales Price Analysis (2015-2020)_x000D_
Table China Cooling System Consumption Volume by Type_x000D_
Table China Cooling System Consumption Structure by Application_x000D_
Figure Japan Cooling System Consumption and Growth Rate (2015-2020)_x000D_
Figure Japan Cooling System Revenue and Growth Rate (2015-2020)_x000D_
Figure Japan Cooling System Sales Price Analysis (2015-2020)_x000D_
Table Japan Cooling System Consumption Volume by Type_x000D_
Table Japan Cooling System Consumption Structure by Application_x000D_
Figure Southeast Asia Cooling System Consumption and Growth Rate (2015-2020)_x000D_
Figure Southeast Asia Cooling System Revenue and Growth Rate (2015-2020)_x000D_
Figure Southeast Asia Cooling System Sales Price Analysis (2015-2020)_x000D_
Table Southeast Asia Cooling System Consumption Volume by Type_x000D_
Table Southeast Asia Cooling System Consumption Structure by Application_x000D_
Table Southeast Asia Cooling System Consumption by Top Countries_x000D_
Figure Indonesia Cooling System Consumption Volume from 2015 to 2020_x000D_
Figure Thailand Cooling System Consumption Volume from 2015 to 2020_x000D_
Figure Philippines Cooling System Consumption Volume from 2015 to 2020_x000D_
Figure Malaysia Cooling System Consumption Volume from 2015 to 2020_x000D_
Figure Singapore Cooling System Consumption Volume from 2015 to 2020_x000D_
Figure Vietnam Cooling System Consumption Volume from 2015 to 2020_x000D_
Figure India Cooling System Consumption and Growth Rate (2015-2020)_x000D_
Figure India Cooling System Revenue and Growth Rate (2015-2020)_x000D_
Figure India Cooling System Sales Price Analysis (2015-2020)_x000D_
Table India Cooling System Consumption Volume by Type_x000D_
Table India Cooling System Consumption Structure by Application_x000D_
Figure Brazil Cooling System Consumption and Growth Rate (2015-2020)_x000D_
Figure Brazil Cooling System Revenue and Growth Rate (2015-2020)_x000D_
Figure Brazil Cooling System Sales Price Analysis (2015-2020)_x000D_
Table Brazil Cooling System Consumption Volume by Type_x000D_
Table Brazil Cooling System Consumption Structure by Application_x000D_
Figure GCC Countries Cooling System Consumption and Growth Rate (2015-2020)_x000D_
Figure GCC Countries Cooling System Revenue and Growth Rate (2015-2020)_x000D_
Figure GCC Countries Cooling System Sales Price Analysis (2015-2020)_x000D_
Table GCC Countries Cooling System Consumption Volume by Type_x000D_
Table GCC Countries Cooling System Consumption Structure by Application_x000D_
Table GCC Countries Cooling System Consumption Volume by Major Countries_x000D_
Figure Saudi Arabia Cooling System Consumption Volume from 2015 to 2020_x000D_
Figure United Arab Emirates Cooling System Consumption Volume from 2015 to 2020_x000D_
Figure Qatar Cooling System Consumption Volume from 2015 to 2020_x000D_
Figure Bahrain Cooling System Consumption Volume from 2015 to 2020_x000D_
Table Trane Sales, Price, Revenue, Gross Margin (2015-2020)
Figure Company Sales and Growth Rate
Figure Company Revenue ($) Market Share 2015-2020
Figure Company Cooling System Sales by Region
Table Company Basic Information, Manufacturing Base
Table Products Analysis
Table Danfoss Sales, Price, Revenue, Gross Margin (2015-2020)
Figure Company Sales and Growth Rate
Figure Company Revenue ($) Market Share 2015-2020
Figure Company Cooling System Sales by Region
Table Company Basic Information, Manufacturing Base
Table Products Analysis
Table Ice Qube, Inc. Sales, Price, Revenue, Gross Margin (2015-2020)
Figure Company Sales and Growth Rate
Figure Company Revenue ($) Market Share 2015-2020
Figure Company Cooling System Sales by Region
Table Company Basic Information, Manufacturing Base
Table Products Analysis
Table STULZ GmbH Sales, Price, Revenue, Gross Margin (2015-2020)
Figure Company Sales and Growth Rate
Figure Company Revenue ($) Market Share 2015-2020
Figure Company Cooling System Sales by Region
Table Company Basic Information, Manufacturing Base
Table Products Analysis
Table Johnson Controls Sales, Price, Revenue, Gross Margin (2015-2020)
Figure Company Sales and Growth Rate
Figure Company Revenue ($) Market Share 2015-2020
Figure Company Cooling System Sales by Region
Table Company Basic Information, Manufacturing Base
Table Products Analysis
Table Rittal Corporation Sales, Price, Revenue, Gross Margin (2015-2020)
Figure Company Sales and Growth Rate
Figure Company Revenue ($) Market Share 2015-2020
Figure Company Cooling System Sales by Region
Table Company Basic Information, Manufacturing Base
Table Products Analysis
Table ISC Sales Sales, Price, Revenue, Gross Margin (2015-2020)
Figure Company Sales and Growth Rate
Figure Company Revenue ($) Market Share 2015-2020
Figure Company Cooling System Sales by Region
Table Company Basic Information, Manufacturing Base
Table Products Analysis
Table Emerson Sales, Price, Revenue, Gross Margin (2015-2020)
Figure Company Sales and Growth Rate
Figure Company Revenue ($) Market Share 2015-2020
Figure Company Cooling System Sales by Region
Table Company Basic Information, Manufacturing Base
Table Products Analysis
Table SMC Corporation of America Sales, Price, Revenue, Gross Margin (2015-2020)
Figure Company Sales and Growth Rate
Figure Company Revenue ($) Market Share 2015-2020
Figure Company Cooling System Sales by Region
Table Company Basic Information, Manufacturing Base
Table Products Analysis
Table Pentair Sales, Price, Revenue, Gross Margin (2015-2020)
Figure Company Sales and Growth Rate
Figure Company Revenue ($) Market Share 2015-2020
Figure Company Cooling System Sales by Region
Table Company Basic Information, Manufacturing Base
Table Products Analysis
Table Multistack, LLC Sales, Price, Revenue, Gross Margin (2015-2020)
Figure Company Sales and Growth Rate
Figure Company Revenue ($) Market Share 2015-2020
Figure Company Cooling System Sales by Region
Table Company Basic Information, Manufacturing Base
Table Products Analysis
Table Schneider Electric (Uniflair) Sales, Price, Revenue, Gross Margin (2015-2020)
Figure Company Sales and Growth Rate
Figure Company Revenue ($) Market Share 2015-2020
Figure Company Cooling System Sales by Region
Table Company Basic Information, Manufacturing Base
Table Products Analysis
Figure Global Cooling System Consumption Volume and Growth Rate Forecast (2020-2027)_x000D_
Figure Global Cooling System Value and Growth Rate Forecast (2020-2027)_x000D_
Figure Global Cooling System Price and Trend Forecast (2020-2027)_x000D_
Table Global Cooling System Consumption Volume Forecast by Region (2020-2027)_x000D_
Table Global Cooling System Value Forecast by Region (2020-2027)_x000D_
Figure United States Cooling System Consumption and Growth Rate Forecast (2020-2027)_x000D_
Figure United States Cooling System Value and Growth Rate Forecast (2020-2027)_x000D_
Figure Europe Cooling System Consumption and Growth Rate Forecast (2020-2027)_x000D_
Figure Europe Cooling System Value and Growth Rate Forecast (2020-2027)_x000D_
Figure Europe Cooling System Consumption and Growth Rate Forecast (2020-2027)_x000D_
Figure Germany Cooling System Consumption and Growth Rate Forecast (2020-2027)_x000D_
Figure Germany Cooling System Value and Growth Rate Forecast (2020-2027)_x000D_
Figure UK Cooling System Consumption and Growth Rate Forecast (2020-2027)_x000D_
Figure UK Cooling System Value and Growth Rate Forecast (2020-2027)_x000D_
Figure France Cooling System Consumption and Growth Rate Forecast (2020-2027)_x000D_
Figure France Cooling System Value and Growth Rate Forecast (2020-2027)_x000D_
Figure Italy Cooling System Consumption and Growth Rate Forecast (2020-2027)_x000D_
Figure Italy Cooling System Value and Growth Rate Forecast (2020-2027)_x000D_
Figure Spain Cooling System Consumption and Growth Rate Forecast (2020-2027)_x000D_
Figure Spain Cooling System Value and Growth Rate Forecast (2020-2027)_x000D_
Figure Poland Cooling System Consumption and Growth Rate Forecast (2020-2027)_x000D_
Figure Poland Cooling System Value and Growth Rate Forecast (2020-2027)_x000D_
Figure Russia Cooling System Consumption and Growth Rate Forecast (2020-2027)_x000D_
Figure Russia Cooling System Value and Growth Rate Forecast (2020-2027)_x000D_
Figure China Cooling System Consumption and Growth Rate Forecast (2020-2027)_x000D_
Figure China Cooling System Value and Growth Rate Forecast (2020-2027)_x000D_
Figure Japan Cooling System Consumption and Growth Rate Forecast (2020-2027)_x000D_
Figure Japan Cooling System Value and Growth Rate Forecast (2020-2027)_x000D_
Figure Southeast Asia Cooling System Consumption and Growth Rate Forecast (2020-2027)_x000D_
Figure Southeast Asia Cooling System Value and Growth Rate Forecast (2020-2027)_x000D_
Figure Indonesia Cooling System Consumption and Growth Rate Forecast (2020-2027)_x000D_
Figure Indonesia Cooling System Value and Growth Rate Forecast (2020-2027)_x000D_
Figure Thailand Cooling System Consumption and Growth Rate Forecast (2020-2027)_x000D_
Figure Thailand Cooling System Value and Growth Rate Forecast (2020-2027)_x000D_
Figure Philippines Cooling System Consumption and Growth Rate Forecast (2020-2027)_x000D_
Figure Philippines Cooling System Value and Growth Rate Forecast (2020-2027)_x000D_
Figure Malaysia Cooling System Consumption and Growth Rate Forecast (2020-2027)_x000D_
Figure Malaysia Cooling System Value and Growth Rate Forecast (2020-2027)_x000D_
Figure Singapore Cooling System Consumption and Growth Rate Forecast (2020-2027)_x000D_
Figure Singapore Cooling System Value and Growth Rate Forecast (2020-2027)_x000D_
Figure Vietnam Cooling System Consumption and Growth Rate Forecast (2020-2027)_x000D_
Figure Vietnam Cooling System Value and Growth Rate Forecast (2020-2027)_x000D_
Figure India Cooling System Consumption and Growth Rate Forecast (2020-2027)_x000D_
Figure India Cooling System Value and Growth Rate Forecast (2020-2027)_x000D_
Figure Brazil Cooling System Consumption and Growth Rate Forecast (2020-2027)_x000D_
Figure Brazil Cooling System Value and Growth Rate Forecast (2020-2027)_x000D_
Figure GCC Countries Cooling System Consumption and Growth Rate Forecast (2020-2027)_x000D_
Figure GCC Countries Cooling System Value and Growth Rate Forecast (2020-2027)_x000D_
Figure Saudi Arabia Cooling System Consumption and Growth Rate Forecast (2020-2027)_x000D_
Figure Saudi Arabia Cooling System Value and Growth Rate Forecast (2020-2027)_x000D_
Figure United Arab Emirates Cooling System Consumption and Growth Rate Forecast (2020-2027)_x000D_
Figure United Arab Emirates Cooling System Value and Growth Rate Forecast (2020-2027)_x000D_
Figure Qatar Cooling System Consumption and Growth Rate Forecast (2020-2027)_x000D_
Figure Qatar Cooling System Value and Growth Rate Forecast (2020-2027)_x000D_
Figure Bahrain Cooling System Consumption and Growth Rate Forecast (2020-2027)_x000D_
Figure Bahrain Cooling System Value and Growth Rate Forecast (2020-2027)_x000D_
Table Global Cooling System Consumption Forecast by Type (2020-2027)_x000D_
Table Global Cooling System Revenue Forecast by Type (2020-2027)_x000D_
Figure Global Cooling System Price Forecast by Type (2020-2027)_x000D_
Table Global Cooling System Consumption Volume Forecast by Application (2020-2027)</t>
  </si>
  <si>
    <t>Global Cooling System Market Research Report of Major Types, Applications and Competitive Vendors in Top Regions and Countries</t>
  </si>
  <si>
    <t>Global Car air conditioner filter Market Research Report 2015-2027 of Major Types, Applications and Competitive Vendors in Top Regions and Countries</t>
  </si>
  <si>
    <t>The Global market for Car air conditioner filter is estimated to grow at a CAGR of roughly X.X% in the next 8 years, and will reach USD X.X million in 2027, from USD X.X million in 2020._x000D_
_x000D_
Aimed to provide most segmented consumption and sales data of different types of Car air conditioner filter,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Car air conditioner filter industry._x000D_
_x000D_
&lt;b&gt;The report focuses on the top players in terms of profiles, product analysis, sales, price, revenue, and gross margin.&lt;/b&gt;_x000D_
&lt;b&gt;Major players covered in this report:&lt;/b&gt;_x000D_
Mann+Hummel GmbH
ALCO Filters Ltd.
Robert Bosch GmbH
Donaldson Company, Inc
ACDelco
Airmatic Filterbau GmbH
Denso Corporation
Freudenberg &amp; Co. KG
EuroGIELLE s.r.l
MAHLE GmbH
Sofegi SpA
Hengst SE &amp; Co. KG
Ahlstrom Corporation
K&amp;N Engineering, Inc.
_x000D_
&lt;b&gt;By Type:&lt;/b&gt;_x000D_
Particulate
Charcoal
Electrostatic
_x000D_
&lt;b&gt;By Application:&lt;/b&gt;_x000D_
Passenger car
Light and heavy commercial vehicle
Two wheelers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</si>
  <si>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Car air conditioner filter Introduction_x000D_
1.2 Market Analysis by Type_x000D_
1.2.1 Particulate
1.2.2 Charcoal
1.2.3 Electrostatic
1.3 Market Analysis by Application_x000D_
1.3.1 Passenger car
1.3.2 Light and heavy commercial vehicle
1.3.3 Two wheelers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Car air conditioner filter Market Size Analysis from 2015 to 2027_x000D_
1.6.1 Global Car air conditioner filter Market Size Analysis from 2015 to 2027 by Consumption Volume_x000D_
1.6.2 Global Car air conditioner filter Market Size Analysis from 2015 to 2027 by Value_x000D_
1.6.3 Global Car air conditioner filter Price Trends Analysis from 2015 to 2027_x000D_
_x000D_
2 Global Car air conditioner filter Competition by Types, Applications, and Top Regions and Countries_x000D_
2.1 Global Car air conditioner filter (Volume and Value) by Type_x000D_
2.1.1 Global Car air conditioner filter Consumption and Market Share by Type (2015-2020)_x000D_
2.1.2 Global Car air conditioner filter Revenue and Market Share by Type (2015-2020)_x000D_
2.2 Global Car air conditioner filter (Volume and Value) by Application_x000D_
2.2.1 Global Car air conditioner filter Consumption and Market Share by Application (2015-2020)_x000D_
2.2.2 Global Car air conditioner filter Revenue and Market Share by Application (2015-2020)_x000D_
2.3 Global Car air conditioner filter (Volume and Value) by Region_x000D_
2.3.1 Global Car air conditioner filter Consumption and Market Share by Region (2015-2020)_x000D_
2.3.2 Global Car air conditioner filter Revenue and Market Share by Region (2015-2020)_x000D_
_x000D_
3 United States Car air conditioner filter Market Analysis_x000D_
3.1 United States Car air conditioner filter Consumption and Value Analysis_x000D_
3.2 United States Car air conditioner filter Consumption Volume by Type_x000D_
3.3 United States Car air conditioner filter Consumption Structure by Application_x000D_
_x000D_
4 Europe Car air conditioner filter Market Analysis_x000D_
4.1 Europe Car air conditioner filter Consumption and Value Analysis_x000D_
4.2 Europe Car air conditioner filter Consumption Volume by Type_x000D_
4.3 Europe Car air conditioner filter Consumption Structure by Application_x000D_
4.4 Europe Car air conditioner filter Consumption by Top Countries_x000D_
4.4.1 Germany Car air conditioner filter Consumption Volume from 2015 to 2020_x000D_
4.4.2 UK Car air conditioner filter Consumption Volume from 2015 to 2020_x000D_
4.4.3 France Car air conditioner filter Consumption Volume from 2015 to 2020_x000D_
4.4.4 Italy Car air conditioner filter Consumption Volume from 2015 to 2020_x000D_
4.4.5 Spain Car air conditioner filter Consumption Volume from 2015 to 2020_x000D_
4.4.6 Poland Car air conditioner filter Consumption Volume from 2015 to 2020_x000D_
4.4.7 Russia Car air conditioner filter Consumption Volume from 2015 to 2020_x000D_
_x000D_
5 China Car air conditioner filter Market Analysis_x000D_
5.1 China Car air conditioner filter Consumption and Value Analysis_x000D_
5.2 China Car air conditioner filter Consumption Volume by Type_x000D_
5.3 China Car air conditioner filter Consumption Structure by Application_x000D_
_x000D_
6 Japan Car air conditioner filter Market Analysis_x000D_
6.1 Japan Car air conditioner filter Consumption and Value Analysis_x000D_
6.2 Japan Car air conditioner filter Consumption Volume by Type_x000D_
6.3 Japan Car air conditioner filter Consumption Structure by Application_x000D_
_x000D_
7 Southeast Asia Car air conditioner filter Market Analysis_x000D_
7.1 Southeast Asia Car air conditioner filter Consumption and Value Analysis_x000D_
7.2 Southeast Asia Car air conditioner filter Consumption Volume by Type_x000D_
7.3 Southeast Asia Car air conditioner filter Consumption Structure by Application_x000D_
7.4 Southeast Asia Car air conditioner filter Consumption by Top Countries_x000D_
7.4.1 Indonesia Car air conditioner filter Consumption Volume from 2015 to 2020_x000D_
7.4.2 Thailand Car air conditioner filter Consumption Volume from 2015 to 2020_x000D_
7.4.3 Philippines Car air conditioner filter Consumption Volume from 2015 to 2020_x000D_
7.4.4 Malaysia Car air conditioner filter Consumption Volume from 2015 to 2020_x000D_
7.4.5 Singapore Car air conditioner filter Consumption Volume from 2015 to 2020_x000D_
7.4.6 Vietnam Car air conditioner filter Consumption Volume from 2015 to 2020_x000D_
_x000D_
8 India Car air conditioner filter Market Analysis_x000D_
8.1 India Car air conditioner filter Consumption and Value Analysis_x000D_
8.2 India Car air conditioner filter Consumption Volume by Type_x000D_
8.3 India Car air conditioner filter Consumption Structure by Application_x000D_
_x000D_
9 Brazil Car air conditioner filter Market Analysis_x000D_
9.1 Brazil Car air conditioner filter Consumption and Value Analysis_x000D_
9.2 Brazil Car air conditioner filter Consumption Volume by Type_x000D_
9.3 Brazil Car air conditioner filter Consumption Structure by Application_x000D_
_x000D_
10 GCC Countries Car air conditioner filter Market Analysis_x000D_
10.1 GCC Countries Car air conditioner filter Consumption and Value Analysis_x000D_
10.2 GCC Countries Car air conditioner filter Consumption Volume by Type_x000D_
10.3 GCC Countries Car air conditioner filter Consumption Structure by Application_x000D_
10.4 GCC Countries Car air conditioner filter Consumption Volume by Major Countries_x000D_
10.4.1 Saudi Arabia Car air conditioner filter Consumption Volume from 2015 to 2020_x000D_
10.4.2 United Arab Emirates Car air conditioner filter Consumption Volume from 2015 to 2020_x000D_
10.4.3 Qatar Car air conditioner filter Consumption Volume from 2015 to 2020_x000D_
10.4.4 Bahrain Car air conditioner filter Consumption Volume from 2015 to 2020_x000D_
_x000D_
11 Manufacturers Profiles_x000D_
11.1 Mann+Hummel GmbH
11.1.1 Business Overview
11.1.2 Products Analysis
11.1.3 Mann+Hummel GmbH Car air conditioner filter Sales, Price, Revenue, Gross Margin
11.1.4 Mann+Hummel GmbH Car air conditioner filter Sales by Region
11.2 ALCO Filters Ltd.
11.2.1 Business Overview
11.2.2 Products Analysis
11.2.3 ALCO Filters Ltd. Car air conditioner filter Sales, Price, Revenue, Gross Margin
11.2.4 ALCO Filters Ltd. Car air conditioner filter Sales by Region
11.3 Robert Bosch GmbH
11.3.1 Business Overview
11.3.2 Products Analysis
11.3.3 Robert Bosch GmbH Car air conditioner filter Sales, Price, Revenue, Gross Margin
11.3.4 Robert Bosch GmbH Car air conditioner filter Sales by Region
11.4 Donaldson Company, Inc
11.4.1 Business Overview
11.4.2 Products Analysis
11.4.3 Donaldson Company, Inc Car air conditioner filter Sales, Price, Revenue, Gross Margin
11.4.4 Donaldson Company, Inc Car air conditioner filter Sales by Region
11.5 ACDelco
11.5.1 Business Overview
11.5.2 Products Analysis
11.5.3 ACDelco Car air conditioner filter Sales, Price, Revenue, Gross Margin
11.5.4 ACDelco Car air conditioner filter Sales by Region
11.6 Airmatic Filterbau GmbH
11.6.1 Business Overview
11.6.2 Products Analysis
11.6.3 Airmatic Filterbau GmbH Car air conditioner filter Sales, Price, Revenue, Gross Margin
11.6.4 Airmatic Filterbau GmbH Car air conditioner filter Sales by Region
11.7 Denso Corporation
11.7.1 Business Overview
11.7.2 Products Analysis
11.7.3 Denso Corporation Car air conditioner filter Sales, Price, Revenue, Gross Margin
11.7.4 Denso Corporation Car air conditioner filter Sales by Region
11.8 Freudenberg &amp; Co. KG
11.8.1 Business Overview
11.8.2 Products Analysis
11.8.3 Freudenberg &amp; Co. KG Car air conditioner filter Sales, Price, Revenue, Gross Margin
11.8.4 Freudenberg &amp; Co. KG Car air conditioner filter Sales by Region
11.9 EuroGIELLE s.r.l
11.9.1 Business Overview
11.9.2 Products Analysis
11.9.3 EuroGIELLE s.r.l Car air conditioner filter Sales, Price, Revenue, Gross Margin
11.9.4 EuroGIELLE s.r.l Car air conditioner filter Sales by Region
11.10 MAHLE GmbH
11.10.1 Business Overview
11.10.2 Products Analysis
11.10.3 MAHLE GmbH Car air conditioner filter Sales, Price, Revenue, Gross Margin
11.10.4 MAHLE GmbH Car air conditioner filter Sales by Region
11.11 Sofegi SpA
11.11.1 Business Overview
11.11.2 Products Analysis
11.11.3 Sofegi SpA Car air conditioner filter Sales, Price, Revenue, Gross Margin
11.11.4 Sofegi SpA Car air conditioner filter Sales by Region
11.12 Hengst SE &amp; Co. KG
11.12.1 Business Overview
11.12.2 Products Analysis
11.12.3 Hengst SE &amp; Co. KG Car air conditioner filter Sales, Price, Revenue, Gross Margin
11.12.4 Hengst SE &amp; Co. KG Car air conditioner filter Sales by Region
11.13 Ahlstrom Corporation
11.13.1 Business Overview
11.13.2 Products Analysis
11.13.3 Ahlstrom Corporation Car air conditioner filter Sales, Price, Revenue, Gross Margin
11.13.4 Ahlstrom Corporation Car air conditioner filter Sales by Region
11.14 K&amp;N Engineering, Inc.
11.14.1 Business Overview
11.14.2 Products Analysis
11.14.3 K&amp;N Engineering, Inc. Car air conditioner filter Sales, Price, Revenue, Gross Margin
11.14.4 K&amp;N Engineering, Inc. Car air conditioner filter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Car air conditioner filter Market Forecast (2020-2027)_x000D_
13.1 Global Car air conditioner filter Consumption Volume, Revenue and Price Forecast (2020-2027)_x000D_
13.1.1 Global Car air conditioner filter Consumption Volume and Growth Rate Forecast (2020-2027)_x000D_
13.1.2 Global Car air conditioner filter Value and Growth Rate Forecast (2020-2027)_x000D_
13.1.3 Global Car air conditioner filter Price and Trend Forecast (2020-2027)_x000D_
13.2 Global Car air conditioner filter Consumption Volume, Value and Growth Rate Forecast by Region (2020-2027)_x000D_
13.2.1 Global Car air conditioner filter Consumption Volume and Growth Rate Forecast by Region (2020-2027)_x000D_
13.2.2 Global Car air conditioner filter Value and Growth Rate Forecast by Region (2020-2027)_x000D_
13.3 Global Car air conditioner filter Consumption Volume, Revenue and Price Forecast by Type (2020-2027)_x000D_
13.3.1 Global Car air conditioner filter Consumption Forecast by Type (2020-2027)_x000D_
13.3.2 Global Car air conditioner filter Revenue Forecast by Type (2020-2027)_x000D_
13.3.3 Global Car air conditioner filter Price Forecast by Type (2020-2027)_x000D_
13.4 Global Car air conditioner filter Consumption Volume Forecast by Application (2020-2027)_x000D_
_x000D_
14 Research Conclusions_x000D_
_x000D_
15 Appendix_x000D_
15.1 Methodology_x000D_
15.2 Research Data Source_x000D_
_x000D_
</t>
  </si>
  <si>
    <t>List of Tables and Figures _x000D_
Global Car air conditioner filter Value ($) and Growth Rate Segment by Region 2015-2027_x000D_
Global Car air conditioner filter Revenue ($) and Growth Rate Segment by Product Type from 2015-2027_x000D_
Global Car air conditioner filter Value ($) and Growth Rate Segment by Application 2015-2027_x000D_
Figure Car air conditioner filter Picture_x000D_
Table Product Specifications of Car air conditioner filter_x000D_
Figure Global Sales Market Share of Car air conditioner filter by Type in 2019_x000D_
Table Types of Car air conditioner filter_x000D_
Figure Particulate Picture
Figure Charcoal Picture
Figure Electrostatic Picture
Figure Car air conditioner filter Consumption Market Share by Application in 2019_x000D_
Table Application of Car air conditioner filter_x000D_
Figure Passenger car Picture
Figure Light and heavy commercial vehicle Picture
Figure Two wheelers Picture
Figure United States Car air conditioner filter Revenue ($) and Growth Rate (2015-2027)_x000D_
Figure Europe Car air conditioner filter Revenue ($) and Growth Rate (2015-2027)_x000D_
Figure Germany Car air conditioner filter Revenue ($) and Growth Rate (2015-2027)_x000D_
Figure UK Car air conditioner filter Revenue ($) and Growth Rate (2015-2027)_x000D_
Figure France Car air conditioner filter Revenue ($) and Growth Rate (2015-2027)_x000D_
Figure Italy Car air conditioner filter Revenue ($) and Growth Rate (2015-2027)_x000D_
Figure Spain Car air conditioner filter Revenue ($) and Growth Rate (2015-2027)_x000D_
Figure Poland Car air conditioner filter Revenue ($) and Growth Rate (2015-2027)_x000D_
Figure Russia Car air conditioner filter Revenue ($) and Growth Rate (2015-2027)_x000D_
Figure China Car air conditioner filter Revenue ($) and Growth Rate (2015-2027)_x000D_
Figure Japan Car air conditioner filter Revenue ($) and Growth Rate (2015-2027)_x000D_
Figure Southeast Asia Car air conditioner filter Revenue ($) and Growth Rate (2015-2027)_x000D_
Figure Indonesia Car air conditioner filter Revenue ($) and Growth Rate (2015-2027)_x000D_
Figure Thailand Car air conditioner filter Revenue ($) and Growth Rate (2015-2027)_x000D_
Figure Philippines Car air conditioner filter Revenue ($) and Growth Rate (2015-2027)_x000D_
Figure Malaysia Car air conditioner filter Revenue ($) and Growth Rate (2015-2027)_x000D_
Figure Singapore Car air conditioner filter Revenue ($) and Growth Rate (2015-2027)_x000D_
Figure Vietnam Car air conditioner filter Revenue ($) and Growth Rate (2015-2027)_x000D_
Figure India Car air conditioner filter Revenue ($) and Growth Rate (2015-2027)_x000D_
Figure Brazil Car air conditioner filter Revenue ($) and Growth Rate (2015-2027)_x000D_
Figure GCC Countries Car air conditioner filter Revenue ($) and Growth Rate (2015-2027)_x000D_
Figure Saudi Arabia Car air conditioner filter Revenue ($) and Growth Rate (2015-2027)_x000D_
Figure United Arab Emirates Car air conditioner filter Revenue ($) and Growth Rate (2015-2027)_x000D_
Figure Qatar Car air conditioner filter Revenue ($) and Growth Rate (2015-2027)_x000D_
Figure Bahrain Car air conditioner filter Revenue ($) and Growth Rate (2015-2027)_x000D_
Table Emerging and Growing Market of Car air conditioner filter_x000D_
Table Industry Limitations_x000D_
Table Opportunities and Development Trends_x000D_
Figure Global Car air conditioner filter Market Size Analysis from 2015 to 2027 by Consumption Volume_x000D_
Figure Global Car air conditioner filter Market Size Analysis from 2015 to 2027 by Value_x000D_
Figure Global Car air conditioner filter Price Trends Analysis from 2015 to 2027_x000D_
Table Global Car air conditioner filter Consumption and Market Share by Type (2015-2020)_x000D_
Table Global Car air conditioner filter Revenue and Market Share by Type (2015-2020)_x000D_
Figure Global Car air conditioner filter Revenue and Market Share by Type (2015-2020)_x000D_
Table Global Car air conditioner filter Consumption and Market Share by Application (2015-2020)_x000D_
Table Global Car air conditioner filter Revenue and Market Share by Application (2015-2020)_x000D_
Figure Global Car air conditioner filter Revenue and Market Share by Application (2015-2020)_x000D_
Table Global Car air conditioner filter Consumption and Market Share by Region (2015-2020)_x000D_
Table Global Car air conditioner filter Revenue and Market Share by Region (2015-2020)_x000D_
Figure Global Car air conditioner filter Revenue and Market Share by Region (2015-2020)_x000D_
Figure United States Car air conditioner filter Consumption and Growth Rate (2015-2020)_x000D_
Figure United States Car air conditioner filter Revenue and Growth Rate (2015-2020)_x000D_
Figure United States Car air conditioner filter Sales Price Analysis (2015-2020)_x000D_
Table United States Car air conditioner filter Consumption Volume by Type_x000D_
Table United States Car air conditioner filter Consumption Structure by Application_x000D_
Figure Europe Car air conditioner filter Consumption and Growth Rate (2015-2020)_x000D_
Figure Europe Car air conditioner filter Revenue and Growth Rate (2015-2020)_x000D_
Figure Europe Car air conditioner filter Sales Price Analysis (2015-2020)_x000D_
Table Europe Car air conditioner filter Consumption Volume by Type_x000D_
Table Europe Car air conditioner filter Consumption Structure by Application_x000D_
Table Europe Car air conditioner filter Consumption by Top Countries_x000D_
Figure Germany Car air conditioner filter Consumption Volume from 2015 to 2020_x000D_
Figure UK Car air conditioner filter Consumption Volume from 2015 to 2020_x000D_
Figure France Car air conditioner filter Consumption Volume from 2015 to 2020_x000D_
Figure Italy Car air conditioner filter Consumption Volume from 2015 to 2020_x000D_
Figure Spain Car air conditioner filter Consumption Volume from 2015 to 2020_x000D_
Figure Poland Car air conditioner filter Consumption Volume from 2015 to 2020_x000D_
Figure Russia Car air conditioner filter Consumption Volume from 2015 to 2020_x000D_
Figure China Car air conditioner filter Consumption and Growth Rate (2015-2020)_x000D_
Figure China Car air conditioner filter Revenue and Growth Rate (2015-2020)_x000D_
Figure China Car air conditioner filter Sales Price Analysis (2015-2020)_x000D_
Table China Car air conditioner filter Consumption Volume by Type_x000D_
Table China Car air conditioner filter Consumption Structure by Application_x000D_
Figure Japan Car air conditioner filter Consumption and Growth Rate (2015-2020)_x000D_
Figure Japan Car air conditioner filter Revenue and Growth Rate (2015-2020)_x000D_
Figure Japan Car air conditioner filter Sales Price Analysis (2015-2020)_x000D_
Table Japan Car air conditioner filter Consumption Volume by Type_x000D_
Table Japan Car air conditioner filter Consumption Structure by Application_x000D_
Figure Southeast Asia Car air conditioner filter Consumption and Growth Rate (2015-2020)_x000D_
Figure Southeast Asia Car air conditioner filter Revenue and Growth Rate (2015-2020)_x000D_
Figure Southeast Asia Car air conditioner filter Sales Price Analysis (2015-2020)_x000D_
Table Southeast Asia Car air conditioner filter Consumption Volume by Type_x000D_
Table Southeast Asia Car air conditioner filter Consumption Structure by Application_x000D_
Table Southeast Asia Car air conditioner filter Consumption by Top Countries_x000D_
Figure Indonesia Car air conditioner filter Consumption Volume from 2015 to 2020_x000D_
Figure Thailand Car air conditioner filter Consumption Volume from 2015 to 2020_x000D_
Figure Philippines Car air conditioner filter Consumption Volume from 2015 to 2020_x000D_
Figure Malaysia Car air conditioner filter Consumption Volume from 2015 to 2020_x000D_
Figure Singapore Car air conditioner filter Consumption Volume from 2015 to 2020_x000D_
Figure Vietnam Car air conditioner filter Consumption Volume from 2015 to 2020_x000D_
Figure India Car air conditioner filter Consumption and Growth Rate (2015-2020)_x000D_
Figure India Car air conditioner filter Revenue and Growth Rate (2015-2020)_x000D_
Figure India Car air conditioner filter Sales Price Analysis (2015-2020)_x000D_
Table India Car air conditioner filter Consumption Volume by Type_x000D_
Table India Car air conditioner filter Consumption Structure by Application_x000D_
Figure Brazil Car air conditioner filter Consumption and Growth Rate (2015-2020)_x000D_
Figure Brazil Car air conditioner filter Revenue and Growth Rate (2015-2020)_x000D_
Figure Brazil Car air conditioner filter Sales Price Analysis (2015-2020)_x000D_
Table Brazil Car air conditioner filter Consumption Volume by Type_x000D_
Table Brazil Car air conditioner filter Consumption Structure by Application_x000D_
Figure GCC Countries Car air conditioner filter Consumption and Growth Rate (2015-2020)_x000D_
Figure GCC Countries Car air conditioner filter Revenue and Growth Rate (2015-2020)_x000D_
Figure GCC Countries Car air conditioner filter Sales Price Analysis (2015-2020)_x000D_
Table GCC Countries Car air conditioner filter Consumption Volume by Type_x000D_
Table GCC Countries Car air conditioner filter Consumption Structure by Application_x000D_
Table GCC Countries Car air conditioner filter Consumption Volume by Major Countries_x000D_
Figure Saudi Arabia Car air conditioner filter Consumption Volume from 2015 to 2020_x000D_
Figure United Arab Emirates Car air conditioner filter Consumption Volume from 2015 to 2020_x000D_
Figure Qatar Car air conditioner filter Consumption Volume from 2015 to 2020_x000D_
Figure Bahrain Car air conditioner filter Consumption Volume from 2015 to 2020_x000D_
Table Mann+Hummel GmbH Sales, Price, Revenue, Gross Margin (2015-2020)
Figure Company Sales and Growth Rate
Figure Company Revenue ($) Market Share 2015-2020
Figure Company Car air conditioner filter Sales by Region
Table Company Basic Information, Manufacturing Base
Table Products Analysis
Table ALCO Filters Ltd. Sales, Price, Revenue, Gross Margin (2015-2020)
Figure Company Sales and Growth Rate
Figure Company Revenue ($) Market Share 2015-2020
Figure Company Car air conditioner filter Sales by Region
Table Company Basic Information, Manufacturing Base
Table Products Analysis
Table Robert Bosch GmbH Sales, Price, Revenue, Gross Margin (2015-2020)
Figure Company Sales and Growth Rate
Figure Company Revenue ($) Market Share 2015-2020
Figure Company Car air conditioner filter Sales by Region
Table Company Basic Information, Manufacturing Base
Table Products Analysis
Table Donaldson Company, Inc Sales, Price, Revenue, Gross Margin (2015-2020)
Figure Company Sales and Growth Rate
Figure Company Revenue ($) Market Share 2015-2020
Figure Company Car air conditioner filter Sales by Region
Table Company Basic Information, Manufacturing Base
Table Products Analysis
Table ACDelco Sales, Price, Revenue, Gross Margin (2015-2020)
Figure Company Sales and Growth Rate
Figure Company Revenue ($) Market Share 2015-2020
Figure Company Car air conditioner filter Sales by Region
Table Company Basic Information, Manufacturing Base
Table Products Analysis
Table Airmatic Filterbau GmbH Sales, Price, Revenue, Gross Margin (2015-2020)
Figure Company Sales and Growth Rate
Figure Company Revenue ($) Market Share 2015-2020
Figure Company Car air conditioner filter Sales by Region
Table Company Basic Information, Manufacturing Base
Table Products Analysis
Table Denso Corporation Sales, Price, Revenue, Gross Margin (2015-2020)
Figure Company Sales and Growth Rate
Figure Company Revenue ($) Market Share 2015-2020
Figure Company Car air conditioner filter Sales by Region
Table Company Basic Information, Manufacturing Base
Table Products Analysis
Table Freudenberg &amp; Co. KG Sales, Price, Revenue, Gross Margin (2015-2020)
Figure Company Sales and Growth Rate
Figure Company Revenue ($) Market Share 2015-2020
Figure Company Car air conditioner filter Sales by Region
Table Company Basic Information, Manufacturing Base
Table Products Analysis
Table EuroGIELLE s.r.l Sales, Price, Revenue, Gross Margin (2015-2020)
Figure Company Sales and Growth Rate
Figure Company Revenue ($) Market Share 2015-2020
Figure Company Car air conditioner filter Sales by Region
Table Company Basic Information, Manufacturing Base
Table Products Analysis
Table MAHLE GmbH Sales, Price, Revenue, Gross Margin (2015-2020)
Figure Company Sales and Growth Rate
Figure Company Revenue ($) Market Share 2015-2020
Figure Company Car air conditioner filter Sales by Region
Table Company Basic Information, Manufacturing Base
Table Products Analysis
Table Sofegi SpA Sales, Price, Revenue, Gross Margin (2015-2020)
Figure Company Sales and Growth Rate
Figure Company Revenue ($) Market Share 2015-2020
Figure Company Car air conditioner filter Sales by Region
Table Company Basic Information, Manufacturing Base
Table Products Analysis
Table Hengst SE &amp; Co. KG Sales, Price, Revenue, Gross Margin (2015-2020)
Figure Company Sales and Growth Rate
Figure Company Revenue ($) Market Share 2015-2020
Figure Company Car air conditioner filter Sales by Region
Table Company Basic Information, Manufacturing Base
Table Products Analysis
Table Ahlstrom Corporation Sales, Price, Revenue, Gross Margin (2015-2020)
Figure Company Sales and Growth Rate
Figure Company Revenue ($) Market Share 2015-2020
Figure Company Car air conditioner filter Sales by Region
Table Company Basic Information, Manufacturing Base
Table Products Analysis
Table K&amp;N Engineering, Inc. Sales, Price, Revenue, Gross Margin (2015-2020)
Figure Company Sales and Growth Rate
Figure Company Revenue ($) Market Share 2015-2020
Figure Company Car air conditioner filter Sales by Region
Table Company Basic Information, Manufacturing Base
Table Products Analysis
Figure Global Car air conditioner filter Consumption Volume and Growth Rate Forecast (2020-2027)_x000D_
Figure Global Car air conditioner filter Value and Growth Rate Forecast (2020-2027)_x000D_
Figure Global Car air conditioner filter Price and Trend Forecast (2020-2027)_x000D_
Table Global Car air conditioner filter Consumption Volume Forecast by Region (2020-2027)_x000D_
Table Global Car air conditioner filter Value Forecast by Region (2020-2027)_x000D_
Figure United States Car air conditioner filter Consumption and Growth Rate Forecast (2020-2027)_x000D_
Figure United States Car air conditioner filter Value and Growth Rate Forecast (2020-2027)_x000D_
Figure Europe Car air conditioner filter Consumption and Growth Rate Forecast (2020-2027)_x000D_
Figure Europe Car air conditioner filter Value and Growth Rate Forecast (2020-2027)_x000D_
Figure Europe Car air conditioner filter Consumption and Growth Rate Forecast (2020-2027)_x000D_
Figure Germany Car air conditioner filter Consumption and Growth Rate Forecast (2020-2027)_x000D_
Figure Germany Car air conditioner filter Value and Growth Rate Forecast (2020-2027)_x000D_
Figure UK Car air conditioner filter Consumption and Growth Rate Forecast (2020-2027)_x000D_
Figure UK Car air conditioner filter Value and Growth Rate Forecast (2020-2027)_x000D_
Figure France Car air conditioner filter Consumption and Growth Rate Forecast (2020-2027)_x000D_
Figure France Car air conditioner filter Value and Growth Rate Forecast (2020-2027)_x000D_
Figure Italy Car air conditioner filter Consumption and Growth Rate Forecast (2020-2027)_x000D_
Figure Italy Car air conditioner filter Value and Growth Rate Forecast (2020-2027)_x000D_
Figure Spain Car air conditioner filter Consumption and Growth Rate Forecast (2020-2027)_x000D_
Figure Spain Car air conditioner filter Value and Growth Rate Forecast (2020-2027)_x000D_
Figure Poland Car air conditioner filter Consumption and Growth Rate Forecast (2020-2027)_x000D_
Figure Poland Car air conditioner filter Value and Growth Rate Forecast (2020-2027)_x000D_
Figure Russia Car air conditioner filter Consumption and Growth Rate Forecast (2020-2027)_x000D_
Figure Russia Car air conditioner filter Value and Growth Rate Forecast (2020-2027)_x000D_
Figure China Car air conditioner filter Consumption and Growth Rate Forecast (2020-2027)_x000D_
Figure China Car air conditioner filter Value and Growth Rate Forecast (2020-2027)_x000D_
Figure Japan Car air conditioner filter Consumption and Growth Rate Forecast (2020-2027)_x000D_
Figure Japan Car air conditioner filter Value and Growth Rate Forecast (2020-2027)_x000D_
Figure Southeast Asia Car air conditioner filter Consumption and Growth Rate Forecast (2020-2027)_x000D_
Figure Southeast Asia Car air conditioner filter Value and Growth Rate Forecast (2020-2027)_x000D_
Figure Indonesia Car air conditioner filter Consumption and Growth Rate Forecast (2020-2027)_x000D_
Figure Indonesia Car air conditioner filter Value and Growth Rate Forecast (2020-2027)_x000D_
Figure Thailand Car air conditioner filter Consumption and Growth Rate Forecast (2020-2027)_x000D_
Figure Thailand Car air conditioner filter Value and Growth Rate Forecast (2020-2027)_x000D_
Figure Philippines Car air conditioner filter Consumption and Growth Rate Forecast (2020-2027)_x000D_
Figure Philippines Car air conditioner filter Value and Growth Rate Forecast (2020-2027)_x000D_
Figure Malaysia Car air conditioner filter Consumption and Growth Rate Forecast (2020-2027)_x000D_
Figure Malaysia Car air conditioner filter Value and Growth Rate Forecast (2020-2027)_x000D_
Figure Singapore Car air conditioner filter Consumption and Growth Rate Forecast (2020-2027)_x000D_
Figure Singapore Car air conditioner filter Value and Growth Rate Forecast (2020-2027)_x000D_
Figure Vietnam Car air conditioner filter Consumption and Growth Rate Forecast (2020-2027)_x000D_
Figure Vietnam Car air conditioner filter Value and Growth Rate Forecast (2020-2027)_x000D_
Figure India Car air conditioner filter Consumption and Growth Rate Forecast (2020-2027)_x000D_
Figure India Car air conditioner filter Value and Growth Rate Forecast (2020-2027)_x000D_
Figure Brazil Car air conditioner filter Consumption and Growth Rate Forecast (2020-2027)_x000D_
Figure Brazil Car air conditioner filter Value and Growth Rate Forecast (2020-2027)_x000D_
Figure GCC Countries Car air conditioner filter Consumption and Growth Rate Forecast (2020-2027)_x000D_
Figure GCC Countries Car air conditioner filter Value and Growth Rate Forecast (2020-2027)_x000D_
Figure Saudi Arabia Car air conditioner filter Consumption and Growth Rate Forecast (2020-2027)_x000D_
Figure Saudi Arabia Car air conditioner filter Value and Growth Rate Forecast (2020-2027)_x000D_
Figure United Arab Emirates Car air conditioner filter Consumption and Growth Rate Forecast (2020-2027)_x000D_
Figure United Arab Emirates Car air conditioner filter Value and Growth Rate Forecast (2020-2027)_x000D_
Figure Qatar Car air conditioner filter Consumption and Growth Rate Forecast (2020-2027)_x000D_
Figure Qatar Car air conditioner filter Value and Growth Rate Forecast (2020-2027)_x000D_
Figure Bahrain Car air conditioner filter Consumption and Growth Rate Forecast (2020-2027)_x000D_
Figure Bahrain Car air conditioner filter Value and Growth Rate Forecast (2020-2027)_x000D_
Table Global Car air conditioner filter Consumption Forecast by Type (2020-2027)_x000D_
Table Global Car air conditioner filter Revenue Forecast by Type (2020-2027)_x000D_
Figure Global Car air conditioner filter Price Forecast by Type (2020-2027)_x000D_
Table Global Car air conditioner filter Consumption Volume Forecast by Application (2020-2027)</t>
  </si>
  <si>
    <t>Global Car air conditioner filter Market Research Report of Major Types, Applications and Competitive Vendors in Top Regions and Countries</t>
  </si>
  <si>
    <t>Global Web Performance Market Research Report 2015-2027 of Major Types, Applications and Competitive Vendors in Top Regions and Countries</t>
  </si>
  <si>
    <t>The Global market for Web Performance is estimated to grow at a CAGR of roughly X.X% in the next 8 years, and will reach USD X.X million in 2027, from USD X.X million in 2020._x000D_
_x000D_
Aimed to provide most segmented consumption and sales data of different types of Web Performance,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Web Performance industry._x000D_
_x000D_
&lt;b&gt;The report focuses on the top players in terms of profiles, product analysis, sales, price, revenue, and gross margin.&lt;/b&gt;_x000D_
&lt;b&gt;Major players covered in this report:&lt;/b&gt;_x000D_
Micro Focus
Cdnetworks
CA Technologies
F5 Networks
Netmagic Solutions
Neustar
Zenq
Cavisson
IBM
Akamai
New Relic
Thousandeyes
Cloudflare
Dynatrace
_x000D_
&lt;b&gt;By Type:&lt;/b&gt;_x000D_
On-premises
Cloud
_x000D_
&lt;b&gt;By Application:&lt;/b&gt;_x000D_
Telecom and IT
Government
Automotive
Logistics and Transportation
Healthcare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</si>
  <si>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Web Performance Introduction_x000D_
1.2 Market Analysis by Type_x000D_
1.2.1 On-premises
1.2.2 Cloud
1.3 Market Analysis by Application_x000D_
1.3.1 Telecom and IT
1.3.2 Government
1.3.3 Automotive
1.3.4 Logistics and Transportation
1.3.5 Healthcare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Web Performance Market Size Analysis from 2015 to 2027_x000D_
1.6.1 Global Web Performance Market Size Analysis from 2015 to 2027 by Consumption Volume_x000D_
1.6.2 Global Web Performance Market Size Analysis from 2015 to 2027 by Value_x000D_
1.6.3 Global Web Performance Price Trends Analysis from 2015 to 2027_x000D_
_x000D_
2 Global Web Performance Competition by Types, Applications, and Top Regions and Countries_x000D_
2.1 Global Web Performance (Volume and Value) by Type_x000D_
2.1.1 Global Web Performance Consumption and Market Share by Type (2015-2020)_x000D_
2.1.2 Global Web Performance Revenue and Market Share by Type (2015-2020)_x000D_
2.2 Global Web Performance (Volume and Value) by Application_x000D_
2.2.1 Global Web Performance Consumption and Market Share by Application (2015-2020)_x000D_
2.2.2 Global Web Performance Revenue and Market Share by Application (2015-2020)_x000D_
2.3 Global Web Performance (Volume and Value) by Region_x000D_
2.3.1 Global Web Performance Consumption and Market Share by Region (2015-2020)_x000D_
2.3.2 Global Web Performance Revenue and Market Share by Region (2015-2020)_x000D_
_x000D_
3 United States Web Performance Market Analysis_x000D_
3.1 United States Web Performance Consumption and Value Analysis_x000D_
3.2 United States Web Performance Consumption Volume by Type_x000D_
3.3 United States Web Performance Consumption Structure by Application_x000D_
_x000D_
4 Europe Web Performance Market Analysis_x000D_
4.1 Europe Web Performance Consumption and Value Analysis_x000D_
4.2 Europe Web Performance Consumption Volume by Type_x000D_
4.3 Europe Web Performance Consumption Structure by Application_x000D_
4.4 Europe Web Performance Consumption by Top Countries_x000D_
4.4.1 Germany Web Performance Consumption Volume from 2015 to 2020_x000D_
4.4.2 UK Web Performance Consumption Volume from 2015 to 2020_x000D_
4.4.3 France Web Performance Consumption Volume from 2015 to 2020_x000D_
4.4.4 Italy Web Performance Consumption Volume from 2015 to 2020_x000D_
4.4.5 Spain Web Performance Consumption Volume from 2015 to 2020_x000D_
4.4.6 Poland Web Performance Consumption Volume from 2015 to 2020_x000D_
4.4.7 Russia Web Performance Consumption Volume from 2015 to 2020_x000D_
_x000D_
5 China Web Performance Market Analysis_x000D_
5.1 China Web Performance Consumption and Value Analysis_x000D_
5.2 China Web Performance Consumption Volume by Type_x000D_
5.3 China Web Performance Consumption Structure by Application_x000D_
_x000D_
6 Japan Web Performance Market Analysis_x000D_
6.1 Japan Web Performance Consumption and Value Analysis_x000D_
6.2 Japan Web Performance Consumption Volume by Type_x000D_
6.3 Japan Web Performance Consumption Structure by Application_x000D_
_x000D_
7 Southeast Asia Web Performance Market Analysis_x000D_
7.1 Southeast Asia Web Performance Consumption and Value Analysis_x000D_
7.2 Southeast Asia Web Performance Consumption Volume by Type_x000D_
7.3 Southeast Asia Web Performance Consumption Structure by Application_x000D_
7.4 Southeast Asia Web Performance Consumption by Top Countries_x000D_
7.4.1 Indonesia Web Performance Consumption Volume from 2015 to 2020_x000D_
7.4.2 Thailand Web Performance Consumption Volume from 2015 to 2020_x000D_
7.4.3 Philippines Web Performance Consumption Volume from 2015 to 2020_x000D_
7.4.4 Malaysia Web Performance Consumption Volume from 2015 to 2020_x000D_
7.4.5 Singapore Web Performance Consumption Volume from 2015 to 2020_x000D_
7.4.6 Vietnam Web Performance Consumption Volume from 2015 to 2020_x000D_
_x000D_
8 India Web Performance Market Analysis_x000D_
8.1 India Web Performance Consumption and Value Analysis_x000D_
8.2 India Web Performance Consumption Volume by Type_x000D_
8.3 India Web Performance Consumption Structure by Application_x000D_
_x000D_
9 Brazil Web Performance Market Analysis_x000D_
9.1 Brazil Web Performance Consumption and Value Analysis_x000D_
9.2 Brazil Web Performance Consumption Volume by Type_x000D_
9.3 Brazil Web Performance Consumption Structure by Application_x000D_
_x000D_
10 GCC Countries Web Performance Market Analysis_x000D_
10.1 GCC Countries Web Performance Consumption and Value Analysis_x000D_
10.2 GCC Countries Web Performance Consumption Volume by Type_x000D_
10.3 GCC Countries Web Performance Consumption Structure by Application_x000D_
10.4 GCC Countries Web Performance Consumption Volume by Major Countries_x000D_
10.4.1 Saudi Arabia Web Performance Consumption Volume from 2015 to 2020_x000D_
10.4.2 United Arab Emirates Web Performance Consumption Volume from 2015 to 2020_x000D_
10.4.3 Qatar Web Performance Consumption Volume from 2015 to 2020_x000D_
10.4.4 Bahrain Web Performance Consumption Volume from 2015 to 2020_x000D_
_x000D_
11 Manufacturers Profiles_x000D_
11.1 Micro Focus
11.1.1 Business Overview
11.1.2 Products Analysis
11.1.3 Micro Focus Web Performance Sales, Price, Revenue, Gross Margin
11.1.4 Micro Focus Web Performance Sales by Region
11.2 Cdnetworks
11.2.1 Business Overview
11.2.2 Products Analysis
11.2.3 Cdnetworks Web Performance Sales, Price, Revenue, Gross Margin
11.2.4 Cdnetworks Web Performance Sales by Region
11.3 CA Technologies
11.3.1 Business Overview
11.3.2 Products Analysis
11.3.3 CA Technologies Web Performance Sales, Price, Revenue, Gross Margin
11.3.4 CA Technologies Web Performance Sales by Region
11.4 F5 Networks
11.4.1 Business Overview
11.4.2 Products Analysis
11.4.3 F5 Networks Web Performance Sales, Price, Revenue, Gross Margin
11.4.4 F5 Networks Web Performance Sales by Region
11.5 Netmagic Solutions
11.5.1 Business Overview
11.5.2 Products Analysis
11.5.3 Netmagic Solutions Web Performance Sales, Price, Revenue, Gross Margin
11.5.4 Netmagic Solutions Web Performance Sales by Region
11.6 Neustar
11.6.1 Business Overview
11.6.2 Products Analysis
11.6.3 Neustar Web Performance Sales, Price, Revenue, Gross Margin
11.6.4 Neustar Web Performance Sales by Region
11.7 Zenq
11.7.1 Business Overview
11.7.2 Products Analysis
11.7.3 Zenq Web Performance Sales, Price, Revenue, Gross Margin
11.7.4 Zenq Web Performance Sales by Region
11.8 Cavisson
11.8.1 Business Overview
11.8.2 Products Analysis
11.8.3 Cavisson Web Performance Sales, Price, Revenue, Gross Margin
11.8.4 Cavisson Web Performance Sales by Region
11.9 IBM
11.9.1 Business Overview
11.9.2 Products Analysis
11.9.3 IBM Web Performance Sales, Price, Revenue, Gross Margin
11.9.4 IBM Web Performance Sales by Region
11.10 Akamai
11.10.1 Business Overview
11.10.2 Products Analysis
11.10.3 Akamai Web Performance Sales, Price, Revenue, Gross Margin
11.10.4 Akamai Web Performance Sales by Region
11.11 New Relic
11.11.1 Business Overview
11.11.2 Products Analysis
11.11.3 New Relic Web Performance Sales, Price, Revenue, Gross Margin
11.11.4 New Relic Web Performance Sales by Region
11.12 Thousandeyes
11.12.1 Business Overview
11.12.2 Products Analysis
11.12.3 Thousandeyes Web Performance Sales, Price, Revenue, Gross Margin
11.12.4 Thousandeyes Web Performance Sales by Region
11.13 Cloudflare
11.13.1 Business Overview
11.13.2 Products Analysis
11.13.3 Cloudflare Web Performance Sales, Price, Revenue, Gross Margin
11.13.4 Cloudflare Web Performance Sales by Region
11.14 Dynatrace
11.14.1 Business Overview
11.14.2 Products Analysis
11.14.3 Dynatrace Web Performance Sales, Price, Revenue, Gross Margin
11.14.4 Dynatrace Web Performance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Web Performance Market Forecast (2020-2027)_x000D_
13.1 Global Web Performance Consumption Volume, Revenue and Price Forecast (2020-2027)_x000D_
13.1.1 Global Web Performance Consumption Volume and Growth Rate Forecast (2020-2027)_x000D_
13.1.2 Global Web Performance Value and Growth Rate Forecast (2020-2027)_x000D_
13.1.3 Global Web Performance Price and Trend Forecast (2020-2027)_x000D_
13.2 Global Web Performance Consumption Volume, Value and Growth Rate Forecast by Region (2020-2027)_x000D_
13.2.1 Global Web Performance Consumption Volume and Growth Rate Forecast by Region (2020-2027)_x000D_
13.2.2 Global Web Performance Value and Growth Rate Forecast by Region (2020-2027)_x000D_
13.3 Global Web Performance Consumption Volume, Revenue and Price Forecast by Type (2020-2027)_x000D_
13.3.1 Global Web Performance Consumption Forecast by Type (2020-2027)_x000D_
13.3.2 Global Web Performance Revenue Forecast by Type (2020-2027)_x000D_
13.3.3 Global Web Performance Price Forecast by Type (2020-2027)_x000D_
13.4 Global Web Performance Consumption Volume Forecast by Application (2020-2027)_x000D_
_x000D_
14 Research Conclusions_x000D_
_x000D_
15 Appendix_x000D_
15.1 Methodology_x000D_
15.2 Research Data Source_x000D_
_x000D_
</t>
  </si>
  <si>
    <t>List of Tables and Figures _x000D_
Global Web Performance Value ($) and Growth Rate Segment by Region 2015-2027_x000D_
Global Web Performance Revenue ($) and Growth Rate Segment by Product Type from 2015-2027_x000D_
Global Web Performance Value ($) and Growth Rate Segment by Application 2015-2027_x000D_
Figure Web Performance Picture_x000D_
Table Product Specifications of Web Performance_x000D_
Figure Global Sales Market Share of Web Performance by Type in 2019_x000D_
Table Types of Web Performance_x000D_
Figure On-premises Picture
Figure Cloud Picture
Figure Web Performance Consumption Market Share by Application in 2019_x000D_
Table Application of Web Performance_x000D_
Figure Telecom and IT Picture
Figure Government Picture
Figure Automotive Picture
Figure Logistics and Transportation Picture
Figure Healthcare Picture
Figure Others Picture
Figure United States Web Performance Revenue ($) and Growth Rate (2015-2027)_x000D_
Figure Europe Web Performance Revenue ($) and Growth Rate (2015-2027)_x000D_
Figure Germany Web Performance Revenue ($) and Growth Rate (2015-2027)_x000D_
Figure UK Web Performance Revenue ($) and Growth Rate (2015-2027)_x000D_
Figure France Web Performance Revenue ($) and Growth Rate (2015-2027)_x000D_
Figure Italy Web Performance Revenue ($) and Growth Rate (2015-2027)_x000D_
Figure Spain Web Performance Revenue ($) and Growth Rate (2015-2027)_x000D_
Figure Poland Web Performance Revenue ($) and Growth Rate (2015-2027)_x000D_
Figure Russia Web Performance Revenue ($) and Growth Rate (2015-2027)_x000D_
Figure China Web Performance Revenue ($) and Growth Rate (2015-2027)_x000D_
Figure Japan Web Performance Revenue ($) and Growth Rate (2015-2027)_x000D_
Figure Southeast Asia Web Performance Revenue ($) and Growth Rate (2015-2027)_x000D_
Figure Indonesia Web Performance Revenue ($) and Growth Rate (2015-2027)_x000D_
Figure Thailand Web Performance Revenue ($) and Growth Rate (2015-2027)_x000D_
Figure Philippines Web Performance Revenue ($) and Growth Rate (2015-2027)_x000D_
Figure Malaysia Web Performance Revenue ($) and Growth Rate (2015-2027)_x000D_
Figure Singapore Web Performance Revenue ($) and Growth Rate (2015-2027)_x000D_
Figure Vietnam Web Performance Revenue ($) and Growth Rate (2015-2027)_x000D_
Figure India Web Performance Revenue ($) and Growth Rate (2015-2027)_x000D_
Figure Brazil Web Performance Revenue ($) and Growth Rate (2015-2027)_x000D_
Figure GCC Countries Web Performance Revenue ($) and Growth Rate (2015-2027)_x000D_
Figure Saudi Arabia Web Performance Revenue ($) and Growth Rate (2015-2027)_x000D_
Figure United Arab Emirates Web Performance Revenue ($) and Growth Rate (2015-2027)_x000D_
Figure Qatar Web Performance Revenue ($) and Growth Rate (2015-2027)_x000D_
Figure Bahrain Web Performance Revenue ($) and Growth Rate (2015-2027)_x000D_
Table Emerging and Growing Market of Web Performance_x000D_
Table Industry Limitations_x000D_
Table Opportunities and Development Trends_x000D_
Figure Global Web Performance Market Size Analysis from 2015 to 2027 by Consumption Volume_x000D_
Figure Global Web Performance Market Size Analysis from 2015 to 2027 by Value_x000D_
Figure Global Web Performance Price Trends Analysis from 2015 to 2027_x000D_
Table Global Web Performance Consumption and Market Share by Type (2015-2020)_x000D_
Table Global Web Performance Revenue and Market Share by Type (2015-2020)_x000D_
Figure Global Web Performance Revenue and Market Share by Type (2015-2020)_x000D_
Table Global Web Performance Consumption and Market Share by Application (2015-2020)_x000D_
Table Global Web Performance Revenue and Market Share by Application (2015-2020)_x000D_
Figure Global Web Performance Revenue and Market Share by Application (2015-2020)_x000D_
Table Global Web Performance Consumption and Market Share by Region (2015-2020)_x000D_
Table Global Web Performance Revenue and Market Share by Region (2015-2020)_x000D_
Figure Global Web Performance Revenue and Market Share by Region (2015-2020)_x000D_
Figure United States Web Performance Consumption and Growth Rate (2015-2020)_x000D_
Figure United States Web Performance Revenue and Growth Rate (2015-2020)_x000D_
Figure United States Web Performance Sales Price Analysis (2015-2020)_x000D_
Table United States Web Performance Consumption Volume by Type_x000D_
Table United States Web Performance Consumption Structure by Application_x000D_
Figure Europe Web Performance Consumption and Growth Rate (2015-2020)_x000D_
Figure Europe Web Performance Revenue and Growth Rate (2015-2020)_x000D_
Figure Europe Web Performance Sales Price Analysis (2015-2020)_x000D_
Table Europe Web Performance Consumption Volume by Type_x000D_
Table Europe Web Performance Consumption Structure by Application_x000D_
Table Europe Web Performance Consumption by Top Countries_x000D_
Figure Germany Web Performance Consumption Volume from 2015 to 2020_x000D_
Figure UK Web Performance Consumption Volume from 2015 to 2020_x000D_
Figure France Web Performance Consumption Volume from 2015 to 2020_x000D_
Figure Italy Web Performance Consumption Volume from 2015 to 2020_x000D_
Figure Spain Web Performance Consumption Volume from 2015 to 2020_x000D_
Figure Poland Web Performance Consumption Volume from 2015 to 2020_x000D_
Figure Russia Web Performance Consumption Volume from 2015 to 2020_x000D_
Figure China Web Performance Consumption and Growth Rate (2015-2020)_x000D_
Figure China Web Performance Revenue and Growth Rate (2015-2020)_x000D_
Figure China Web Performance Sales Price Analysis (2015-2020)_x000D_
Table China Web Performance Consumption Volume by Type_x000D_
Table China Web Performance Consumption Structure by Application_x000D_
Figure Japan Web Performance Consumption and Growth Rate (2015-2020)_x000D_
Figure Japan Web Performance Revenue and Growth Rate (2015-2020)_x000D_
Figure Japan Web Performance Sales Price Analysis (2015-2020)_x000D_
Table Japan Web Performance Consumption Volume by Type_x000D_
Table Japan Web Performance Consumption Structure by Application_x000D_
Figure Southeast Asia Web Performance Consumption and Growth Rate (2015-2020)_x000D_
Figure Southeast Asia Web Performance Revenue and Growth Rate (2015-2020)_x000D_
Figure Southeast Asia Web Performance Sales Price Analysis (2015-2020)_x000D_
Table Southeast Asia Web Performance Consumption Volume by Type_x000D_
Table Southeast Asia Web Performance Consumption Structure by Application_x000D_
Table Southeast Asia Web Performance Consumption by Top Countries_x000D_
Figure Indonesia Web Performance Consumption Volume from 2015 to 2020_x000D_
Figure Thailand Web Performance Consumption Volume from 2015 to 2020_x000D_
Figure Philippines Web Performance Consumption Volume from 2015 to 2020_x000D_
Figure Malaysia Web Performance Consumption Volume from 2015 to 2020_x000D_
Figure Singapore Web Performance Consumption Volume from 2015 to 2020_x000D_
Figure Vietnam Web Performance Consumption Volume from 2015 to 2020_x000D_
Figure India Web Performance Consumption and Growth Rate (2015-2020)_x000D_
Figure India Web Performance Revenue and Growth Rate (2015-2020)_x000D_
Figure India Web Performance Sales Price Analysis (2015-2020)_x000D_
Table India Web Performance Consumption Volume by Type_x000D_
Table India Web Performance Consumption Structure by Application_x000D_
Figure Brazil Web Performance Consumption and Growth Rate (2015-2020)_x000D_
Figure Brazil Web Performance Revenue and Growth Rate (2015-2020)_x000D_
Figure Brazil Web Performance Sales Price Analysis (2015-2020)_x000D_
Table Brazil Web Performance Consumption Volume by Type_x000D_
Table Brazil Web Performance Consumption Structure by Application_x000D_
Figure GCC Countries Web Performance Consumption and Growth Rate (2015-2020)_x000D_
Figure GCC Countries Web Performance Revenue and Growth Rate (2015-2020)_x000D_
Figure GCC Countries Web Performance Sales Price Analysis (2015-2020)_x000D_
Table GCC Countries Web Performance Consumption Volume by Type_x000D_
Table GCC Countries Web Performance Consumption Structure by Application_x000D_
Table GCC Countries Web Performance Consumption Volume by Major Countries_x000D_
Figure Saudi Arabia Web Performance Consumption Volume from 2015 to 2020_x000D_
Figure United Arab Emirates Web Performance Consumption Volume from 2015 to 2020_x000D_
Figure Qatar Web Performance Consumption Volume from 2015 to 2020_x000D_
Figure Bahrain Web Performance Consumption Volume from 2015 to 2020_x000D_
Table Micro Focus Sales, Price, Revenue, Gross Margin (2015-2020)
Figure Company Sales and Growth Rate
Figure Company Revenue ($) Market Share 2015-2020
Figure Company Web Performance Sales by Region
Table Company Basic Information, Manufacturing Base
Table Products Analysis
Table Cdnetworks Sales, Price, Revenue, Gross Margin (2015-2020)
Figure Company Sales and Growth Rate
Figure Company Revenue ($) Market Share 2015-2020
Figure Company Web Performance Sales by Region
Table Company Basic Information, Manufacturing Base
Table Products Analysis
Table CA Technologies Sales, Price, Revenue, Gross Margin (2015-2020)
Figure Company Sales and Growth Rate
Figure Company Revenue ($) Market Share 2015-2020
Figure Company Web Performance Sales by Region
Table Company Basic Information, Manufacturing Base
Table Products Analysis
Table F5 Networks Sales, Price, Revenue, Gross Margin (2015-2020)
Figure Company Sales and Growth Rate
Figure Company Revenue ($) Market Share 2015-2020
Figure Company Web Performance Sales by Region
Table Company Basic Information, Manufacturing Base
Table Products Analysis
Table Netmagic Solutions Sales, Price, Revenue, Gross Margin (2015-2020)
Figure Company Sales and Growth Rate
Figure Company Revenue ($) Market Share 2015-2020
Figure Company Web Performance Sales by Region
Table Company Basic Information, Manufacturing Base
Table Products Analysis
Table Neustar Sales, Price, Revenue, Gross Margin (2015-2020)
Figure Company Sales and Growth Rate
Figure Company Revenue ($) Market Share 2015-2020
Figure Company Web Performance Sales by Region
Table Company Basic Information, Manufacturing Base
Table Products Analysis
Table Zenq Sales, Price, Revenue, Gross Margin (2015-2020)
Figure Company Sales and Growth Rate
Figure Company Revenue ($) Market Share 2015-2020
Figure Company Web Performance Sales by Region
Table Company Basic Information, Manufacturing Base
Table Products Analysis
Table Cavisson Sales, Price, Revenue, Gross Margin (2015-2020)
Figure Company Sales and Growth Rate
Figure Company Revenue ($) Market Share 2015-2020
Figure Company Web Performance Sales by Region
Table Company Basic Information, Manufacturing Base
Table Products Analysis
Table IBM Sales, Price, Revenue, Gross Margin (2015-2020)
Figure Company Sales and Growth Rate
Figure Company Revenue ($) Market Share 2015-2020
Figure Company Web Performance Sales by Region
Table Company Basic Information, Manufacturing Base
Table Products Analysis
Table Akamai Sales, Price, Revenue, Gross Margin (2015-2020)
Figure Company Sales and Growth Rate
Figure Company Revenue ($) Market Share 2015-2020
Figure Company Web Performance Sales by Region
Table Company Basic Information, Manufacturing Base
Table Products Analysis
Table New Relic Sales, Price, Revenue, Gross Margin (2015-2020)
Figure Company Sales and Growth Rate
Figure Company Revenue ($) Market Share 2015-2020
Figure Company Web Performance Sales by Region
Table Company Basic Information, Manufacturing Base
Table Products Analysis
Table Thousandeyes Sales, Price, Revenue, Gross Margin (2015-2020)
Figure Company Sales and Growth Rate
Figure Company Revenue ($) Market Share 2015-2020
Figure Company Web Performance Sales by Region
Table Company Basic Information, Manufacturing Base
Table Products Analysis
Table Cloudflare Sales, Price, Revenue, Gross Margin (2015-2020)
Figure Company Sales and Growth Rate
Figure Company Revenue ($) Market Share 2015-2020
Figure Company Web Performance Sales by Region
Table Company Basic Information, Manufacturing Base
Table Products Analysis
Table Dynatrace Sales, Price, Revenue, Gross Margin (2015-2020)
Figure Company Sales and Growth Rate
Figure Company Revenue ($) Market Share 2015-2020
Figure Company Web Performance Sales by Region
Table Company Basic Information, Manufacturing Base
Table Products Analysis
Figure Global Web Performance Consumption Volume and Growth Rate Forecast (2020-2027)_x000D_
Figure Global Web Performance Value and Growth Rate Forecast (2020-2027)_x000D_
Figure Global Web Performance Price and Trend Forecast (2020-2027)_x000D_
Table Global Web Performance Consumption Volume Forecast by Region (2020-2027)_x000D_
Table Global Web Performance Value Forecast by Region (2020-2027)_x000D_
Figure United States Web Performance Consumption and Growth Rate Forecast (2020-2027)_x000D_
Figure United States Web Performance Value and Growth Rate Forecast (2020-2027)_x000D_
Figure Europe Web Performance Consumption and Growth Rate Forecast (2020-2027)_x000D_
Figure Europe Web Performance Value and Growth Rate Forecast (2020-2027)_x000D_
Figure Europe Web Performance Consumption and Growth Rate Forecast (2020-2027)_x000D_
Figure Germany Web Performance Consumption and Growth Rate Forecast (2020-2027)_x000D_
Figure Germany Web Performance Value and Growth Rate Forecast (2020-2027)_x000D_
Figure UK Web Performance Consumption and Growth Rate Forecast (2020-2027)_x000D_
Figure UK Web Performance Value and Growth Rate Forecast (2020-2027)_x000D_
Figure France Web Performance Consumption and Growth Rate Forecast (2020-2027)_x000D_
Figure France Web Performance Value and Growth Rate Forecast (2020-2027)_x000D_
Figure Italy Web Performance Consumption and Growth Rate Forecast (2020-2027)_x000D_
Figure Italy Web Performance Value and Growth Rate Forecast (2020-2027)_x000D_
Figure Spain Web Performance Consumption and Growth Rate Forecast (2020-2027)_x000D_
Figure Spain Web Performance Value and Growth Rate Forecast (2020-2027)_x000D_
Figure Poland Web Performance Consumption and Growth Rate Forecast (2020-2027)_x000D_
Figure Poland Web Performance Value and Growth Rate Forecast (2020-2027)_x000D_
Figure Russia Web Performance Consumption and Growth Rate Forecast (2020-2027)_x000D_
Figure Russia Web Performance Value and Growth Rate Forecast (2020-2027)_x000D_
Figure China Web Performance Consumption and Growth Rate Forecast (2020-2027)_x000D_
Figure China Web Performance Value and Growth Rate Forecast (2020-2027)_x000D_
Figure Japan Web Performance Consumption and Growth Rate Forecast (2020-2027)_x000D_
Figure Japan Web Performance Value and Growth Rate Forecast (2020-2027)_x000D_
Figure Southeast Asia Web Performance Consumption and Growth Rate Forecast (2020-2027)_x000D_
Figure Southeast Asia Web Performance Value and Growth Rate Forecast (2020-2027)_x000D_
Figure Indonesia Web Performance Consumption and Growth Rate Forecast (2020-2027)_x000D_
Figure Indonesia Web Performance Value and Growth Rate Forecast (2020-2027)_x000D_
Figure Thailand Web Performance Consumption and Growth Rate Forecast (2020-2027)_x000D_
Figure Thailand Web Performance Value and Growth Rate Forecast (2020-2027)_x000D_
Figure Philippines Web Performance Consumption and Growth Rate Forecast (2020-2027)_x000D_
Figure Philippines Web Performance Value and Growth Rate Forecast (2020-2027)_x000D_
Figure Malaysia Web Performance Consumption and Growth Rate Forecast (2020-2027)_x000D_
Figure Malaysia Web Performance Value and Growth Rate Forecast (2020-2027)_x000D_
Figure Singapore Web Performance Consumption and Growth Rate Forecast (2020-2027)_x000D_
Figure Singapore Web Performance Value and Growth Rate Forecast (2020-2027)_x000D_
Figure Vietnam Web Performance Consumption and Growth Rate Forecast (2020-2027)_x000D_
Figure Vietnam Web Performance Value and Growth Rate Forecast (2020-2027)_x000D_
Figure India Web Performance Consumption and Growth Rate Forecast (2020-2027)_x000D_
Figure India Web Performance Value and Growth Rate Forecast (2020-2027)_x000D_
Figure Brazil Web Performance Consumption and Growth Rate Forecast (2020-2027)_x000D_
Figure Brazil Web Performance Value and Growth Rate Forecast (2020-2027)_x000D_
Figure GCC Countries Web Performance Consumption and Growth Rate Forecast (2020-2027)_x000D_
Figure GCC Countries Web Performance Value and Growth Rate Forecast (2020-2027)_x000D_
Figure Saudi Arabia Web Performance Consumption and Growth Rate Forecast (2020-2027)_x000D_
Figure Saudi Arabia Web Performance Value and Growth Rate Forecast (2020-2027)_x000D_
Figure United Arab Emirates Web Performance Consumption and Growth Rate Forecast (2020-2027)_x000D_
Figure United Arab Emirates Web Performance Value and Growth Rate Forecast (2020-2027)_x000D_
Figure Qatar Web Performance Consumption and Growth Rate Forecast (2020-2027)_x000D_
Figure Qatar Web Performance Value and Growth Rate Forecast (2020-2027)_x000D_
Figure Bahrain Web Performance Consumption and Growth Rate Forecast (2020-2027)_x000D_
Figure Bahrain Web Performance Value and Growth Rate Forecast (2020-2027)_x000D_
Table Global Web Performance Consumption Forecast by Type (2020-2027)_x000D_
Table Global Web Performance Revenue Forecast by Type (2020-2027)_x000D_
Figure Global Web Performance Price Forecast by Type (2020-2027)_x000D_
Table Global Web Performance Consumption Volume Forecast by Application (2020-2027)</t>
  </si>
  <si>
    <t>Global Web Performance Market Research Report of Major Types, Applications and Competitive Vendors in Top Regions and Countries</t>
  </si>
  <si>
    <t>Global Mark Pen Market Research Report 2015-2027 of Major Types, Applications and Competitive Vendors in Top Regions and Countries</t>
  </si>
  <si>
    <t>The Global market for Mark Pen is estimated to grow at a CAGR of roughly X.X% in the next 8 years, and will reach USD X.X million in 2027, from USD X.X million in 2020._x000D_
_x000D_
Aimed to provide most segmented consumption and sales data of different types of Mark Pen,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Mark Pen industry._x000D_
_x000D_
&lt;b&gt;The report focuses on the top players in terms of profiles, product analysis, sales, price, revenue, and gross margin.&lt;/b&gt;_x000D_
&lt;b&gt;Major players covered in this report:&lt;/b&gt;_x000D_
Faber-Castell
COLART
TOUCH
HERO
TrueColor
STABILO
SAKURA
UNI
STAEDTLER
M&amp;G
Sanford
BAOKE
DELI
COPIC
Sta
SUNWOOD
ZEBRA
_x000D_
&lt;b&gt;By Type:&lt;/b&gt;_x000D_
Black
Other
_x000D_
&lt;b&gt;By Application:&lt;/b&gt;_x000D_
Mark
Writing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</si>
  <si>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Mark Pen Introduction_x000D_
1.2 Market Analysis by Type_x000D_
1.2.1 Black
1.2.2 Other
1.3 Market Analysis by Application_x000D_
1.3.1 Mark
1.3.2 Writing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Mark Pen Market Size Analysis from 2015 to 2027_x000D_
1.6.1 Global Mark Pen Market Size Analysis from 2015 to 2027 by Consumption Volume_x000D_
1.6.2 Global Mark Pen Market Size Analysis from 2015 to 2027 by Value_x000D_
1.6.3 Global Mark Pen Price Trends Analysis from 2015 to 2027_x000D_
_x000D_
2 Global Mark Pen Competition by Types, Applications, and Top Regions and Countries_x000D_
2.1 Global Mark Pen (Volume and Value) by Type_x000D_
2.1.1 Global Mark Pen Consumption and Market Share by Type (2015-2020)_x000D_
2.1.2 Global Mark Pen Revenue and Market Share by Type (2015-2020)_x000D_
2.2 Global Mark Pen (Volume and Value) by Application_x000D_
2.2.1 Global Mark Pen Consumption and Market Share by Application (2015-2020)_x000D_
2.2.2 Global Mark Pen Revenue and Market Share by Application (2015-2020)_x000D_
2.3 Global Mark Pen (Volume and Value) by Region_x000D_
2.3.1 Global Mark Pen Consumption and Market Share by Region (2015-2020)_x000D_
2.3.2 Global Mark Pen Revenue and Market Share by Region (2015-2020)_x000D_
_x000D_
3 United States Mark Pen Market Analysis_x000D_
3.1 United States Mark Pen Consumption and Value Analysis_x000D_
3.2 United States Mark Pen Consumption Volume by Type_x000D_
3.3 United States Mark Pen Consumption Structure by Application_x000D_
_x000D_
4 Europe Mark Pen Market Analysis_x000D_
4.1 Europe Mark Pen Consumption and Value Analysis_x000D_
4.2 Europe Mark Pen Consumption Volume by Type_x000D_
4.3 Europe Mark Pen Consumption Structure by Application_x000D_
4.4 Europe Mark Pen Consumption by Top Countries_x000D_
4.4.1 Germany Mark Pen Consumption Volume from 2015 to 2020_x000D_
4.4.2 UK Mark Pen Consumption Volume from 2015 to 2020_x000D_
4.4.3 France Mark Pen Consumption Volume from 2015 to 2020_x000D_
4.4.4 Italy Mark Pen Consumption Volume from 2015 to 2020_x000D_
4.4.5 Spain Mark Pen Consumption Volume from 2015 to 2020_x000D_
4.4.6 Poland Mark Pen Consumption Volume from 2015 to 2020_x000D_
4.4.7 Russia Mark Pen Consumption Volume from 2015 to 2020_x000D_
_x000D_
5 China Mark Pen Market Analysis_x000D_
5.1 China Mark Pen Consumption and Value Analysis_x000D_
5.2 China Mark Pen Consumption Volume by Type_x000D_
5.3 China Mark Pen Consumption Structure by Application_x000D_
_x000D_
6 Japan Mark Pen Market Analysis_x000D_
6.1 Japan Mark Pen Consumption and Value Analysis_x000D_
6.2 Japan Mark Pen Consumption Volume by Type_x000D_
6.3 Japan Mark Pen Consumption Structure by Application_x000D_
_x000D_
7 Southeast Asia Mark Pen Market Analysis_x000D_
7.1 Southeast Asia Mark Pen Consumption and Value Analysis_x000D_
7.2 Southeast Asia Mark Pen Consumption Volume by Type_x000D_
7.3 Southeast Asia Mark Pen Consumption Structure by Application_x000D_
7.4 Southeast Asia Mark Pen Consumption by Top Countries_x000D_
7.4.1 Indonesia Mark Pen Consumption Volume from 2015 to 2020_x000D_
7.4.2 Thailand Mark Pen Consumption Volume from 2015 to 2020_x000D_
7.4.3 Philippines Mark Pen Consumption Volume from 2015 to 2020_x000D_
7.4.4 Malaysia Mark Pen Consumption Volume from 2015 to 2020_x000D_
7.4.5 Singapore Mark Pen Consumption Volume from 2015 to 2020_x000D_
7.4.6 Vietnam Mark Pen Consumption Volume from 2015 to 2020_x000D_
_x000D_
8 India Mark Pen Market Analysis_x000D_
8.1 India Mark Pen Consumption and Value Analysis_x000D_
8.2 India Mark Pen Consumption Volume by Type_x000D_
8.3 India Mark Pen Consumption Structure by Application_x000D_
_x000D_
9 Brazil Mark Pen Market Analysis_x000D_
9.1 Brazil Mark Pen Consumption and Value Analysis_x000D_
9.2 Brazil Mark Pen Consumption Volume by Type_x000D_
9.3 Brazil Mark Pen Consumption Structure by Application_x000D_
_x000D_
10 GCC Countries Mark Pen Market Analysis_x000D_
10.1 GCC Countries Mark Pen Consumption and Value Analysis_x000D_
10.2 GCC Countries Mark Pen Consumption Volume by Type_x000D_
10.3 GCC Countries Mark Pen Consumption Structure by Application_x000D_
10.4 GCC Countries Mark Pen Consumption Volume by Major Countries_x000D_
10.4.1 Saudi Arabia Mark Pen Consumption Volume from 2015 to 2020_x000D_
10.4.2 United Arab Emirates Mark Pen Consumption Volume from 2015 to 2020_x000D_
10.4.3 Qatar Mark Pen Consumption Volume from 2015 to 2020_x000D_
10.4.4 Bahrain Mark Pen Consumption Volume from 2015 to 2020_x000D_
_x000D_
11 Manufacturers Profiles_x000D_
11.1 Faber-Castell
11.1.1 Business Overview
11.1.2 Products Analysis
11.1.3 Faber-Castell Mark Pen Sales, Price, Revenue, Gross Margin
11.1.4 Faber-Castell Mark Pen Sales by Region
11.2 COLART
11.2.1 Business Overview
11.2.2 Products Analysis
11.2.3 COLART Mark Pen Sales, Price, Revenue, Gross Margin
11.2.4 COLART Mark Pen Sales by Region
11.3 TOUCH
11.3.1 Business Overview
11.3.2 Products Analysis
11.3.3 TOUCH Mark Pen Sales, Price, Revenue, Gross Margin
11.3.4 TOUCH Mark Pen Sales by Region
11.4 HERO
11.4.1 Business Overview
11.4.2 Products Analysis
11.4.3 HERO Mark Pen Sales, Price, Revenue, Gross Margin
11.4.4 HERO Mark Pen Sales by Region
11.5 TrueColor
11.5.1 Business Overview
11.5.2 Products Analysis
11.5.3 TrueColor Mark Pen Sales, Price, Revenue, Gross Margin
11.5.4 TrueColor Mark Pen Sales by Region
11.6 STABILO
11.6.1 Business Overview
11.6.2 Products Analysis
11.6.3 STABILO Mark Pen Sales, Price, Revenue, Gross Margin
11.6.4 STABILO Mark Pen Sales by Region
11.7 SAKURA
11.7.1 Business Overview
11.7.2 Products Analysis
11.7.3 SAKURA Mark Pen Sales, Price, Revenue, Gross Margin
11.7.4 SAKURA Mark Pen Sales by Region
11.8 UNI
11.8.1 Business Overview
11.8.2 Products Analysis
11.8.3 UNI Mark Pen Sales, Price, Revenue, Gross Margin
11.8.4 UNI Mark Pen Sales by Region
11.9 STAEDTLER
11.9.1 Business Overview
11.9.2 Products Analysis
11.9.3 STAEDTLER Mark Pen Sales, Price, Revenue, Gross Margin
11.9.4 STAEDTLER Mark Pen Sales by Region
11.10 M&amp;G
11.10.1 Business Overview
11.10.2 Products Analysis
11.10.3 M&amp;G Mark Pen Sales, Price, Revenue, Gross Margin
11.10.4 M&amp;G Mark Pen Sales by Region
11.11 Sanford
11.11.1 Business Overview
11.11.2 Products Analysis
11.11.3 Sanford Mark Pen Sales, Price, Revenue, Gross Margin
11.11.4 Sanford Mark Pen Sales by Region
11.12 BAOKE
11.12.1 Business Overview
11.12.2 Products Analysis
11.12.3 BAOKE Mark Pen Sales, Price, Revenue, Gross Margin
11.12.4 BAOKE Mark Pen Sales by Region
11.13 DELI
11.13.1 Business Overview
11.13.2 Products Analysis
11.13.3 DELI Mark Pen Sales, Price, Revenue, Gross Margin
11.13.4 DELI Mark Pen Sales by Region
11.14 COPIC
11.14.1 Business Overview
11.14.2 Products Analysis
11.14.3 COPIC Mark Pen Sales, Price, Revenue, Gross Margin
11.14.4 COPIC Mark Pen Sales by Region
11.15 Sta
11.15.1 Business Overview
11.15.2 Products Analysis
11.15.3 Sta Mark Pen Sales, Price, Revenue, Gross Margin
11.15.4 Sta Mark Pen Sales by Region
11.16 SUNWOOD
11.16.1 Business Overview
11.16.2 Products Analysis
11.16.3 SUNWOOD Mark Pen Sales, Price, Revenue, Gross Margin
11.16.4 SUNWOOD Mark Pen Sales by Region
11.17 ZEBRA
11.17.1 Business Overview
11.17.2 Products Analysis
11.17.3 ZEBRA Mark Pen Sales, Price, Revenue, Gross Margin
11.17.4 ZEBRA Mark Pen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Mark Pen Market Forecast (2020-2027)_x000D_
13.1 Global Mark Pen Consumption Volume, Revenue and Price Forecast (2020-2027)_x000D_
13.1.1 Global Mark Pen Consumption Volume and Growth Rate Forecast (2020-2027)_x000D_
13.1.2 Global Mark Pen Value and Growth Rate Forecast (2020-2027)_x000D_
13.1.3 Global Mark Pen Price and Trend Forecast (2020-2027)_x000D_
13.2 Global Mark Pen Consumption Volume, Value and Growth Rate Forecast by Region (2020-2027)_x000D_
13.2.1 Global Mark Pen Consumption Volume and Growth Rate Forecast by Region (2020-2027)_x000D_
13.2.2 Global Mark Pen Value and Growth Rate Forecast by Region (2020-2027)_x000D_
13.3 Global Mark Pen Consumption Volume, Revenue and Price Forecast by Type (2020-2027)_x000D_
13.3.1 Global Mark Pen Consumption Forecast by Type (2020-2027)_x000D_
13.3.2 Global Mark Pen Revenue Forecast by Type (2020-2027)_x000D_
13.3.3 Global Mark Pen Price Forecast by Type (2020-2027)_x000D_
13.4 Global Mark Pen Consumption Volume Forecast by Application (2020-2027)_x000D_
_x000D_
14 Research Conclusions_x000D_
_x000D_
15 Appendix_x000D_
15.1 Methodology_x000D_
15.2 Research Data Source_x000D_
_x000D_
</t>
  </si>
  <si>
    <t>List of Tables and Figures _x000D_
Global Mark Pen Value ($) and Growth Rate Segment by Region 2015-2027_x000D_
Global Mark Pen Revenue ($) and Growth Rate Segment by Product Type from 2015-2027_x000D_
Global Mark Pen Value ($) and Growth Rate Segment by Application 2015-2027_x000D_
Figure Mark Pen Picture_x000D_
Table Product Specifications of Mark Pen_x000D_
Figure Global Sales Market Share of Mark Pen by Type in 2019_x000D_
Table Types of Mark Pen_x000D_
Figure Black Picture
Figure Other Picture
Figure Mark Pen Consumption Market Share by Application in 2019_x000D_
Table Application of Mark Pen_x000D_
Figure Mark Picture
Figure Writing Picture
Figure Other Picture
Figure United States Mark Pen Revenue ($) and Growth Rate (2015-2027)_x000D_
Figure Europe Mark Pen Revenue ($) and Growth Rate (2015-2027)_x000D_
Figure Germany Mark Pen Revenue ($) and Growth Rate (2015-2027)_x000D_
Figure UK Mark Pen Revenue ($) and Growth Rate (2015-2027)_x000D_
Figure France Mark Pen Revenue ($) and Growth Rate (2015-2027)_x000D_
Figure Italy Mark Pen Revenue ($) and Growth Rate (2015-2027)_x000D_
Figure Spain Mark Pen Revenue ($) and Growth Rate (2015-2027)_x000D_
Figure Poland Mark Pen Revenue ($) and Growth Rate (2015-2027)_x000D_
Figure Russia Mark Pen Revenue ($) and Growth Rate (2015-2027)_x000D_
Figure China Mark Pen Revenue ($) and Growth Rate (2015-2027)_x000D_
Figure Japan Mark Pen Revenue ($) and Growth Rate (2015-2027)_x000D_
Figure Southeast Asia Mark Pen Revenue ($) and Growth Rate (2015-2027)_x000D_
Figure Indonesia Mark Pen Revenue ($) and Growth Rate (2015-2027)_x000D_
Figure Thailand Mark Pen Revenue ($) and Growth Rate (2015-2027)_x000D_
Figure Philippines Mark Pen Revenue ($) and Growth Rate (2015-2027)_x000D_
Figure Malaysia Mark Pen Revenue ($) and Growth Rate (2015-2027)_x000D_
Figure Singapore Mark Pen Revenue ($) and Growth Rate (2015-2027)_x000D_
Figure Vietnam Mark Pen Revenue ($) and Growth Rate (2015-2027)_x000D_
Figure India Mark Pen Revenue ($) and Growth Rate (2015-2027)_x000D_
Figure Brazil Mark Pen Revenue ($) and Growth Rate (2015-2027)_x000D_
Figure GCC Countries Mark Pen Revenue ($) and Growth Rate (2015-2027)_x000D_
Figure Saudi Arabia Mark Pen Revenue ($) and Growth Rate (2015-2027)_x000D_
Figure United Arab Emirates Mark Pen Revenue ($) and Growth Rate (2015-2027)_x000D_
Figure Qatar Mark Pen Revenue ($) and Growth Rate (2015-2027)_x000D_
Figure Bahrain Mark Pen Revenue ($) and Growth Rate (2015-2027)_x000D_
Table Emerging and Growing Market of Mark Pen_x000D_
Table Industry Limitations_x000D_
Table Opportunities and Development Trends_x000D_
Figure Global Mark Pen Market Size Analysis from 2015 to 2027 by Consumption Volume_x000D_
Figure Global Mark Pen Market Size Analysis from 2015 to 2027 by Value_x000D_
Figure Global Mark Pen Price Trends Analysis from 2015 to 2027_x000D_
Table Global Mark Pen Consumption and Market Share by Type (2015-2020)_x000D_
Table Global Mark Pen Revenue and Market Share by Type (2015-2020)_x000D_
Figure Global Mark Pen Revenue and Market Share by Type (2015-2020)_x000D_
Table Global Mark Pen Consumption and Market Share by Application (2015-2020)_x000D_
Table Global Mark Pen Revenue and Market Share by Application (2015-2020)_x000D_
Figure Global Mark Pen Revenue and Market Share by Application (2015-2020)_x000D_
Table Global Mark Pen Consumption and Market Share by Region (2015-2020)_x000D_
Table Global Mark Pen Revenue and Market Share by Region (2015-2020)_x000D_
Figure Global Mark Pen Revenue and Market Share by Region (2015-2020)_x000D_
Figure United States Mark Pen Consumption and Growth Rate (2015-2020)_x000D_
Figure United States Mark Pen Revenue and Growth Rate (2015-2020)_x000D_
Figure United States Mark Pen Sales Price Analysis (2015-2020)_x000D_
Table United States Mark Pen Consumption Volume by Type_x000D_
Table United States Mark Pen Consumption Structure by Application_x000D_
Figure Europe Mark Pen Consumption and Growth Rate (2015-2020)_x000D_
Figure Europe Mark Pen Revenue and Growth Rate (2015-2020)_x000D_
Figure Europe Mark Pen Sales Price Analysis (2015-2020)_x000D_
Table Europe Mark Pen Consumption Volume by Type_x000D_
Table Europe Mark Pen Consumption Structure by Application_x000D_
Table Europe Mark Pen Consumption by Top Countries_x000D_
Figure Germany Mark Pen Consumption Volume from 2015 to 2020_x000D_
Figure UK Mark Pen Consumption Volume from 2015 to 2020_x000D_
Figure France Mark Pen Consumption Volume from 2015 to 2020_x000D_
Figure Italy Mark Pen Consumption Volume from 2015 to 2020_x000D_
Figure Spain Mark Pen Consumption Volume from 2015 to 2020_x000D_
Figure Poland Mark Pen Consumption Volume from 2015 to 2020_x000D_
Figure Russia Mark Pen Consumption Volume from 2015 to 2020_x000D_
Figure China Mark Pen Consumption and Growth Rate (2015-2020)_x000D_
Figure China Mark Pen Revenue and Growth Rate (2015-2020)_x000D_
Figure China Mark Pen Sales Price Analysis (2015-2020)_x000D_
Table China Mark Pen Consumption Volume by Type_x000D_
Table China Mark Pen Consumption Structure by Application_x000D_
Figure Japan Mark Pen Consumption and Growth Rate (2015-2020)_x000D_
Figure Japan Mark Pen Revenue and Growth Rate (2015-2020)_x000D_
Figure Japan Mark Pen Sales Price Analysis (2015-2020)_x000D_
Table Japan Mark Pen Consumption Volume by Type_x000D_
Table Japan Mark Pen Consumption Structure by Application_x000D_
Figure Southeast Asia Mark Pen Consumption and Growth Rate (2015-2020)_x000D_
Figure Southeast Asia Mark Pen Revenue and Growth Rate (2015-2020)_x000D_
Figure Southeast Asia Mark Pen Sales Price Analysis (2015-2020)_x000D_
Table Southeast Asia Mark Pen Consumption Volume by Type_x000D_
Table Southeast Asia Mark Pen Consumption Structure by Application_x000D_
Table Southeast Asia Mark Pen Consumption by Top Countries_x000D_
Figure Indonesia Mark Pen Consumption Volume from 2015 to 2020_x000D_
Figure Thailand Mark Pen Consumption Volume from 2015 to 2020_x000D_
Figure Philippines Mark Pen Consumption Volume from 2015 to 2020_x000D_
Figure Malaysia Mark Pen Consumption Volume from 2015 to 2020_x000D_
Figure Singapore Mark Pen Consumption Volume from 2015 to 2020_x000D_
Figure Vietnam Mark Pen Consumption Volume from 2015 to 2020_x000D_
Figure India Mark Pen Consumption and Growth Rate (2015-2020)_x000D_
Figure India Mark Pen Revenue and Growth Rate (2015-2020)_x000D_
Figure India Mark Pen Sales Price Analysis (2015-2020)_x000D_
Table India Mark Pen Consumption Volume by Type_x000D_
Table India Mark Pen Consumption Structure by Application_x000D_
Figure Brazil Mark Pen Consumption and Growth Rate (2015-2020)_x000D_
Figure Brazil Mark Pen Revenue and Growth Rate (2015-2020)_x000D_
Figure Brazil Mark Pen Sales Price Analysis (2015-2020)_x000D_
Table Brazil Mark Pen Consumption Volume by Type_x000D_
Table Brazil Mark Pen Consumption Structure by Application_x000D_
Figure GCC Countries Mark Pen Consumption and Growth Rate (2015-2020)_x000D_
Figure GCC Countries Mark Pen Revenue and Growth Rate (2015-2020)_x000D_
Figure GCC Countries Mark Pen Sales Price Analysis (2015-2020)_x000D_
Table GCC Countries Mark Pen Consumption Volume by Type_x000D_
Table GCC Countries Mark Pen Consumption Structure by Application_x000D_
Table GCC Countries Mark Pen Consumption Volume by Major Countries_x000D_
Figure Saudi Arabia Mark Pen Consumption Volume from 2015 to 2020_x000D_
Figure United Arab Emirates Mark Pen Consumption Volume from 2015 to 2020_x000D_
Figure Qatar Mark Pen Consumption Volume from 2015 to 2020_x000D_
Figure Bahrain Mark Pen Consumption Volume from 2015 to 2020_x000D_
Table Faber-Castell Sales, Price, Revenue, Gross Margin (2015-2020)
Figure Company Sales and Growth Rate
Figure Company Revenue ($) Market Share 2015-2020
Figure Company Mark Pen Sales by Region
Table Company Basic Information, Manufacturing Base
Table Products Analysis
Table COLART Sales, Price, Revenue, Gross Margin (2015-2020)
Figure Company Sales and Growth Rate
Figure Company Revenue ($) Market Share 2015-2020
Figure Company Mark Pen Sales by Region
Table Company Basic Information, Manufacturing Base
Table Products Analysis
Table TOUCH Sales, Price, Revenue, Gross Margin (2015-2020)
Figure Company Sales and Growth Rate
Figure Company Revenue ($) Market Share 2015-2020
Figure Company Mark Pen Sales by Region
Table Company Basic Information, Manufacturing Base
Table Products Analysis
Table HERO Sales, Price, Revenue, Gross Margin (2015-2020)
Figure Company Sales and Growth Rate
Figure Company Revenue ($) Market Share 2015-2020
Figure Company Mark Pen Sales by Region
Table Company Basic Information, Manufacturing Base
Table Products Analysis
Table TrueColor Sales, Price, Revenue, Gross Margin (2015-2020)
Figure Company Sales and Growth Rate
Figure Company Revenue ($) Market Share 2015-2020
Figure Company Mark Pen Sales by Region
Table Company Basic Information, Manufacturing Base
Table Products Analysis
Table STABILO Sales, Price, Revenue, Gross Margin (2015-2020)
Figure Company Sales and Growth Rate
Figure Company Revenue ($) Market Share 2015-2020
Figure Company Mark Pen Sales by Region
Table Company Basic Information, Manufacturing Base
Table Products Analysis
Table SAKURA Sales, Price, Revenue, Gross Margin (2015-2020)
Figure Company Sales and Growth Rate
Figure Company Revenue ($) Market Share 2015-2020
Figure Company Mark Pen Sales by Region
Table Company Basic Information, Manufacturing Base
Table Products Analysis
Table UNI Sales, Price, Revenue, Gross Margin (2015-2020)
Figure Company Sales and Growth Rate
Figure Company Revenue ($) Market Share 2015-2020
Figure Company Mark Pen Sales by Region
Table Company Basic Information, Manufacturing Base
Table Products Analysis
Table STAEDTLER Sales, Price, Revenue, Gross Margin (2015-2020)
Figure Company Sales and Growth Rate
Figure Company Revenue ($) Market Share 2015-2020
Figure Company Mark Pen Sales by Region
Table Company Basic Information, Manufacturing Base
Table Products Analysis
Table M&amp;G Sales, Price, Revenue, Gross Margin (2015-2020)
Figure Company Sales and Growth Rate
Figure Company Revenue ($) Market Share 2015-2020
Figure Company Mark Pen Sales by Region
Table Company Basic Information, Manufacturing Base
Table Products Analysis
Table Sanford Sales, Price, Revenue, Gross Margin (2015-2020)
Figure Company Sales and Growth Rate
Figure Company Revenue ($) Market Share 2015-2020
Figure Company Mark Pen Sales by Region
Table Company Basic Information, Manufacturing Base
Table Products Analysis
Table BAOKE Sales, Price, Revenue, Gross Margin (2015-2020)
Figure Company Sales and Growth Rate
Figure Company Revenue ($) Market Share 2015-2020
Figure Company Mark Pen Sales by Region
Table Company Basic Information, Manufacturing Base
Table Products Analysis
Table DELI Sales, Price, Revenue, Gross Margin (2015-2020)
Figure Company Sales and Growth Rate
Figure Company Revenue ($) Market Share 2015-2020
Figure Company Mark Pen Sales by Region
Table Company Basic Information, Manufacturing Base
Table Products Analysis
Table COPIC Sales, Price, Revenue, Gross Margin (2015-2020)
Figure Company Sales and Growth Rate
Figure Company Revenue ($) Market Share 2015-2020
Figure Company Mark Pen Sales by Region
Table Company Basic Information, Manufacturing Base
Table Products Analysis
Table Sta Sales, Price, Revenue, Gross Margin (2015-2020)
Figure Company Sales and Growth Rate
Figure Company Revenue ($) Market Share 2015-2020
Figure Company Mark Pen Sales by Region
Table Company Basic Information, Manufacturing Base
Table Products Analysis
Table SUNWOOD Sales, Price, Revenue, Gross Margin (2015-2020)
Figure Company Sales and Growth Rate
Figure Company Revenue ($) Market Share 2015-2020
Figure Company Mark Pen Sales by Region
Table Company Basic Information, Manufacturing Base
Table Products Analysis
Table ZEBRA Sales, Price, Revenue, Gross Margin (2015-2020)
Figure Company Sales and Growth Rate
Figure Company Revenue ($) Market Share 2015-2020
Figure Company Mark Pen Sales by Region
Table Company Basic Information, Manufacturing Base
Table Products Analysis
Figure Global Mark Pen Consumption Volume and Growth Rate Forecast (2020-2027)_x000D_
Figure Global Mark Pen Value and Growth Rate Forecast (2020-2027)_x000D_
Figure Global Mark Pen Price and Trend Forecast (2020-2027)_x000D_
Table Global Mark Pen Consumption Volume Forecast by Region (2020-2027)_x000D_
Table Global Mark Pen Value Forecast by Region (2020-2027)_x000D_
Figure United States Mark Pen Consumption and Growth Rate Forecast (2020-2027)_x000D_
Figure United States Mark Pen Value and Growth Rate Forecast (2020-2027)_x000D_
Figure Europe Mark Pen Consumption and Growth Rate Forecast (2020-2027)_x000D_
Figure Europe Mark Pen Value and Growth Rate Forecast (2020-2027)_x000D_
Figure Europe Mark Pen Consumption and Growth Rate Forecast (2020-2027)_x000D_
Figure Germany Mark Pen Consumption and Growth Rate Forecast (2020-2027)_x000D_
Figure Germany Mark Pen Value and Growth Rate Forecast (2020-2027)_x000D_
Figure UK Mark Pen Consumption and Growth Rate Forecast (2020-2027)_x000D_
Figure UK Mark Pen Value and Growth Rate Forecast (2020-2027)_x000D_
Figure France Mark Pen Consumption and Growth Rate Forecast (2020-2027)_x000D_
Figure France Mark Pen Value and Growth Rate Forecast (2020-2027)_x000D_
Figure Italy Mark Pen Consumption and Growth Rate Forecast (2020-2027)_x000D_
Figure Italy Mark Pen Value and Growth Rate Forecast (2020-2027)_x000D_
Figure Spain Mark Pen Consumption and Growth Rate Forecast (2020-2027)_x000D_
Figure Spain Mark Pen Value and Growth Rate Forecast (2020-2027)_x000D_
Figure Poland Mark Pen Consumption and Growth Rate Forecast (2020-2027)_x000D_
Figure Poland Mark Pen Value and Growth Rate Forecast (2020-2027)_x000D_
Figure Russia Mark Pen Consumption and Growth Rate Forecast (2020-2027)_x000D_
Figure Russia Mark Pen Value and Growth Rate Forecast (2020-2027)_x000D_
Figure China Mark Pen Consumption and Growth Rate Forecast (2020-2027)_x000D_
Figure China Mark Pen Value and Growth Rate Forecast (2020-2027)_x000D_
Figure Japan Mark Pen Consumption and Growth Rate Forecast (2020-2027)_x000D_
Figure Japan Mark Pen Value and Growth Rate Forecast (2020-2027)_x000D_
Figure Southeast Asia Mark Pen Consumption and Growth Rate Forecast (2020-2027)_x000D_
Figure Southeast Asia Mark Pen Value and Growth Rate Forecast (2020-2027)_x000D_
Figure Indonesia Mark Pen Consumption and Growth Rate Forecast (2020-2027)_x000D_
Figure Indonesia Mark Pen Value and Growth Rate Forecast (2020-2027)_x000D_
Figure Thailand Mark Pen Consumption and Growth Rate Forecast (2020-2027)_x000D_
Figure Thailand Mark Pen Value and Growth Rate Forecast (2020-2027)_x000D_
Figure Philippines Mark Pen Consumption and Growth Rate Forecast (2020-2027)_x000D_
Figure Philippines Mark Pen Value and Growth Rate Forecast (2020-2027)_x000D_
Figure Malaysia Mark Pen Consumption and Growth Rate Forecast (2020-2027)_x000D_
Figure Malaysia Mark Pen Value and Growth Rate Forecast (2020-2027)_x000D_
Figure Singapore Mark Pen Consumption and Growth Rate Forecast (2020-2027)_x000D_
Figure Singapore Mark Pen Value and Growth Rate Forecast (2020-2027)_x000D_
Figure Vietnam Mark Pen Consumption and Growth Rate Forecast (2020-2027)_x000D_
Figure Vietnam Mark Pen Value and Growth Rate Forecast (2020-2027)_x000D_
Figure India Mark Pen Consumption and Growth Rate Forecast (2020-2027)_x000D_
Figure India Mark Pen Value and Growth Rate Forecast (2020-2027)_x000D_
Figure Brazil Mark Pen Consumption and Growth Rate Forecast (2020-2027)_x000D_
Figure Brazil Mark Pen Value and Growth Rate Forecast (2020-2027)_x000D_
Figure GCC Countries Mark Pen Consumption and Growth Rate Forecast (2020-2027)_x000D_
Figure GCC Countries Mark Pen Value and Growth Rate Forecast (2020-2027)_x000D_
Figure Saudi Arabia Mark Pen Consumption and Growth Rate Forecast (2020-2027)_x000D_
Figure Saudi Arabia Mark Pen Value and Growth Rate Forecast (2020-2027)_x000D_
Figure United Arab Emirates Mark Pen Consumption and Growth Rate Forecast (2020-2027)_x000D_
Figure United Arab Emirates Mark Pen Value and Growth Rate Forecast (2020-2027)_x000D_
Figure Qatar Mark Pen Consumption and Growth Rate Forecast (2020-2027)_x000D_
Figure Qatar Mark Pen Value and Growth Rate Forecast (2020-2027)_x000D_
Figure Bahrain Mark Pen Consumption and Growth Rate Forecast (2020-2027)_x000D_
Figure Bahrain Mark Pen Value and Growth Rate Forecast (2020-2027)_x000D_
Table Global Mark Pen Consumption Forecast by Type (2020-2027)_x000D_
Table Global Mark Pen Revenue Forecast by Type (2020-2027)_x000D_
Figure Global Mark Pen Price Forecast by Type (2020-2027)_x000D_
Table Global Mark Pen Consumption Volume Forecast by Application (2020-2027)</t>
  </si>
  <si>
    <t>Global Mark Pen Market Research Report of Major Types, Applications and Competitive Vendors in Top Regions and Countries</t>
  </si>
  <si>
    <t>Global Women'S Health Diagnostics Market Research Report 2015-2027 of Major Types, Applications and Competitive Vendors in Top Regions and Countries</t>
  </si>
  <si>
    <t>The Global market for Women'S Health Diagnostics is estimated to grow at a CAGR of roughly X.X% in the next 8 years, and will reach USD X.X million in 2027, from USD X.X million in 2020._x000D_
_x000D_
Aimed to provide most segmented consumption and sales data of different types of Women'S Health Diagnostics,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Women'S Health Diagnostics industry._x000D_
_x000D_
&lt;b&gt;The report focuses on the top players in terms of profiles, product analysis, sales, price, revenue, and gross margin.&lt;/b&gt;_x000D_
&lt;b&gt;Major players covered in this report:&lt;/b&gt;_x000D_
Hologic
Alere Inc
GE Healthcare
F. Hoffmann-La Roche
BioMérieux
BD Medical Technology
Abbott Laboratories
Siemens AG
Philips
PerkinElmer
Quest Diagnostics
_x000D_
&lt;b&gt;By Type:&lt;/b&gt;_x000D_
Breast Cancer Testing
Infectious Disease Testing
Cervical Cancer Testing
Osteoporosis Testing
Sexually Transmitted Disease Testing
Prenatal Genetic Screening and Carrier Testing
Ultrasound
Pregnancy and Fertility Testing
Ovarian Cancer Testing
Others
_x000D_
&lt;b&gt;By Application:&lt;/b&gt;_x000D_
Hospital
Clinic
Diagnostic and Imaging Centers
Cancer Institutes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</si>
  <si>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Women'S Health Diagnostics Introduction_x000D_
1.2 Market Analysis by Type_x000D_
1.2.1 Breast Cancer Testing
1.2.2 Infectious Disease Testing
1.2.3 Cervical Cancer Testing
1.2.4 Osteoporosis Testing
1.2.5 Sexually Transmitted Disease Testing
1.2.6 Prenatal Genetic Screening and Carrier Testing
1.2.7 Ultrasound
1.2.8 Pregnancy and Fertility Testing
1.2.9 Ovarian Cancer Testing
1.2.10 Others
1.3 Market Analysis by Application_x000D_
1.3.1 Hospital
1.3.2 Clinic
1.3.3 Diagnostic and Imaging Centers
1.3.4 Cancer Institutes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Women'S Health Diagnostics Market Size Analysis from 2015 to 2027_x000D_
1.6.1 Global Women'S Health Diagnostics Market Size Analysis from 2015 to 2027 by Consumption Volume_x000D_
1.6.2 Global Women'S Health Diagnostics Market Size Analysis from 2015 to 2027 by Value_x000D_
1.6.3 Global Women'S Health Diagnostics Price Trends Analysis from 2015 to 2027_x000D_
_x000D_
2 Global Women'S Health Diagnostics Competition by Types, Applications, and Top Regions and Countries_x000D_
2.1 Global Women'S Health Diagnostics (Volume and Value) by Type_x000D_
2.1.1 Global Women'S Health Diagnostics Consumption and Market Share by Type (2015-2020)_x000D_
2.1.2 Global Women'S Health Diagnostics Revenue and Market Share by Type (2015-2020)_x000D_
2.2 Global Women'S Health Diagnostics (Volume and Value) by Application_x000D_
2.2.1 Global Women'S Health Diagnostics Consumption and Market Share by Application (2015-2020)_x000D_
2.2.2 Global Women'S Health Diagnostics Revenue and Market Share by Application (2015-2020)_x000D_
2.3 Global Women'S Health Diagnostics (Volume and Value) by Region_x000D_
2.3.1 Global Women'S Health Diagnostics Consumption and Market Share by Region (2015-2020)_x000D_
2.3.2 Global Women'S Health Diagnostics Revenue and Market Share by Region (2015-2020)_x000D_
_x000D_
3 United States Women'S Health Diagnostics Market Analysis_x000D_
3.1 United States Women'S Health Diagnostics Consumption and Value Analysis_x000D_
3.2 United States Women'S Health Diagnostics Consumption Volume by Type_x000D_
3.3 United States Women'S Health Diagnostics Consumption Structure by Application_x000D_
_x000D_
4 Europe Women'S Health Diagnostics Market Analysis_x000D_
4.1 Europe Women'S Health Diagnostics Consumption and Value Analysis_x000D_
4.2 Europe Women'S Health Diagnostics Consumption Volume by Type_x000D_
4.3 Europe Women'S Health Diagnostics Consumption Structure by Application_x000D_
4.4 Europe Women'S Health Diagnostics Consumption by Top Countries_x000D_
4.4.1 Germany Women'S Health Diagnostics Consumption Volume from 2015 to 2020_x000D_
4.4.2 UK Women'S Health Diagnostics Consumption Volume from 2015 to 2020_x000D_
4.4.3 France Women'S Health Diagnostics Consumption Volume from 2015 to 2020_x000D_
4.4.4 Italy Women'S Health Diagnostics Consumption Volume from 2015 to 2020_x000D_
4.4.5 Spain Women'S Health Diagnostics Consumption Volume from 2015 to 2020_x000D_
4.4.6 Poland Women'S Health Diagnostics Consumption Volume from 2015 to 2020_x000D_
4.4.7 Russia Women'S Health Diagnostics Consumption Volume from 2015 to 2020_x000D_
_x000D_
5 China Women'S Health Diagnostics Market Analysis_x000D_
5.1 China Women'S Health Diagnostics Consumption and Value Analysis_x000D_
5.2 China Women'S Health Diagnostics Consumption Volume by Type_x000D_
5.3 China Women'S Health Diagnostics Consumption Structure by Application_x000D_
_x000D_
6 Japan Women'S Health Diagnostics Market Analysis_x000D_
6.1 Japan Women'S Health Diagnostics Consumption and Value Analysis_x000D_
6.2 Japan Women'S Health Diagnostics Consumption Volume by Type_x000D_
6.3 Japan Women'S Health Diagnostics Consumption Structure by Application_x000D_
_x000D_
7 Southeast Asia Women'S Health Diagnostics Market Analysis_x000D_
7.1 Southeast Asia Women'S Health Diagnostics Consumption and Value Analysis_x000D_
7.2 Southeast Asia Women'S Health Diagnostics Consumption Volume by Type_x000D_
7.3 Southeast Asia Women'S Health Diagnostics Consumption Structure by Application_x000D_
7.4 Southeast Asia Women'S Health Diagnostics Consumption by Top Countries_x000D_
7.4.1 Indonesia Women'S Health Diagnostics Consumption Volume from 2015 to 2020_x000D_
7.4.2 Thailand Women'S Health Diagnostics Consumption Volume from 2015 to 2020_x000D_
7.4.3 Philippines Women'S Health Diagnostics Consumption Volume from 2015 to 2020_x000D_
7.4.4 Malaysia Women'S Health Diagnostics Consumption Volume from 2015 to 2020_x000D_
7.4.5 Singapore Women'S Health Diagnostics Consumption Volume from 2015 to 2020_x000D_
7.4.6 Vietnam Women'S Health Diagnostics Consumption Volume from 2015 to 2020_x000D_
_x000D_
8 India Women'S Health Diagnostics Market Analysis_x000D_
8.1 India Women'S Health Diagnostics Consumption and Value Analysis_x000D_
8.2 India Women'S Health Diagnostics Consumption Volume by Type_x000D_
8.3 India Women'S Health Diagnostics Consumption Structure by Application_x000D_
_x000D_
9 Brazil Women'S Health Diagnostics Market Analysis_x000D_
9.1 Brazil Women'S Health Diagnostics Consumption and Value Analysis_x000D_
9.2 Brazil Women'S Health Diagnostics Consumption Volume by Type_x000D_
9.3 Brazil Women'S Health Diagnostics Consumption Structure by Application_x000D_
_x000D_
10 GCC Countries Women'S Health Diagnostics Market Analysis_x000D_
10.1 GCC Countries Women'S Health Diagnostics Consumption and Value Analysis_x000D_
10.2 GCC Countries Women'S Health Diagnostics Consumption Volume by Type_x000D_
10.3 GCC Countries Women'S Health Diagnostics Consumption Structure by Application_x000D_
10.4 GCC Countries Women'S Health Diagnostics Consumption Volume by Major Countries_x000D_
10.4.1 Saudi Arabia Women'S Health Diagnostics Consumption Volume from 2015 to 2020_x000D_
10.4.2 United Arab Emirates Women'S Health Diagnostics Consumption Volume from 2015 to 2020_x000D_
10.4.3 Qatar Women'S Health Diagnostics Consumption Volume from 2015 to 2020_x000D_
10.4.4 Bahrain Women'S Health Diagnostics Consumption Volume from 2015 to 2020_x000D_
_x000D_
11 Manufacturers Profiles_x000D_
11.1 Hologic
11.1.1 Business Overview
11.1.2 Products Analysis
11.1.3 Hologic Women'S Health Diagnostics Sales, Price, Revenue, Gross Margin
11.1.4 Hologic Women'S Health Diagnostics Sales by Region
11.2 Alere Inc
11.2.1 Business Overview
11.2.2 Products Analysis
11.2.3 Alere Inc Women'S Health Diagnostics Sales, Price, Revenue, Gross Margin
11.2.4 Alere Inc Women'S Health Diagnostics Sales by Region
11.3 GE Healthcare
11.3.1 Business Overview
11.3.2 Products Analysis
11.3.3 GE Healthcare Women'S Health Diagnostics Sales, Price, Revenue, Gross Margin
11.3.4 GE Healthcare Women'S Health Diagnostics Sales by Region
11.4 F. Hoffmann-La Roche
11.4.1 Business Overview
11.4.2 Products Analysis
11.4.3 F. Hoffmann-La Roche Women'S Health Diagnostics Sales, Price, Revenue, Gross Margin
11.4.4 F. Hoffmann-La Roche Women'S Health Diagnostics Sales by Region
11.5 BioMérieux
11.5.1 Business Overview
11.5.2 Products Analysis
11.5.3 BioMérieux Women'S Health Diagnostics Sales, Price, Revenue, Gross Margin
11.5.4 BioMérieux Women'S Health Diagnostics Sales by Region
11.6 BD Medical Technology
11.6.1 Business Overview
11.6.2 Products Analysis
11.6.3 BD Medical Technology Women'S Health Diagnostics Sales, Price, Revenue, Gross Margin
11.6.4 BD Medical Technology Women'S Health Diagnostics Sales by Region
11.7 Abbott Laboratories
11.7.1 Business Overview
11.7.2 Products Analysis
11.7.3 Abbott Laboratories Women'S Health Diagnostics Sales, Price, Revenue, Gross Margin
11.7.4 Abbott Laboratories Women'S Health Diagnostics Sales by Region
11.8 Siemens AG
11.8.1 Business Overview
11.8.2 Products Analysis
11.8.3 Siemens AG Women'S Health Diagnostics Sales, Price, Revenue, Gross Margin
11.8.4 Siemens AG Women'S Health Diagnostics Sales by Region
11.9 Philips
11.9.1 Business Overview
11.9.2 Products Analysis
11.9.3 Philips Women'S Health Diagnostics Sales, Price, Revenue, Gross Margin
11.9.4 Philips Women'S Health Diagnostics Sales by Region
11.10 PerkinElmer
11.10.1 Business Overview
11.10.2 Products Analysis
11.10.3 PerkinElmer Women'S Health Diagnostics Sales, Price, Revenue, Gross Margin
11.10.4 PerkinElmer Women'S Health Diagnostics Sales by Region
11.11 Quest Diagnostics
11.11.1 Business Overview
11.11.2 Products Analysis
11.11.3 Quest Diagnostics Women'S Health Diagnostics Sales, Price, Revenue, Gross Margin
11.11.4 Quest Diagnostics Women'S Health Diagnostics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Women'S Health Diagnostics Market Forecast (2020-2027)_x000D_
13.1 Global Women'S Health Diagnostics Consumption Volume, Revenue and Price Forecast (2020-2027)_x000D_
13.1.1 Global Women'S Health Diagnostics Consumption Volume and Growth Rate Forecast (2020-2027)_x000D_
13.1.2 Global Women'S Health Diagnostics Value and Growth Rate Forecast (2020-2027)_x000D_
13.1.3 Global Women'S Health Diagnostics Price and Trend Forecast (2020-2027)_x000D_
13.2 Global Women'S Health Diagnostics Consumption Volume, Value and Growth Rate Forecast by Region (2020-2027)_x000D_
13.2.1 Global Women'S Health Diagnostics Consumption Volume and Growth Rate Forecast by Region (2020-2027)_x000D_
13.2.2 Global Women'S Health Diagnostics Value and Growth Rate Forecast by Region (2020-2027)_x000D_
13.3 Global Women'S Health Diagnostics Consumption Volume, Revenue and Price Forecast by Type (2020-2027)_x000D_
13.3.1 Global Women'S Health Diagnostics Consumption Forecast by Type (2020-2027)_x000D_
13.3.2 Global Women'S Health Diagnostics Revenue Forecast by Type (2020-2027)_x000D_
13.3.3 Global Women'S Health Diagnostics Price Forecast by Type (2020-2027)_x000D_
13.4 Global Women'S Health Diagnostics Consumption Volume Forecast by Application (2020-2027)_x000D_
_x000D_
14 Research Conclusions_x000D_
_x000D_
15 Appendix_x000D_
15.1 Methodology_x000D_
15.2 Research Data Source_x000D_
_x000D_
</t>
  </si>
  <si>
    <t>List of Tables and Figures _x000D_
Global Women'S Health Diagnostics Value ($) and Growth Rate Segment by Region 2015-2027_x000D_
Global Women'S Health Diagnostics Revenue ($) and Growth Rate Segment by Product Type from 2015-2027_x000D_
Global Women'S Health Diagnostics Value ($) and Growth Rate Segment by Application 2015-2027_x000D_
Figure Women'S Health Diagnostics Picture_x000D_
Table Product Specifications of Women'S Health Diagnostics_x000D_
Figure Global Sales Market Share of Women'S Health Diagnostics by Type in 2019_x000D_
Table Types of Women'S Health Diagnostics_x000D_
Figure Breast Cancer Testing Picture
Figure Infectious Disease Testing Picture
Figure Cervical Cancer Testing Picture
Figure Osteoporosis Testing Picture
Figure Sexually Transmitted Disease Testing Picture
Figure Prenatal Genetic Screening and Carrier Testing Picture
Figure Ultrasound Picture
Figure Pregnancy and Fertility Testing Picture
Figure Ovarian Cancer Testing Picture
Figure Others Picture
Figure Women'S Health Diagnostics Consumption Market Share by Application in 2019_x000D_
Table Application of Women'S Health Diagnostics_x000D_
Figure Hospital Picture
Figure Clinic Picture
Figure Diagnostic and Imaging Centers Picture
Figure Cancer Institutes Picture
Figure Other Picture
Figure United States Women'S Health Diagnostics Revenue ($) and Growth Rate (2015-2027)_x000D_
Figure Europe Women'S Health Diagnostics Revenue ($) and Growth Rate (2015-2027)_x000D_
Figure Germany Women'S Health Diagnostics Revenue ($) and Growth Rate (2015-2027)_x000D_
Figure UK Women'S Health Diagnostics Revenue ($) and Growth Rate (2015-2027)_x000D_
Figure France Women'S Health Diagnostics Revenue ($) and Growth Rate (2015-2027)_x000D_
Figure Italy Women'S Health Diagnostics Revenue ($) and Growth Rate (2015-2027)_x000D_
Figure Spain Women'S Health Diagnostics Revenue ($) and Growth Rate (2015-2027)_x000D_
Figure Poland Women'S Health Diagnostics Revenue ($) and Growth Rate (2015-2027)_x000D_
Figure Russia Women'S Health Diagnostics Revenue ($) and Growth Rate (2015-2027)_x000D_
Figure China Women'S Health Diagnostics Revenue ($) and Growth Rate (2015-2027)_x000D_
Figure Japan Women'S Health Diagnostics Revenue ($) and Growth Rate (2015-2027)_x000D_
Figure Southeast Asia Women'S Health Diagnostics Revenue ($) and Growth Rate (2015-2027)_x000D_
Figure Indonesia Women'S Health Diagnostics Revenue ($) and Growth Rate (2015-2027)_x000D_
Figure Thailand Women'S Health Diagnostics Revenue ($) and Growth Rate (2015-2027)_x000D_
Figure Philippines Women'S Health Diagnostics Revenue ($) and Growth Rate (2015-2027)_x000D_
Figure Malaysia Women'S Health Diagnostics Revenue ($) and Growth Rate (2015-2027)_x000D_
Figure Singapore Women'S Health Diagnostics Revenue ($) and Growth Rate (2015-2027)_x000D_
Figure Vietnam Women'S Health Diagnostics Revenue ($) and Growth Rate (2015-2027)_x000D_
Figure India Women'S Health Diagnostics Revenue ($) and Growth Rate (2015-2027)_x000D_
Figure Brazil Women'S Health Diagnostics Revenue ($) and Growth Rate (2015-2027)_x000D_
Figure GCC Countries Women'S Health Diagnostics Revenue ($) and Growth Rate (2015-2027)_x000D_
Figure Saudi Arabia Women'S Health Diagnostics Revenue ($) and Growth Rate (2015-2027)_x000D_
Figure United Arab Emirates Women'S Health Diagnostics Revenue ($) and Growth Rate (2015-2027)_x000D_
Figure Qatar Women'S Health Diagnostics Revenue ($) and Growth Rate (2015-2027)_x000D_
Figure Bahrain Women'S Health Diagnostics Revenue ($) and Growth Rate (2015-2027)_x000D_
Table Emerging and Growing Market of Women'S Health Diagnostics_x000D_
Table Industry Limitations_x000D_
Table Opportunities and Development Trends_x000D_
Figure Global Women'S Health Diagnostics Market Size Analysis from 2015 to 2027 by Consumption Volume_x000D_
Figure Global Women'S Health Diagnostics Market Size Analysis from 2015 to 2027 by Value_x000D_
Figure Global Women'S Health Diagnostics Price Trends Analysis from 2015 to 2027_x000D_
Table Global Women'S Health Diagnostics Consumption and Market Share by Type (2015-2020)_x000D_
Table Global Women'S Health Diagnostics Revenue and Market Share by Type (2015-2020)_x000D_
Figure Global Women'S Health Diagnostics Revenue and Market Share by Type (2015-2020)_x000D_
Table Global Women'S Health Diagnostics Consumption and Market Share by Application (2015-2020)_x000D_
Table Global Women'S Health Diagnostics Revenue and Market Share by Application (2015-2020)_x000D_
Figure Global Women'S Health Diagnostics Revenue and Market Share by Application (2015-2020)_x000D_
Table Global Women'S Health Diagnostics Consumption and Market Share by Region (2015-2020)_x000D_
Table Global Women'S Health Diagnostics Revenue and Market Share by Region (2015-2020)_x000D_
Figure Global Women'S Health Diagnostics Revenue and Market Share by Region (2015-2020)_x000D_
Figure United States Women'S Health Diagnostics Consumption and Growth Rate (2015-2020)_x000D_
Figure United States Women'S Health Diagnostics Revenue and Growth Rate (2015-2020)_x000D_
Figure United States Women'S Health Diagnostics Sales Price Analysis (2015-2020)_x000D_
Table United States Women'S Health Diagnostics Consumption Volume by Type_x000D_
Table United States Women'S Health Diagnostics Consumption Structure by Application_x000D_
Figure Europe Women'S Health Diagnostics Consumption and Growth Rate (2015-2020)_x000D_
Figure Europe Women'S Health Diagnostics Revenue and Growth Rate (2015-2020)_x000D_
Figure Europe Women'S Health Diagnostics Sales Price Analysis (2015-2020)_x000D_
Table Europe Women'S Health Diagnostics Consumption Volume by Type_x000D_
Table Europe Women'S Health Diagnostics Consumption Structure by Application_x000D_
Table Europe Women'S Health Diagnostics Consumption by Top Countries_x000D_
Figure Germany Women'S Health Diagnostics Consumption Volume from 2015 to 2020_x000D_
Figure UK Women'S Health Diagnostics Consumption Volume from 2015 to 2020_x000D_
Figure France Women'S Health Diagnostics Consumption Volume from 2015 to 2020_x000D_
Figure Italy Women'S Health Diagnostics Consumption Volume from 2015 to 2020_x000D_
Figure Spain Women'S Health Diagnostics Consumption Volume from 2015 to 2020_x000D_
Figure Poland Women'S Health Diagnostics Consumption Volume from 2015 to 2020_x000D_
Figure Russia Women'S Health Diagnostics Consumption Volume from 2015 to 2020_x000D_
Figure China Women'S Health Diagnostics Consumption and Growth Rate (2015-2020)_x000D_
Figure China Women'S Health Diagnostics Revenue and Growth Rate (2015-2020)_x000D_
Figure China Women'S Health Diagnostics Sales Price Analysis (2015-2020)_x000D_
Table China Women'S Health Diagnostics Consumption Volume by Type_x000D_
Table China Women'S Health Diagnostics Consumption Structure by Application_x000D_
Figure Japan Women'S Health Diagnostics Consumption and Growth Rate (2015-2020)_x000D_
Figure Japan Women'S Health Diagnostics Revenue and Growth Rate (2015-2020)_x000D_
Figure Japan Women'S Health Diagnostics Sales Price Analysis (2015-2020)_x000D_
Table Japan Women'S Health Diagnostics Consumption Volume by Type_x000D_
Table Japan Women'S Health Diagnostics Consumption Structure by Application_x000D_
Figure Southeast Asia Women'S Health Diagnostics Consumption and Growth Rate (2015-2020)_x000D_
Figure Southeast Asia Women'S Health Diagnostics Revenue and Growth Rate (2015-2020)_x000D_
Figure Southeast Asia Women'S Health Diagnostics Sales Price Analysis (2015-2020)_x000D_
Table Southeast Asia Women'S Health Diagnostics Consumption Volume by Type_x000D_
Table Southeast Asia Women'S Health Diagnostics Consumption Structure by Application_x000D_
Table Southeast Asia Women'S Health Diagnostics Consumption by Top Countries_x000D_
Figure Indonesia Women'S Health Diagnostics Consumption Volume from 2015 to 2020_x000D_
Figure Thailand Women'S Health Diagnostics Consumption Volume from 2015 to 2020_x000D_
Figure Philippines Women'S Health Diagnostics Consumption Volume from 2015 to 2020_x000D_
Figure Malaysia Women'S Health Diagnostics Consumption Volume from 2015 to 2020_x000D_
Figure Singapore Women'S Health Diagnostics Consumption Volume from 2015 to 2020_x000D_
Figure Vietnam Women'S Health Diagnostics Consumption Volume from 2015 to 2020_x000D_
Figure India Women'S Health Diagnostics Consumption and Growth Rate (2015-2020)_x000D_
Figure India Women'S Health Diagnostics Revenue and Growth Rate (2015-2020)_x000D_
Figure India Women'S Health Diagnostics Sales Price Analysis (2015-2020)_x000D_
Table India Women'S Health Diagnostics Consumption Volume by Type_x000D_
Table India Women'S Health Diagnostics Consumption Structure by Application_x000D_
Figure Brazil Women'S Health Diagnostics Consumption and Growth Rate (2015-2020)_x000D_
Figure Brazil Women'S Health Diagnostics Revenue and Growth Rate (2015-2020)_x000D_
Figure Brazil Women'S Health Diagnostics Sales Price Analysis (2015-2020)_x000D_
Table Brazil Women'S Health Diagnostics Consumption Volume by Type_x000D_
Table Brazil Women'S Health Diagnostics Consumption Structure by Application_x000D_
Figure GCC Countries Women'S Health Diagnostics Consumption and Growth Rate (2015-2020)_x000D_
Figure GCC Countries Women'S Health Diagnostics Revenue and Growth Rate (2015-2020)_x000D_
Figure GCC Countries Women'S Health Diagnostics Sales Price Analysis (2015-2020)_x000D_
Table GCC Countries Women'S Health Diagnostics Consumption Volume by Type_x000D_
Table GCC Countries Women'S Health Diagnostics Consumption Structure by Application_x000D_
Table GCC Countries Women'S Health Diagnostics Consumption Volume by Major Countries_x000D_
Figure Saudi Arabia Women'S Health Diagnostics Consumption Volume from 2015 to 2020_x000D_
Figure United Arab Emirates Women'S Health Diagnostics Consumption Volume from 2015 to 2020_x000D_
Figure Qatar Women'S Health Diagnostics Consumption Volume from 2015 to 2020_x000D_
Figure Bahrain Women'S Health Diagnostics Consumption Volume from 2015 to 2020_x000D_
Table Hologic Sales, Price, Revenue, Gross Margin (2015-2020)
Figure Company Sales and Growth Rate
Figure Company Revenue ($) Market Share 2015-2020
Figure Company Women'S Health Diagnostics Sales by Region
Table Company Basic Information, Manufacturing Base
Table Products Analysis
Table Alere Inc Sales, Price, Revenue, Gross Margin (2015-2020)
Figure Company Sales and Growth Rate
Figure Company Revenue ($) Market Share 2015-2020
Figure Company Women'S Health Diagnostics Sales by Region
Table Company Basic Information, Manufacturing Base
Table Products Analysis
Table GE Healthcare Sales, Price, Revenue, Gross Margin (2015-2020)
Figure Company Sales and Growth Rate
Figure Company Revenue ($) Market Share 2015-2020
Figure Company Women'S Health Diagnostics Sales by Region
Table Company Basic Information, Manufacturing Base
Table Products Analysis
Table F. Hoffmann-La Roche Sales, Price, Revenue, Gross Margin (2015-2020)
Figure Company Sales and Growth Rate
Figure Company Revenue ($) Market Share 2015-2020
Figure Company Women'S Health Diagnostics Sales by Region
Table Company Basic Information, Manufacturing Base
Table Products Analysis
Table BioMérieux Sales, Price, Revenue, Gross Margin (2015-2020)
Figure Company Sales and Growth Rate
Figure Company Revenue ($) Market Share 2015-2020
Figure Company Women'S Health Diagnostics Sales by Region
Table Company Basic Information, Manufacturing Base
Table Products Analysis
Table BD Medical Technology Sales, Price, Revenue, Gross Margin (2015-2020)
Figure Company Sales and Growth Rate
Figure Company Revenue ($) Market Share 2015-2020
Figure Company Women'S Health Diagnostics Sales by Region
Table Company Basic Information, Manufacturing Base
Table Products Analysis
Table Abbott Laboratories Sales, Price, Revenue, Gross Margin (2015-2020)
Figure Company Sales and Growth Rate
Figure Company Revenue ($) Market Share 2015-2020
Figure Company Women'S Health Diagnostics Sales by Region
Table Company Basic Information, Manufacturing Base
Table Products Analysis
Table Siemens AG Sales, Price, Revenue, Gross Margin (2015-2020)
Figure Company Sales and Growth Rate
Figure Company Revenue ($) Market Share 2015-2020
Figure Company Women'S Health Diagnostics Sales by Region
Table Company Basic Information, Manufacturing Base
Table Products Analysis
Table Philips Sales, Price, Revenue, Gross Margin (2015-2020)
Figure Company Sales and Growth Rate
Figure Company Revenue ($) Market Share 2015-2020
Figure Company Women'S Health Diagnostics Sales by Region
Table Company Basic Information, Manufacturing Base
Table Products Analysis
Table PerkinElmer Sales, Price, Revenue, Gross Margin (2015-2020)
Figure Company Sales and Growth Rate
Figure Company Revenue ($) Market Share 2015-2020
Figure Company Women'S Health Diagnostics Sales by Region
Table Company Basic Information, Manufacturing Base
Table Products Analysis
Table Quest Diagnostics Sales, Price, Revenue, Gross Margin (2015-2020)
Figure Company Sales and Growth Rate
Figure Company Revenue ($) Market Share 2015-2020
Figure Company Women'S Health Diagnostics Sales by Region
Table Company Basic Information, Manufacturing Base
Table Products Analysis
Figure Global Women'S Health Diagnostics Consumption Volume and Growth Rate Forecast (2020-2027)_x000D_
Figure Global Women'S Health Diagnostics Value and Growth Rate Forecast (2020-2027)_x000D_
Figure Global Women'S Health Diagnostics Price and Trend Forecast (2020-2027)_x000D_
Table Global Women'S Health Diagnostics Consumption Volume Forecast by Region (2020-2027)_x000D_
Table Global Women'S Health Diagnostics Value Forecast by Region (2020-2027)_x000D_
Figure United States Women'S Health Diagnostics Consumption and Growth Rate Forecast (2020-2027)_x000D_
Figure United States Women'S Health Diagnostics Value and Growth Rate Forecast (2020-2027)_x000D_
Figure Europe Women'S Health Diagnostics Consumption and Growth Rate Forecast (2020-2027)_x000D_
Figure Europe Women'S Health Diagnostics Value and Growth Rate Forecast (2020-2027)_x000D_
Figure Europe Women'S Health Diagnostics Consumption and Growth Rate Forecast (2020-2027)_x000D_
Figure Germany Women'S Health Diagnostics Consumption and Growth Rate Forecast (2020-2027)_x000D_
Figure Germany Women'S Health Diagnostics Value and Growth Rate Forecast (2020-2027)_x000D_
Figure UK Women'S Health Diagnostics Consumption and Growth Rate Forecast (2020-2027)_x000D_
Figure UK Women'S Health Diagnostics Value and Growth Rate Forecast (2020-2027)_x000D_
Figure France Women'S Health Diagnostics Consumption and Growth Rate Forecast (2020-2027)_x000D_
Figure France Women'S Health Diagnostics Value and Growth Rate Forecast (2020-2027)_x000D_
Figure Italy Women'S Health Diagnostics Consumption and Growth Rate Forecast (2020-2027)_x000D_
Figure Italy Women'S Health Diagnostics Value and Growth Rate Forecast (2020-2027)_x000D_
Figure Spain Women'S Health Diagnostics Consumption and Growth Rate Forecast (2020-2027)_x000D_
Figure Spain Women'S Health Diagnostics Value and Growth Rate Forecast (2020-2027)_x000D_
Figure Poland Women'S Health Diagnostics Consumption and Growth Rate Forecast (2020-2027)_x000D_
Figure Poland Women'S Health Diagnostics Value and Growth Rate Forecast (2020-2027)_x000D_
Figure Russia Women'S Health Diagnostics Consumption and Growth Rate Forecast (2020-2027)_x000D_
Figure Russia Women'S Health Diagnostics Value and Growth Rate Forecast (2020-2027)_x000D_
Figure China Women'S Health Diagnostics Consumption and Growth Rate Forecast (2020-2027)_x000D_
Figure China Women'S Health Diagnostics Value and Growth Rate Forecast (2020-2027)_x000D_
Figure Japan Women'S Health Diagnostics Consumption and Growth Rate Forecast (2020-2027)_x000D_
Figure Japan Women'S Health Diagnostics Value and Growth Rate Forecast (2020-2027)_x000D_
Figure Southeast Asia Women'S Health Diagnostics Consumption and Growth Rate Forecast (2020-2027)_x000D_
Figure Southeast Asia Women'S Health Diagnostics Value and Growth Rate Forecast (2020-2027)_x000D_
Figure Indonesia Women'S Health Diagnostics Consumption and Growth Rate Forecast (2020-2027)_x000D_
Figure Indonesia Women'S Health Diagnostics Value and Growth Rate Forecast (2020-2027)_x000D_
Figure Thailand Women'S Health Diagnostics Consumption and Growth Rate Forecast (2020-2027)_x000D_
Figure Thailand Women'S Health Diagnostics Value and Growth Rate Forecast (2020-2027)_x000D_
Figure Philippines Women'S Health Diagnostics Consumption and Growth Rate Forecast (2020-2027)_x000D_
Figure Philippines Women'S Health Diagnostics Value and Growth Rate Forecast (2020-2027)_x000D_
Figure Malaysia Women'S Health Diagnostics Consumption and Growth Rate Forecast (2020-2027)_x000D_
Figure Malaysia Women'S Health Diagnostics Value and Growth Rate Forecast (2020-2027)_x000D_
Figure Singapore Women'S Health Diagnostics Consumption and Growth Rate Forecast (2020-2027)_x000D_
Figure Singapore Women'S Health Diagnostics Value and Growth Rate Forecast (2020-2027)_x000D_
Figure Vietnam Women'S Health Diagnostics Consumption and Growth Rate Forecast (2020-2027)_x000D_
Figure Vietnam Women'S Health Diagnostics Value and Growth Rate Forecast (2020-2027)_x000D_
Figure India Women'S Health Diagnostics Consumption and Growth Rate Forecast (2020-2027)_x000D_
Figure India Women'S Health Diagnostics Value and Growth Rate Forecast (2020-2027)_x000D_
Figure Brazil Women'S Health Diagnostics Consumption and Growth Rate Forecast (2020-2027)_x000D_
Figure Brazil Women'S Health Diagnostics Value and Growth Rate Forecast (2020-2027)_x000D_
Figure GCC Countries Women'S Health Diagnostics Consumption and Growth Rate Forecast (2020-2027)_x000D_
Figure GCC Countries Women'S Health Diagnostics Value and Growth Rate Forecast (2020-2027)_x000D_
Figure Saudi Arabia Women'S Health Diagnostics Consumption and Growth Rate Forecast (2020-2027)_x000D_
Figure Saudi Arabia Women'S Health Diagnostics Value and Growth Rate Forecast (2020-2027)_x000D_
Figure United Arab Emirates Women'S Health Diagnostics Consumption and Growth Rate Forecast (2020-2027)_x000D_
Figure United Arab Emirates Women'S Health Diagnostics Value and Growth Rate Forecast (2020-2027)_x000D_
Figure Qatar Women'S Health Diagnostics Consumption and Growth Rate Forecast (2020-2027)_x000D_
Figure Qatar Women'S Health Diagnostics Value and Growth Rate Forecast (2020-2027)_x000D_
Figure Bahrain Women'S Health Diagnostics Consumption and Growth Rate Forecast (2020-2027)_x000D_
Figure Bahrain Women'S Health Diagnostics Value and Growth Rate Forecast (2020-2027)_x000D_
Table Global Women'S Health Diagnostics Consumption Forecast by Type (2020-2027)_x000D_
Table Global Women'S Health Diagnostics Revenue Forecast by Type (2020-2027)_x000D_
Figure Global Women'S Health Diagnostics Price Forecast by Type (2020-2027)_x000D_
Table Global Women'S Health Diagnostics Consumption Volume Forecast by Application (2020-2027)</t>
  </si>
  <si>
    <t>Global Women'S Health Diagnostics Market Research Report of Major Types, Applications and Competitive Vendors in Top Regions and Countries</t>
  </si>
  <si>
    <t>Global Plastic Bins Market Research Report 2015-2027 of Major Types, Applications and Competitive Vendors in Top Regions and Countries</t>
  </si>
  <si>
    <t>The Global market for Plastic Bins is estimated to grow at a CAGR of roughly X.X% in the next 8 years, and will reach USD X.X million in 2027, from USD X.X million in 2020._x000D_
_x000D_
Aimed to provide most segmented consumption and sales data of different types of Plastic Bins,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Plastic Bins industry._x000D_
_x000D_
&lt;b&gt;The report focuses on the top players in terms of profiles, product analysis, sales, price, revenue, and gross margin.&lt;/b&gt;_x000D_
&lt;b&gt;Major players covered in this report:&lt;/b&gt;_x000D_
Busch Systems
Raaco
ORBIS Corporation
Helesi
Edsal
Perstorp
Shanghai AOTO
Keter
Vishakha
Myers Industries
Brite
W Weber
Allit AG
OTTO
_x000D_
&lt;b&gt;By Type:&lt;/b&gt;_x000D_
Dislocation
Oblique Insertion
_x000D_
&lt;b&gt;By Application:&lt;/b&gt;_x000D_
Life Uses
Industrial Uses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</si>
  <si>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Plastic Bins Introduction_x000D_
1.2 Market Analysis by Type_x000D_
1.2.1 Dislocation
1.2.2 Oblique Insertion
1.3 Market Analysis by Application_x000D_
1.3.1 Life Uses
1.3.2 Industrial Uses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Plastic Bins Market Size Analysis from 2015 to 2027_x000D_
1.6.1 Global Plastic Bins Market Size Analysis from 2015 to 2027 by Consumption Volume_x000D_
1.6.2 Global Plastic Bins Market Size Analysis from 2015 to 2027 by Value_x000D_
1.6.3 Global Plastic Bins Price Trends Analysis from 2015 to 2027_x000D_
_x000D_
2 Global Plastic Bins Competition by Types, Applications, and Top Regions and Countries_x000D_
2.1 Global Plastic Bins (Volume and Value) by Type_x000D_
2.1.1 Global Plastic Bins Consumption and Market Share by Type (2015-2020)_x000D_
2.1.2 Global Plastic Bins Revenue and Market Share by Type (2015-2020)_x000D_
2.2 Global Plastic Bins (Volume and Value) by Application_x000D_
2.2.1 Global Plastic Bins Consumption and Market Share by Application (2015-2020)_x000D_
2.2.2 Global Plastic Bins Revenue and Market Share by Application (2015-2020)_x000D_
2.3 Global Plastic Bins (Volume and Value) by Region_x000D_
2.3.1 Global Plastic Bins Consumption and Market Share by Region (2015-2020)_x000D_
2.3.2 Global Plastic Bins Revenue and Market Share by Region (2015-2020)_x000D_
_x000D_
3 United States Plastic Bins Market Analysis_x000D_
3.1 United States Plastic Bins Consumption and Value Analysis_x000D_
3.2 United States Plastic Bins Consumption Volume by Type_x000D_
3.3 United States Plastic Bins Consumption Structure by Application_x000D_
_x000D_
4 Europe Plastic Bins Market Analysis_x000D_
4.1 Europe Plastic Bins Consumption and Value Analysis_x000D_
4.2 Europe Plastic Bins Consumption Volume by Type_x000D_
4.3 Europe Plastic Bins Consumption Structure by Application_x000D_
4.4 Europe Plastic Bins Consumption by Top Countries_x000D_
4.4.1 Germany Plastic Bins Consumption Volume from 2015 to 2020_x000D_
4.4.2 UK Plastic Bins Consumption Volume from 2015 to 2020_x000D_
4.4.3 France Plastic Bins Consumption Volume from 2015 to 2020_x000D_
4.4.4 Italy Plastic Bins Consumption Volume from 2015 to 2020_x000D_
4.4.5 Spain Plastic Bins Consumption Volume from 2015 to 2020_x000D_
4.4.6 Poland Plastic Bins Consumption Volume from 2015 to 2020_x000D_
4.4.7 Russia Plastic Bins Consumption Volume from 2015 to 2020_x000D_
_x000D_
5 China Plastic Bins Market Analysis_x000D_
5.1 China Plastic Bins Consumption and Value Analysis_x000D_
5.2 China Plastic Bins Consumption Volume by Type_x000D_
5.3 China Plastic Bins Consumption Structure by Application_x000D_
_x000D_
6 Japan Plastic Bins Market Analysis_x000D_
6.1 Japan Plastic Bins Consumption and Value Analysis_x000D_
6.2 Japan Plastic Bins Consumption Volume by Type_x000D_
6.3 Japan Plastic Bins Consumption Structure by Application_x000D_
_x000D_
7 Southeast Asia Plastic Bins Market Analysis_x000D_
7.1 Southeast Asia Plastic Bins Consumption and Value Analysis_x000D_
7.2 Southeast Asia Plastic Bins Consumption Volume by Type_x000D_
7.3 Southeast Asia Plastic Bins Consumption Structure by Application_x000D_
7.4 Southeast Asia Plastic Bins Consumption by Top Countries_x000D_
7.4.1 Indonesia Plastic Bins Consumption Volume from 2015 to 2020_x000D_
7.4.2 Thailand Plastic Bins Consumption Volume from 2015 to 2020_x000D_
7.4.3 Philippines Plastic Bins Consumption Volume from 2015 to 2020_x000D_
7.4.4 Malaysia Plastic Bins Consumption Volume from 2015 to 2020_x000D_
7.4.5 Singapore Plastic Bins Consumption Volume from 2015 to 2020_x000D_
7.4.6 Vietnam Plastic Bins Consumption Volume from 2015 to 2020_x000D_
_x000D_
8 India Plastic Bins Market Analysis_x000D_
8.1 India Plastic Bins Consumption and Value Analysis_x000D_
8.2 India Plastic Bins Consumption Volume by Type_x000D_
8.3 India Plastic Bins Consumption Structure by Application_x000D_
_x000D_
9 Brazil Plastic Bins Market Analysis_x000D_
9.1 Brazil Plastic Bins Consumption and Value Analysis_x000D_
9.2 Brazil Plastic Bins Consumption Volume by Type_x000D_
9.3 Brazil Plastic Bins Consumption Structure by Application_x000D_
_x000D_
10 GCC Countries Plastic Bins Market Analysis_x000D_
10.1 GCC Countries Plastic Bins Consumption and Value Analysis_x000D_
10.2 GCC Countries Plastic Bins Consumption Volume by Type_x000D_
10.3 GCC Countries Plastic Bins Consumption Structure by Application_x000D_
10.4 GCC Countries Plastic Bins Consumption Volume by Major Countries_x000D_
10.4.1 Saudi Arabia Plastic Bins Consumption Volume from 2015 to 2020_x000D_
10.4.2 United Arab Emirates Plastic Bins Consumption Volume from 2015 to 2020_x000D_
10.4.3 Qatar Plastic Bins Consumption Volume from 2015 to 2020_x000D_
10.4.4 Bahrain Plastic Bins Consumption Volume from 2015 to 2020_x000D_
_x000D_
11 Manufacturers Profiles_x000D_
11.1 Busch Systems
11.1.1 Business Overview
11.1.2 Products Analysis
11.1.3 Busch Systems Plastic Bins Sales, Price, Revenue, Gross Margin
11.1.4 Busch Systems Plastic Bins Sales by Region
11.2 Raaco
11.2.1 Business Overview
11.2.2 Products Analysis
11.2.3 Raaco Plastic Bins Sales, Price, Revenue, Gross Margin
11.2.4 Raaco Plastic Bins Sales by Region
11.3 ORBIS Corporation
11.3.1 Business Overview
11.3.2 Products Analysis
11.3.3 ORBIS Corporation Plastic Bins Sales, Price, Revenue, Gross Margin
11.3.4 ORBIS Corporation Plastic Bins Sales by Region
11.4 Helesi
11.4.1 Business Overview
11.4.2 Products Analysis
11.4.3 Helesi Plastic Bins Sales, Price, Revenue, Gross Margin
11.4.4 Helesi Plastic Bins Sales by Region
11.5 Edsal
11.5.1 Business Overview
11.5.2 Products Analysis
11.5.3 Edsal Plastic Bins Sales, Price, Revenue, Gross Margin
11.5.4 Edsal Plastic Bins Sales by Region
11.6 Perstorp
11.6.1 Business Overview
11.6.2 Products Analysis
11.6.3 Perstorp Plastic Bins Sales, Price, Revenue, Gross Margin
11.6.4 Perstorp Plastic Bins Sales by Region
11.7 Shanghai AOTO
11.7.1 Business Overview
11.7.2 Products Analysis
11.7.3 Shanghai AOTO Plastic Bins Sales, Price, Revenue, Gross Margin
11.7.4 Shanghai AOTO Plastic Bins Sales by Region
11.8 Keter
11.8.1 Business Overview
11.8.2 Products Analysis
11.8.3 Keter Plastic Bins Sales, Price, Revenue, Gross Margin
11.8.4 Keter Plastic Bins Sales by Region
11.9 Vishakha
11.9.1 Business Overview
11.9.2 Products Analysis
11.9.3 Vishakha Plastic Bins Sales, Price, Revenue, Gross Margin
11.9.4 Vishakha Plastic Bins Sales by Region
11.10 Myers Industries
11.10.1 Business Overview
11.10.2 Products Analysis
11.10.3 Myers Industries Plastic Bins Sales, Price, Revenue, Gross Margin
11.10.4 Myers Industries Plastic Bins Sales by Region
11.11 Brite
11.11.1 Business Overview
11.11.2 Products Analysis
11.11.3 Brite Plastic Bins Sales, Price, Revenue, Gross Margin
11.11.4 Brite Plastic Bins Sales by Region
11.12 W Weber
11.12.1 Business Overview
11.12.2 Products Analysis
11.12.3 W Weber Plastic Bins Sales, Price, Revenue, Gross Margin
11.12.4 W Weber Plastic Bins Sales by Region
11.13 Allit AG
11.13.1 Business Overview
11.13.2 Products Analysis
11.13.3 Allit AG Plastic Bins Sales, Price, Revenue, Gross Margin
11.13.4 Allit AG Plastic Bins Sales by Region
11.14 OTTO
11.14.1 Business Overview
11.14.2 Products Analysis
11.14.3 OTTO Plastic Bins Sales, Price, Revenue, Gross Margin
11.14.4 OTTO Plastic Bins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Plastic Bins Market Forecast (2020-2027)_x000D_
13.1 Global Plastic Bins Consumption Volume, Revenue and Price Forecast (2020-2027)_x000D_
13.1.1 Global Plastic Bins Consumption Volume and Growth Rate Forecast (2020-2027)_x000D_
13.1.2 Global Plastic Bins Value and Growth Rate Forecast (2020-2027)_x000D_
13.1.3 Global Plastic Bins Price and Trend Forecast (2020-2027)_x000D_
13.2 Global Plastic Bins Consumption Volume, Value and Growth Rate Forecast by Region (2020-2027)_x000D_
13.2.1 Global Plastic Bins Consumption Volume and Growth Rate Forecast by Region (2020-2027)_x000D_
13.2.2 Global Plastic Bins Value and Growth Rate Forecast by Region (2020-2027)_x000D_
13.3 Global Plastic Bins Consumption Volume, Revenue and Price Forecast by Type (2020-2027)_x000D_
13.3.1 Global Plastic Bins Consumption Forecast by Type (2020-2027)_x000D_
13.3.2 Global Plastic Bins Revenue Forecast by Type (2020-2027)_x000D_
13.3.3 Global Plastic Bins Price Forecast by Type (2020-2027)_x000D_
13.4 Global Plastic Bins Consumption Volume Forecast by Application (2020-2027)_x000D_
_x000D_
14 Research Conclusions_x000D_
_x000D_
15 Appendix_x000D_
15.1 Methodology_x000D_
15.2 Research Data Source_x000D_
_x000D_
</t>
  </si>
  <si>
    <t>List of Tables and Figures _x000D_
Global Plastic Bins Value ($) and Growth Rate Segment by Region 2015-2027_x000D_
Global Plastic Bins Revenue ($) and Growth Rate Segment by Product Type from 2015-2027_x000D_
Global Plastic Bins Value ($) and Growth Rate Segment by Application 2015-2027_x000D_
Figure Plastic Bins Picture_x000D_
Table Product Specifications of Plastic Bins_x000D_
Figure Global Sales Market Share of Plastic Bins by Type in 2019_x000D_
Table Types of Plastic Bins_x000D_
Figure Dislocation Picture
Figure Oblique Insertion Picture
Figure Plastic Bins Consumption Market Share by Application in 2019_x000D_
Table Application of Plastic Bins_x000D_
Figure Life Uses Picture
Figure Industrial Uses Picture
Figure United States Plastic Bins Revenue ($) and Growth Rate (2015-2027)_x000D_
Figure Europe Plastic Bins Revenue ($) and Growth Rate (2015-2027)_x000D_
Figure Germany Plastic Bins Revenue ($) and Growth Rate (2015-2027)_x000D_
Figure UK Plastic Bins Revenue ($) and Growth Rate (2015-2027)_x000D_
Figure France Plastic Bins Revenue ($) and Growth Rate (2015-2027)_x000D_
Figure Italy Plastic Bins Revenue ($) and Growth Rate (2015-2027)_x000D_
Figure Spain Plastic Bins Revenue ($) and Growth Rate (2015-2027)_x000D_
Figure Poland Plastic Bins Revenue ($) and Growth Rate (2015-2027)_x000D_
Figure Russia Plastic Bins Revenue ($) and Growth Rate (2015-2027)_x000D_
Figure China Plastic Bins Revenue ($) and Growth Rate (2015-2027)_x000D_
Figure Japan Plastic Bins Revenue ($) and Growth Rate (2015-2027)_x000D_
Figure Southeast Asia Plastic Bins Revenue ($) and Growth Rate (2015-2027)_x000D_
Figure Indonesia Plastic Bins Revenue ($) and Growth Rate (2015-2027)_x000D_
Figure Thailand Plastic Bins Revenue ($) and Growth Rate (2015-2027)_x000D_
Figure Philippines Plastic Bins Revenue ($) and Growth Rate (2015-2027)_x000D_
Figure Malaysia Plastic Bins Revenue ($) and Growth Rate (2015-2027)_x000D_
Figure Singapore Plastic Bins Revenue ($) and Growth Rate (2015-2027)_x000D_
Figure Vietnam Plastic Bins Revenue ($) and Growth Rate (2015-2027)_x000D_
Figure India Plastic Bins Revenue ($) and Growth Rate (2015-2027)_x000D_
Figure Brazil Plastic Bins Revenue ($) and Growth Rate (2015-2027)_x000D_
Figure GCC Countries Plastic Bins Revenue ($) and Growth Rate (2015-2027)_x000D_
Figure Saudi Arabia Plastic Bins Revenue ($) and Growth Rate (2015-2027)_x000D_
Figure United Arab Emirates Plastic Bins Revenue ($) and Growth Rate (2015-2027)_x000D_
Figure Qatar Plastic Bins Revenue ($) and Growth Rate (2015-2027)_x000D_
Figure Bahrain Plastic Bins Revenue ($) and Growth Rate (2015-2027)_x000D_
Table Emerging and Growing Market of Plastic Bins_x000D_
Table Industry Limitations_x000D_
Table Opportunities and Development Trends_x000D_
Figure Global Plastic Bins Market Size Analysis from 2015 to 2027 by Consumption Volume_x000D_
Figure Global Plastic Bins Market Size Analysis from 2015 to 2027 by Value_x000D_
Figure Global Plastic Bins Price Trends Analysis from 2015 to 2027_x000D_
Table Global Plastic Bins Consumption and Market Share by Type (2015-2020)_x000D_
Table Global Plastic Bins Revenue and Market Share by Type (2015-2020)_x000D_
Figure Global Plastic Bins Revenue and Market Share by Type (2015-2020)_x000D_
Table Global Plastic Bins Consumption and Market Share by Application (2015-2020)_x000D_
Table Global Plastic Bins Revenue and Market Share by Application (2015-2020)_x000D_
Figure Global Plastic Bins Revenue and Market Share by Application (2015-2020)_x000D_
Table Global Plastic Bins Consumption and Market Share by Region (2015-2020)_x000D_
Table Global Plastic Bins Revenue and Market Share by Region (2015-2020)_x000D_
Figure Global Plastic Bins Revenue and Market Share by Region (2015-2020)_x000D_
Figure United States Plastic Bins Consumption and Growth Rate (2015-2020)_x000D_
Figure United States Plastic Bins Revenue and Growth Rate (2015-2020)_x000D_
Figure United States Plastic Bins Sales Price Analysis (2015-2020)_x000D_
Table United States Plastic Bins Consumption Volume by Type_x000D_
Table United States Plastic Bins Consumption Structure by Application_x000D_
Figure Europe Plastic Bins Consumption and Growth Rate (2015-2020)_x000D_
Figure Europe Plastic Bins Revenue and Growth Rate (2015-2020)_x000D_
Figure Europe Plastic Bins Sales Price Analysis (2015-2020)_x000D_
Table Europe Plastic Bins Consumption Volume by Type_x000D_
Table Europe Plastic Bins Consumption Structure by Application_x000D_
Table Europe Plastic Bins Consumption by Top Countries_x000D_
Figure Germany Plastic Bins Consumption Volume from 2015 to 2020_x000D_
Figure UK Plastic Bins Consumption Volume from 2015 to 2020_x000D_
Figure France Plastic Bins Consumption Volume from 2015 to 2020_x000D_
Figure Italy Plastic Bins Consumption Volume from 2015 to 2020_x000D_
Figure Spain Plastic Bins Consumption Volume from 2015 to 2020_x000D_
Figure Poland Plastic Bins Consumption Volume from 2015 to 2020_x000D_
Figure Russia Plastic Bins Consumption Volume from 2015 to 2020_x000D_
Figure China Plastic Bins Consumption and Growth Rate (2015-2020)_x000D_
Figure China Plastic Bins Revenue and Growth Rate (2015-2020)_x000D_
Figure China Plastic Bins Sales Price Analysis (2015-2020)_x000D_
Table China Plastic Bins Consumption Volume by Type_x000D_
Table China Plastic Bins Consumption Structure by Application_x000D_
Figure Japan Plastic Bins Consumption and Growth Rate (2015-2020)_x000D_
Figure Japan Plastic Bins Revenue and Growth Rate (2015-2020)_x000D_
Figure Japan Plastic Bins Sales Price Analysis (2015-2020)_x000D_
Table Japan Plastic Bins Consumption Volume by Type_x000D_
Table Japan Plastic Bins Consumption Structure by Application_x000D_
Figure Southeast Asia Plastic Bins Consumption and Growth Rate (2015-2020)_x000D_
Figure Southeast Asia Plastic Bins Revenue and Growth Rate (2015-2020)_x000D_
Figure Southeast Asia Plastic Bins Sales Price Analysis (2015-2020)_x000D_
Table Southeast Asia Plastic Bins Consumption Volume by Type_x000D_
Table Southeast Asia Plastic Bins Consumption Structure by Application_x000D_
Table Southeast Asia Plastic Bins Consumption by Top Countries_x000D_
Figure Indonesia Plastic Bins Consumption Volume from 2015 to 2020_x000D_
Figure Thailand Plastic Bins Consumption Volume from 2015 to 2020_x000D_
Figure Philippines Plastic Bins Consumption Volume from 2015 to 2020_x000D_
Figure Malaysia Plastic Bins Consumption Volume from 2015 to 2020_x000D_
Figure Singapore Plastic Bins Consumption Volume from 2015 to 2020_x000D_
Figure Vietnam Plastic Bins Consumption Volume from 2015 to 2020_x000D_
Figure India Plastic Bins Consumption and Growth Rate (2015-2020)_x000D_
Figure India Plastic Bins Revenue and Growth Rate (2015-2020)_x000D_
Figure India Plastic Bins Sales Price Analysis (2015-2020)_x000D_
Table India Plastic Bins Consumption Volume by Type_x000D_
Table India Plastic Bins Consumption Structure by Application_x000D_
Figure Brazil Plastic Bins Consumption and Growth Rate (2015-2020)_x000D_
Figure Brazil Plastic Bins Revenue and Growth Rate (2015-2020)_x000D_
Figure Brazil Plastic Bins Sales Price Analysis (2015-2020)_x000D_
Table Brazil Plastic Bins Consumption Volume by Type_x000D_
Table Brazil Plastic Bins Consumption Structure by Application_x000D_
Figure GCC Countries Plastic Bins Consumption and Growth Rate (2015-2020)_x000D_
Figure GCC Countries Plastic Bins Revenue and Growth Rate (2015-2020)_x000D_
Figure GCC Countries Plastic Bins Sales Price Analysis (2015-2020)_x000D_
Table GCC Countries Plastic Bins Consumption Volume by Type_x000D_
Table GCC Countries Plastic Bins Consumption Structure by Application_x000D_
Table GCC Countries Plastic Bins Consumption Volume by Major Countries_x000D_
Figure Saudi Arabia Plastic Bins Consumption Volume from 2015 to 2020_x000D_
Figure United Arab Emirates Plastic Bins Consumption Volume from 2015 to 2020_x000D_
Figure Qatar Plastic Bins Consumption Volume from 2015 to 2020_x000D_
Figure Bahrain Plastic Bins Consumption Volume from 2015 to 2020_x000D_
Table Busch Systems Sales, Price, Revenue, Gross Margin (2015-2020)
Figure Company Sales and Growth Rate
Figure Company Revenue ($) Market Share 2015-2020
Figure Company Plastic Bins Sales by Region
Table Company Basic Information, Manufacturing Base
Table Products Analysis
Table Raaco Sales, Price, Revenue, Gross Margin (2015-2020)
Figure Company Sales and Growth Rate
Figure Company Revenue ($) Market Share 2015-2020
Figure Company Plastic Bins Sales by Region
Table Company Basic Information, Manufacturing Base
Table Products Analysis
Table ORBIS Corporation Sales, Price, Revenue, Gross Margin (2015-2020)
Figure Company Sales and Growth Rate
Figure Company Revenue ($) Market Share 2015-2020
Figure Company Plastic Bins Sales by Region
Table Company Basic Information, Manufacturing Base
Table Products Analysis
Table Helesi Sales, Price, Revenue, Gross Margin (2015-2020)
Figure Company Sales and Growth Rate
Figure Company Revenue ($) Market Share 2015-2020
Figure Company Plastic Bins Sales by Region
Table Company Basic Information, Manufacturing Base
Table Products Analysis
Table Edsal Sales, Price, Revenue, Gross Margin (2015-2020)
Figure Company Sales and Growth Rate
Figure Company Revenue ($) Market Share 2015-2020
Figure Company Plastic Bins Sales by Region
Table Company Basic Information, Manufacturing Base
Table Products Analysis
Table Perstorp Sales, Price, Revenue, Gross Margin (2015-2020)
Figure Company Sales and Growth Rate
Figure Company Revenue ($) Market Share 2015-2020
Figure Company Plastic Bins Sales by Region
Table Company Basic Information, Manufacturing Base
Table Products Analysis
Table Shanghai AOTO Sales, Price, Revenue, Gross Margin (2015-2020)
Figure Company Sales and Growth Rate
Figure Company Revenue ($) Market Share 2015-2020
Figure Company Plastic Bins Sales by Region
Table Company Basic Information, Manufacturing Base
Table Products Analysis
Table Keter Sales, Price, Revenue, Gross Margin (2015-2020)
Figure Company Sales and Growth Rate
Figure Company Revenue ($) Market Share 2015-2020
Figure Company Plastic Bins Sales by Region
Table Company Basic Information, Manufacturing Base
Table Products Analysis
Table Vishakha Sales, Price, Revenue, Gross Margin (2015-2020)
Figure Company Sales and Growth Rate
Figure Company Revenue ($) Market Share 2015-2020
Figure Company Plastic Bins Sales by Region
Table Company Basic Information, Manufacturing Base
Table Products Analysis
Table Myers Industries Sales, Price, Revenue, Gross Margin (2015-2020)
Figure Company Sales and Growth Rate
Figure Company Revenue ($) Market Share 2015-2020
Figure Company Plastic Bins Sales by Region
Table Company Basic Information, Manufacturing Base
Table Products Analysis
Table Brite Sales, Price, Revenue, Gross Margin (2015-2020)
Figure Company Sales and Growth Rate
Figure Company Revenue ($) Market Share 2015-2020
Figure Company Plastic Bins Sales by Region
Table Company Basic Information, Manufacturing Base
Table Products Analysis
Table W Weber Sales, Price, Revenue, Gross Margin (2015-2020)
Figure Company Sales and Growth Rate
Figure Company Revenue ($) Market Share 2015-2020
Figure Company Plastic Bins Sales by Region
Table Company Basic Information, Manufacturing Base
Table Products Analysis
Table Allit AG Sales, Price, Revenue, Gross Margin (2015-2020)
Figure Company Sales and Growth Rate
Figure Company Revenue ($) Market Share 2015-2020
Figure Company Plastic Bins Sales by Region
Table Company Basic Information, Manufacturing Base
Table Products Analysis
Table OTTO Sales, Price, Revenue, Gross Margin (2015-2020)
Figure Company Sales and Growth Rate
Figure Company Revenue ($) Market Share 2015-2020
Figure Company Plastic Bins Sales by Region
Table Company Basic Information, Manufacturing Base
Table Products Analysis
Figure Global Plastic Bins Consumption Volume and Growth Rate Forecast (2020-2027)_x000D_
Figure Global Plastic Bins Value and Growth Rate Forecast (2020-2027)_x000D_
Figure Global Plastic Bins Price and Trend Forecast (2020-2027)_x000D_
Table Global Plastic Bins Consumption Volume Forecast by Region (2020-2027)_x000D_
Table Global Plastic Bins Value Forecast by Region (2020-2027)_x000D_
Figure United States Plastic Bins Consumption and Growth Rate Forecast (2020-2027)_x000D_
Figure United States Plastic Bins Value and Growth Rate Forecast (2020-2027)_x000D_
Figure Europe Plastic Bins Consumption and Growth Rate Forecast (2020-2027)_x000D_
Figure Europe Plastic Bins Value and Growth Rate Forecast (2020-2027)_x000D_
Figure Europe Plastic Bins Consumption and Growth Rate Forecast (2020-2027)_x000D_
Figure Germany Plastic Bins Consumption and Growth Rate Forecast (2020-2027)_x000D_
Figure Germany Plastic Bins Value and Growth Rate Forecast (2020-2027)_x000D_
Figure UK Plastic Bins Consumption and Growth Rate Forecast (2020-2027)_x000D_
Figure UK Plastic Bins Value and Growth Rate Forecast (2020-2027)_x000D_
Figure France Plastic Bins Consumption and Growth Rate Forecast (2020-2027)_x000D_
Figure France Plastic Bins Value and Growth Rate Forecast (2020-2027)_x000D_
Figure Italy Plastic Bins Consumption and Growth Rate Forecast (2020-2027)_x000D_
Figure Italy Plastic Bins Value and Growth Rate Forecast (2020-2027)_x000D_
Figure Spain Plastic Bins Consumption and Growth Rate Forecast (2020-2027)_x000D_
Figure Spain Plastic Bins Value and Growth Rate Forecast (2020-2027)_x000D_
Figure Poland Plastic Bins Consumption and Growth Rate Forecast (2020-2027)_x000D_
Figure Poland Plastic Bins Value and Growth Rate Forecast (2020-2027)_x000D_
Figure Russia Plastic Bins Consumption and Growth Rate Forecast (2020-2027)_x000D_
Figure Russia Plastic Bins Value and Growth Rate Forecast (2020-2027)_x000D_
Figure China Plastic Bins Consumption and Growth Rate Forecast (2020-2027)_x000D_
Figure China Plastic Bins Value and Growth Rate Forecast (2020-2027)_x000D_
Figure Japan Plastic Bins Consumption and Growth Rate Forecast (2020-2027)_x000D_
Figure Japan Plastic Bins Value and Growth Rate Forecast (2020-2027)_x000D_
Figure Southeast Asia Plastic Bins Consumption and Growth Rate Forecast (2020-2027)_x000D_
Figure Southeast Asia Plastic Bins Value and Growth Rate Forecast (2020-2027)_x000D_
Figure Indonesia Plastic Bins Consumption and Growth Rate Forecast (2020-2027)_x000D_
Figure Indonesia Plastic Bins Value and Growth Rate Forecast (2020-2027)_x000D_
Figure Thailand Plastic Bins Consumption and Growth Rate Forecast (2020-2027)_x000D_
Figure Thailand Plastic Bins Value and Growth Rate Forecast (2020-2027)_x000D_
Figure Philippines Plastic Bins Consumption and Growth Rate Forecast (2020-2027)_x000D_
Figure Philippines Plastic Bins Value and Growth Rate Forecast (2020-2027)_x000D_
Figure Malaysia Plastic Bins Consumption and Growth Rate Forecast (2020-2027)_x000D_
Figure Malaysia Plastic Bins Value and Growth Rate Forecast (2020-2027)_x000D_
Figure Singapore Plastic Bins Consumption and Growth Rate Forecast (2020-2027)_x000D_
Figure Singapore Plastic Bins Value and Growth Rate Forecast (2020-2027)_x000D_
Figure Vietnam Plastic Bins Consumption and Growth Rate Forecast (2020-2027)_x000D_
Figure Vietnam Plastic Bins Value and Growth Rate Forecast (2020-2027)_x000D_
Figure India Plastic Bins Consumption and Growth Rate Forecast (2020-2027)_x000D_
Figure India Plastic Bins Value and Growth Rate Forecast (2020-2027)_x000D_
Figure Brazil Plastic Bins Consumption and Growth Rate Forecast (2020-2027)_x000D_
Figure Brazil Plastic Bins Value and Growth Rate Forecast (2020-2027)_x000D_
Figure GCC Countries Plastic Bins Consumption and Growth Rate Forecast (2020-2027)_x000D_
Figure GCC Countries Plastic Bins Value and Growth Rate Forecast (2020-2027)_x000D_
Figure Saudi Arabia Plastic Bins Consumption and Growth Rate Forecast (2020-2027)_x000D_
Figure Saudi Arabia Plastic Bins Value and Growth Rate Forecast (2020-2027)_x000D_
Figure United Arab Emirates Plastic Bins Consumption and Growth Rate Forecast (2020-2027)_x000D_
Figure United Arab Emirates Plastic Bins Value and Growth Rate Forecast (2020-2027)_x000D_
Figure Qatar Plastic Bins Consumption and Growth Rate Forecast (2020-2027)_x000D_
Figure Qatar Plastic Bins Value and Growth Rate Forecast (2020-2027)_x000D_
Figure Bahrain Plastic Bins Consumption and Growth Rate Forecast (2020-2027)_x000D_
Figure Bahrain Plastic Bins Value and Growth Rate Forecast (2020-2027)_x000D_
Table Global Plastic Bins Consumption Forecast by Type (2020-2027)_x000D_
Table Global Plastic Bins Revenue Forecast by Type (2020-2027)_x000D_
Figure Global Plastic Bins Price Forecast by Type (2020-2027)_x000D_
Table Global Plastic Bins Consumption Volume Forecast by Application (2020-2027)</t>
  </si>
  <si>
    <t>Global Plastic Bins Market Research Report of Major Types, Applications and Competitive Vendors in Top Regions and Countries</t>
  </si>
  <si>
    <t>Global Automotive Suspension Leveling Motor Market Research Report 2015-2027 of Major Types, Applications and Competitive Vendors in Top Regions and Countries</t>
  </si>
  <si>
    <t>The Global market for Automotive Suspension Leveling Motor is estimated to grow at a CAGR of roughly X.X% in the next 8 years, and will reach USD X.X million in 2027, from USD X.X million in 2020._x000D_
_x000D_
Aimed to provide most segmented consumption and sales data of different types of Automotive Suspension Leveling Motor,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Automotive Suspension Leveling Motor industry._x000D_
_x000D_
&lt;b&gt;The report focuses on the top players in terms of profiles, product analysis, sales, price, revenue, and gross margin.&lt;/b&gt;_x000D_
&lt;b&gt;Major players covered in this report:&lt;/b&gt;_x000D_
Valeo
Brose
Mitsuba
Johnson Electric
Nidec
Mabuchi
Mahle
Asmo
Broad Ocean
Bosch
_x000D_
&lt;b&gt;By Type:&lt;/b&gt;_x000D_
AC
DC
_x000D_
&lt;b&gt;By Application:&lt;/b&gt;_x000D_
Passenger Vehicle
Light Commercial Vehicle
Heavy Commercial Vehicle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</si>
  <si>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Automotive Suspension Leveling Motor Introduction_x000D_
1.2 Market Analysis by Type_x000D_
1.2.1 AC
1.2.2 DC
1.3 Market Analysis by Application_x000D_
1.3.1 Passenger Vehicle
1.3.2 Light Commercial Vehicle
1.3.3 Heavy Commercial Vehicle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Automotive Suspension Leveling Motor Market Size Analysis from 2015 to 2027_x000D_
1.6.1 Global Automotive Suspension Leveling Motor Market Size Analysis from 2015 to 2027 by Consumption Volume_x000D_
1.6.2 Global Automotive Suspension Leveling Motor Market Size Analysis from 2015 to 2027 by Value_x000D_
1.6.3 Global Automotive Suspension Leveling Motor Price Trends Analysis from 2015 to 2027_x000D_
_x000D_
2 Global Automotive Suspension Leveling Motor Competition by Types, Applications, and Top Regions and Countries_x000D_
2.1 Global Automotive Suspension Leveling Motor (Volume and Value) by Type_x000D_
2.1.1 Global Automotive Suspension Leveling Motor Consumption and Market Share by Type (2015-2020)_x000D_
2.1.2 Global Automotive Suspension Leveling Motor Revenue and Market Share by Type (2015-2020)_x000D_
2.2 Global Automotive Suspension Leveling Motor (Volume and Value) by Application_x000D_
2.2.1 Global Automotive Suspension Leveling Motor Consumption and Market Share by Application (2015-2020)_x000D_
2.2.2 Global Automotive Suspension Leveling Motor Revenue and Market Share by Application (2015-2020)_x000D_
2.3 Global Automotive Suspension Leveling Motor (Volume and Value) by Region_x000D_
2.3.1 Global Automotive Suspension Leveling Motor Consumption and Market Share by Region (2015-2020)_x000D_
2.3.2 Global Automotive Suspension Leveling Motor Revenue and Market Share by Region (2015-2020)_x000D_
_x000D_
3 United States Automotive Suspension Leveling Motor Market Analysis_x000D_
3.1 United States Automotive Suspension Leveling Motor Consumption and Value Analysis_x000D_
3.2 United States Automotive Suspension Leveling Motor Consumption Volume by Type_x000D_
3.3 United States Automotive Suspension Leveling Motor Consumption Structure by Application_x000D_
_x000D_
4 Europe Automotive Suspension Leveling Motor Market Analysis_x000D_
4.1 Europe Automotive Suspension Leveling Motor Consumption and Value Analysis_x000D_
4.2 Europe Automotive Suspension Leveling Motor Consumption Volume by Type_x000D_
4.3 Europe Automotive Suspension Leveling Motor Consumption Structure by Application_x000D_
4.4 Europe Automotive Suspension Leveling Motor Consumption by Top Countries_x000D_
4.4.1 Germany Automotive Suspension Leveling Motor Consumption Volume from 2015 to 2020_x000D_
4.4.2 UK Automotive Suspension Leveling Motor Consumption Volume from 2015 to 2020_x000D_
4.4.3 France Automotive Suspension Leveling Motor Consumption Volume from 2015 to 2020_x000D_
4.4.4 Italy Automotive Suspension Leveling Motor Consumption Volume from 2015 to 2020_x000D_
4.4.5 Spain Automotive Suspension Leveling Motor Consumption Volume from 2015 to 2020_x000D_
4.4.6 Poland Automotive Suspension Leveling Motor Consumption Volume from 2015 to 2020_x000D_
4.4.7 Russia Automotive Suspension Leveling Motor Consumption Volume from 2015 to 2020_x000D_
_x000D_
5 China Automotive Suspension Leveling Motor Market Analysis_x000D_
5.1 China Automotive Suspension Leveling Motor Consumption and Value Analysis_x000D_
5.2 China Automotive Suspension Leveling Motor Consumption Volume by Type_x000D_
5.3 China Automotive Suspension Leveling Motor Consumption Structure by Application_x000D_
_x000D_
6 Japan Automotive Suspension Leveling Motor Market Analysis_x000D_
6.1 Japan Automotive Suspension Leveling Motor Consumption and Value Analysis_x000D_
6.2 Japan Automotive Suspension Leveling Motor Consumption Volume by Type_x000D_
6.3 Japan Automotive Suspension Leveling Motor Consumption Structure by Application_x000D_
_x000D_
7 Southeast Asia Automotive Suspension Leveling Motor Market Analysis_x000D_
7.1 Southeast Asia Automotive Suspension Leveling Motor Consumption and Value Analysis_x000D_
7.2 Southeast Asia Automotive Suspension Leveling Motor Consumption Volume by Type_x000D_
7.3 Southeast Asia Automotive Suspension Leveling Motor Consumption Structure by Application_x000D_
7.4 Southeast Asia Automotive Suspension Leveling Motor Consumption by Top Countries_x000D_
7.4.1 Indonesia Automotive Suspension Leveling Motor Consumption Volume from 2015 to 2020_x000D_
7.4.2 Thailand Automotive Suspension Leveling Motor Consumption Volume from 2015 to 2020_x000D_
7.4.3 Philippines Automotive Suspension Leveling Motor Consumption Volume from 2015 to 2020_x000D_
7.4.4 Malaysia Automotive Suspension Leveling Motor Consumption Volume from 2015 to 2020_x000D_
7.4.5 Singapore Automotive Suspension Leveling Motor Consumption Volume from 2015 to 2020_x000D_
7.4.6 Vietnam Automotive Suspension Leveling Motor Consumption Volume from 2015 to 2020_x000D_
_x000D_
8 India Automotive Suspension Leveling Motor Market Analysis_x000D_
8.1 India Automotive Suspension Leveling Motor Consumption and Value Analysis_x000D_
8.2 India Automotive Suspension Leveling Motor Consumption Volume by Type_x000D_
8.3 India Automotive Suspension Leveling Motor Consumption Structure by Application_x000D_
_x000D_
9 Brazil Automotive Suspension Leveling Motor Market Analysis_x000D_
9.1 Brazil Automotive Suspension Leveling Motor Consumption and Value Analysis_x000D_
9.2 Brazil Automotive Suspension Leveling Motor Consumption Volume by Type_x000D_
9.3 Brazil Automotive Suspension Leveling Motor Consumption Structure by Application_x000D_
_x000D_
10 GCC Countries Automotive Suspension Leveling Motor Market Analysis_x000D_
10.1 GCC Countries Automotive Suspension Leveling Motor Consumption and Value Analysis_x000D_
10.2 GCC Countries Automotive Suspension Leveling Motor Consumption Volume by Type_x000D_
10.3 GCC Countries Automotive Suspension Leveling Motor Consumption Structure by Application_x000D_
10.4 GCC Countries Automotive Suspension Leveling Motor Consumption Volume by Major Countries_x000D_
10.4.1 Saudi Arabia Automotive Suspension Leveling Motor Consumption Volume from 2015 to 2020_x000D_
10.4.2 United Arab Emirates Automotive Suspension Leveling Motor Consumption Volume from 2015 to 2020_x000D_
10.4.3 Qatar Automotive Suspension Leveling Motor Consumption Volume from 2015 to 2020_x000D_
10.4.4 Bahrain Automotive Suspension Leveling Motor Consumption Volume from 2015 to 2020_x000D_
_x000D_
11 Manufacturers Profiles_x000D_
11.1 Valeo
11.1.1 Business Overview
11.1.2 Products Analysis
11.1.3 Valeo Automotive Suspension Leveling Motor Sales, Price, Revenue, Gross Margin
11.1.4 Valeo Automotive Suspension Leveling Motor Sales by Region
11.2 Brose
11.2.1 Business Overview
11.2.2 Products Analysis
11.2.3 Brose Automotive Suspension Leveling Motor Sales, Price, Revenue, Gross Margin
11.2.4 Brose Automotive Suspension Leveling Motor Sales by Region
11.3 Mitsuba
11.3.1 Business Overview
11.3.2 Products Analysis
11.3.3 Mitsuba Automotive Suspension Leveling Motor Sales, Price, Revenue, Gross Margin
11.3.4 Mitsuba Automotive Suspension Leveling Motor Sales by Region
11.4 Johnson Electric
11.4.1 Business Overview
11.4.2 Products Analysis
11.4.3 Johnson Electric Automotive Suspension Leveling Motor Sales, Price, Revenue, Gross Margin
11.4.4 Johnson Electric Automotive Suspension Leveling Motor Sales by Region
11.5 Nidec
11.5.1 Business Overview
11.5.2 Products Analysis
11.5.3 Nidec Automotive Suspension Leveling Motor Sales, Price, Revenue, Gross Margin
11.5.4 Nidec Automotive Suspension Leveling Motor Sales by Region
11.6 Mabuchi
11.6.1 Business Overview
11.6.2 Products Analysis
11.6.3 Mabuchi Automotive Suspension Leveling Motor Sales, Price, Revenue, Gross Margin
11.6.4 Mabuchi Automotive Suspension Leveling Motor Sales by Region
11.7 Mahle
11.7.1 Business Overview
11.7.2 Products Analysis
11.7.3 Mahle Automotive Suspension Leveling Motor Sales, Price, Revenue, Gross Margin
11.7.4 Mahle Automotive Suspension Leveling Motor Sales by Region
11.8 Asmo
11.8.1 Business Overview
11.8.2 Products Analysis
11.8.3 Asmo Automotive Suspension Leveling Motor Sales, Price, Revenue, Gross Margin
11.8.4 Asmo Automotive Suspension Leveling Motor Sales by Region
11.9 Broad Ocean
11.9.1 Business Overview
11.9.2 Products Analysis
11.9.3 Broad Ocean Automotive Suspension Leveling Motor Sales, Price, Revenue, Gross Margin
11.9.4 Broad Ocean Automotive Suspension Leveling Motor Sales by Region
11.10 Bosch
11.10.1 Business Overview
11.10.2 Products Analysis
11.10.3 Bosch Automotive Suspension Leveling Motor Sales, Price, Revenue, Gross Margin
11.10.4 Bosch Automotive Suspension Leveling Motor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Automotive Suspension Leveling Motor Market Forecast (2020-2027)_x000D_
13.1 Global Automotive Suspension Leveling Motor Consumption Volume, Revenue and Price Forecast (2020-2027)_x000D_
13.1.1 Global Automotive Suspension Leveling Motor Consumption Volume and Growth Rate Forecast (2020-2027)_x000D_
13.1.2 Global Automotive Suspension Leveling Motor Value and Growth Rate Forecast (2020-2027)_x000D_
13.1.3 Global Automotive Suspension Leveling Motor Price and Trend Forecast (2020-2027)_x000D_
13.2 Global Automotive Suspension Leveling Motor Consumption Volume, Value and Growth Rate Forecast by Region (2020-2027)_x000D_
13.2.1 Global Automotive Suspension Leveling Motor Consumption Volume and Growth Rate Forecast by Region (2020-2027)_x000D_
13.2.2 Global Automotive Suspension Leveling Motor Value and Growth Rate Forecast by Region (2020-2027)_x000D_
13.3 Global Automotive Suspension Leveling Motor Consumption Volume, Revenue and Price Forecast by Type (2020-2027)_x000D_
13.3.1 Global Automotive Suspension Leveling Motor Consumption Forecast by Type (2020-2027)_x000D_
13.3.2 Global Automotive Suspension Leveling Motor Revenue Forecast by Type (2020-2027)_x000D_
13.3.3 Global Automotive Suspension Leveling Motor Price Forecast by Type (2020-2027)_x000D_
13.4 Global Automotive Suspension Leveling Motor Consumption Volume Forecast by Application (2020-2027)_x000D_
_x000D_
14 Research Conclusions_x000D_
_x000D_
15 Appendix_x000D_
15.1 Methodology_x000D_
15.2 Research Data Source_x000D_
_x000D_
</t>
  </si>
  <si>
    <t>List of Tables and Figures _x000D_
Global Automotive Suspension Leveling Motor Value ($) and Growth Rate Segment by Region 2015-2027_x000D_
Global Automotive Suspension Leveling Motor Revenue ($) and Growth Rate Segment by Product Type from 2015-2027_x000D_
Global Automotive Suspension Leveling Motor Value ($) and Growth Rate Segment by Application 2015-2027_x000D_
Figure Automotive Suspension Leveling Motor Picture_x000D_
Table Product Specifications of Automotive Suspension Leveling Motor_x000D_
Figure Global Sales Market Share of Automotive Suspension Leveling Motor by Type in 2019_x000D_
Table Types of Automotive Suspension Leveling Motor_x000D_
Figure AC Picture
Figure DC Picture
Figure Automotive Suspension Leveling Motor Consumption Market Share by Application in 2019_x000D_
Table Application of Automotive Suspension Leveling Motor_x000D_
Figure Passenger Vehicle Picture
Figure Light Commercial Vehicle Picture
Figure Heavy Commercial Vehicle Picture
Figure United States Automotive Suspension Leveling Motor Revenue ($) and Growth Rate (2015-2027)_x000D_
Figure Europe Automotive Suspension Leveling Motor Revenue ($) and Growth Rate (2015-2027)_x000D_
Figure Germany Automotive Suspension Leveling Motor Revenue ($) and Growth Rate (2015-2027)_x000D_
Figure UK Automotive Suspension Leveling Motor Revenue ($) and Growth Rate (2015-2027)_x000D_
Figure France Automotive Suspension Leveling Motor Revenue ($) and Growth Rate (2015-2027)_x000D_
Figure Italy Automotive Suspension Leveling Motor Revenue ($) and Growth Rate (2015-2027)_x000D_
Figure Spain Automotive Suspension Leveling Motor Revenue ($) and Growth Rate (2015-2027)_x000D_
Figure Poland Automotive Suspension Leveling Motor Revenue ($) and Growth Rate (2015-2027)_x000D_
Figure Russia Automotive Suspension Leveling Motor Revenue ($) and Growth Rate (2015-2027)_x000D_
Figure China Automotive Suspension Leveling Motor Revenue ($) and Growth Rate (2015-2027)_x000D_
Figure Japan Automotive Suspension Leveling Motor Revenue ($) and Growth Rate (2015-2027)_x000D_
Figure Southeast Asia Automotive Suspension Leveling Motor Revenue ($) and Growth Rate (2015-2027)_x000D_
Figure Indonesia Automotive Suspension Leveling Motor Revenue ($) and Growth Rate (2015-2027)_x000D_
Figure Thailand Automotive Suspension Leveling Motor Revenue ($) and Growth Rate (2015-2027)_x000D_
Figure Philippines Automotive Suspension Leveling Motor Revenue ($) and Growth Rate (2015-2027)_x000D_
Figure Malaysia Automotive Suspension Leveling Motor Revenue ($) and Growth Rate (2015-2027)_x000D_
Figure Singapore Automotive Suspension Leveling Motor Revenue ($) and Growth Rate (2015-2027)_x000D_
Figure Vietnam Automotive Suspension Leveling Motor Revenue ($) and Growth Rate (2015-2027)_x000D_
Figure India Automotive Suspension Leveling Motor Revenue ($) and Growth Rate (2015-2027)_x000D_
Figure Brazil Automotive Suspension Leveling Motor Revenue ($) and Growth Rate (2015-2027)_x000D_
Figure GCC Countries Automotive Suspension Leveling Motor Revenue ($) and Growth Rate (2015-2027)_x000D_
Figure Saudi Arabia Automotive Suspension Leveling Motor Revenue ($) and Growth Rate (2015-2027)_x000D_
Figure United Arab Emirates Automotive Suspension Leveling Motor Revenue ($) and Growth Rate (2015-2027)_x000D_
Figure Qatar Automotive Suspension Leveling Motor Revenue ($) and Growth Rate (2015-2027)_x000D_
Figure Bahrain Automotive Suspension Leveling Motor Revenue ($) and Growth Rate (2015-2027)_x000D_
Table Emerging and Growing Market of Automotive Suspension Leveling Motor_x000D_
Table Industry Limitations_x000D_
Table Opportunities and Development Trends_x000D_
Figure Global Automotive Suspension Leveling Motor Market Size Analysis from 2015 to 2027 by Consumption Volume_x000D_
Figure Global Automotive Suspension Leveling Motor Market Size Analysis from 2015 to 2027 by Value_x000D_
Figure Global Automotive Suspension Leveling Motor Price Trends Analysis from 2015 to 2027_x000D_
Table Global Automotive Suspension Leveling Motor Consumption and Market Share by Type (2015-2020)_x000D_
Table Global Automotive Suspension Leveling Motor Revenue and Market Share by Type (2015-2020)_x000D_
Figure Global Automotive Suspension Leveling Motor Revenue and Market Share by Type (2015-2020)_x000D_
Table Global Automotive Suspension Leveling Motor Consumption and Market Share by Application (2015-2020)_x000D_
Table Global Automotive Suspension Leveling Motor Revenue and Market Share by Application (2015-2020)_x000D_
Figure Global Automotive Suspension Leveling Motor Revenue and Market Share by Application (2015-2020)_x000D_
Table Global Automotive Suspension Leveling Motor Consumption and Market Share by Region (2015-2020)_x000D_
Table Global Automotive Suspension Leveling Motor Revenue and Market Share by Region (2015-2020)_x000D_
Figure Global Automotive Suspension Leveling Motor Revenue and Market Share by Region (2015-2020)_x000D_
Figure United States Automotive Suspension Leveling Motor Consumption and Growth Rate (2015-2020)_x000D_
Figure United States Automotive Suspension Leveling Motor Revenue and Growth Rate (2015-2020)_x000D_
Figure United States Automotive Suspension Leveling Motor Sales Price Analysis (2015-2020)_x000D_
Table United States Automotive Suspension Leveling Motor Consumption Volume by Type_x000D_
Table United States Automotive Suspension Leveling Motor Consumption Structure by Application_x000D_
Figure Europe Automotive Suspension Leveling Motor Consumption and Growth Rate (2015-2020)_x000D_
Figure Europe Automotive Suspension Leveling Motor Revenue and Growth Rate (2015-2020)_x000D_
Figure Europe Automotive Suspension Leveling Motor Sales Price Analysis (2015-2020)_x000D_
Table Europe Automotive Suspension Leveling Motor Consumption Volume by Type_x000D_
Table Europe Automotive Suspension Leveling Motor Consumption Structure by Application_x000D_
Table Europe Automotive Suspension Leveling Motor Consumption by Top Countries_x000D_
Figure Germany Automotive Suspension Leveling Motor Consumption Volume from 2015 to 2020_x000D_
Figure UK Automotive Suspension Leveling Motor Consumption Volume from 2015 to 2020_x000D_
Figure France Automotive Suspension Leveling Motor Consumption Volume from 2015 to 2020_x000D_
Figure Italy Automotive Suspension Leveling Motor Consumption Volume from 2015 to 2020_x000D_
Figure Spain Automotive Suspension Leveling Motor Consumption Volume from 2015 to 2020_x000D_
Figure Poland Automotive Suspension Leveling Motor Consumption Volume from 2015 to 2020_x000D_
Figure Russia Automotive Suspension Leveling Motor Consumption Volume from 2015 to 2020_x000D_
Figure China Automotive Suspension Leveling Motor Consumption and Growth Rate (2015-2020)_x000D_
Figure China Automotive Suspension Leveling Motor Revenue and Growth Rate (2015-2020)_x000D_
Figure China Automotive Suspension Leveling Motor Sales Price Analysis (2015-2020)_x000D_
Table China Automotive Suspension Leveling Motor Consumption Volume by Type_x000D_
Table China Automotive Suspension Leveling Motor Consumption Structure by Application_x000D_
Figure Japan Automotive Suspension Leveling Motor Consumption and Growth Rate (2015-2020)_x000D_
Figure Japan Automotive Suspension Leveling Motor Revenue and Growth Rate (2015-2020)_x000D_
Figure Japan Automotive Suspension Leveling Motor Sales Price Analysis (2015-2020)_x000D_
Table Japan Automotive Suspension Leveling Motor Consumption Volume by Type_x000D_
Table Japan Automotive Suspension Leveling Motor Consumption Structure by Application_x000D_
Figure Southeast Asia Automotive Suspension Leveling Motor Consumption and Growth Rate (2015-2020)_x000D_
Figure Southeast Asia Automotive Suspension Leveling Motor Revenue and Growth Rate (2015-2020)_x000D_
Figure Southeast Asia Automotive Suspension Leveling Motor Sales Price Analysis (2015-2020)_x000D_
Table Southeast Asia Automotive Suspension Leveling Motor Consumption Volume by Type_x000D_
Table Southeast Asia Automotive Suspension Leveling Motor Consumption Structure by Application_x000D_
Table Southeast Asia Automotive Suspension Leveling Motor Consumption by Top Countries_x000D_
Figure Indonesia Automotive Suspension Leveling Motor Consumption Volume from 2015 to 2020_x000D_
Figure Thailand Automotive Suspension Leveling Motor Consumption Volume from 2015 to 2020_x000D_
Figure Philippines Automotive Suspension Leveling Motor Consumption Volume from 2015 to 2020_x000D_
Figure Malaysia Automotive Suspension Leveling Motor Consumption Volume from 2015 to 2020_x000D_
Figure Singapore Automotive Suspension Leveling Motor Consumption Volume from 2015 to 2020_x000D_
Figure Vietnam Automotive Suspension Leveling Motor Consumption Volume from 2015 to 2020_x000D_
Figure India Automotive Suspension Leveling Motor Consumption and Growth Rate (2015-2020)_x000D_
Figure India Automotive Suspension Leveling Motor Revenue and Growth Rate (2015-2020)_x000D_
Figure India Automotive Suspension Leveling Motor Sales Price Analysis (2015-2020)_x000D_
Table India Automotive Suspension Leveling Motor Consumption Volume by Type_x000D_
Table India Automotive Suspension Leveling Motor Consumption Structure by Application_x000D_
Figure Brazil Automotive Suspension Leveling Motor Consumption and Growth Rate (2015-2020)_x000D_
Figure Brazil Automotive Suspension Leveling Motor Revenue and Growth Rate (2015-2020)_x000D_
Figure Brazil Automotive Suspension Leveling Motor Sales Price Analysis (2015-2020)_x000D_
Table Brazil Automotive Suspension Leveling Motor Consumption Volume by Type_x000D_
Table Brazil Automotive Suspension Leveling Motor Consumption Structure by Application_x000D_
Figure GCC Countries Automotive Suspension Leveling Motor Consumption and Growth Rate (2015-2020)_x000D_
Figure GCC Countries Automotive Suspension Leveling Motor Revenue and Growth Rate (2015-2020)_x000D_
Figure GCC Countries Automotive Suspension Leveling Motor Sales Price Analysis (2015-2020)_x000D_
Table GCC Countries Automotive Suspension Leveling Motor Consumption Volume by Type_x000D_
Table GCC Countries Automotive Suspension Leveling Motor Consumption Structure by Application_x000D_
Table GCC Countries Automotive Suspension Leveling Motor Consumption Volume by Major Countries_x000D_
Figure Saudi Arabia Automotive Suspension Leveling Motor Consumption Volume from 2015 to 2020_x000D_
Figure United Arab Emirates Automotive Suspension Leveling Motor Consumption Volume from 2015 to 2020_x000D_
Figure Qatar Automotive Suspension Leveling Motor Consumption Volume from 2015 to 2020_x000D_
Figure Bahrain Automotive Suspension Leveling Motor Consumption Volume from 2015 to 2020_x000D_
Table Valeo Sales, Price, Revenue, Gross Margin (2015-2020)
Figure Company Sales and Growth Rate
Figure Company Revenue ($) Market Share 2015-2020
Figure Company Automotive Suspension Leveling Motor Sales by Region
Table Company Basic Information, Manufacturing Base
Table Products Analysis
Table Brose Sales, Price, Revenue, Gross Margin (2015-2020)
Figure Company Sales and Growth Rate
Figure Company Revenue ($) Market Share 2015-2020
Figure Company Automotive Suspension Leveling Motor Sales by Region
Table Company Basic Information, Manufacturing Base
Table Products Analysis
Table Mitsuba Sales, Price, Revenue, Gross Margin (2015-2020)
Figure Company Sales and Growth Rate
Figure Company Revenue ($) Market Share 2015-2020
Figure Company Automotive Suspension Leveling Motor Sales by Region
Table Company Basic Information, Manufacturing Base
Table Products Analysis
Table Johnson Electric Sales, Price, Revenue, Gross Margin (2015-2020)
Figure Company Sales and Growth Rate
Figure Company Revenue ($) Market Share 2015-2020
Figure Company Automotive Suspension Leveling Motor Sales by Region
Table Company Basic Information, Manufacturing Base
Table Products Analysis
Table Nidec Sales, Price, Revenue, Gross Margin (2015-2020)
Figure Company Sales and Growth Rate
Figure Company Revenue ($) Market Share 2015-2020
Figure Company Automotive Suspension Leveling Motor Sales by Region
Table Company Basic Information, Manufacturing Base
Table Products Analysis
Table Mabuchi Sales, Price, Revenue, Gross Margin (2015-2020)
Figure Company Sales and Growth Rate
Figure Company Revenue ($) Market Share 2015-2020
Figure Company Automotive Suspension Leveling Motor Sales by Region
Table Company Basic Information, Manufacturing Base
Table Products Analysis
Table Mahle Sales, Price, Revenue, Gross Margin (2015-2020)
Figure Company Sales and Growth Rate
Figure Company Revenue ($) Market Share 2015-2020
Figure Company Automotive Suspension Leveling Motor Sales by Region
Table Company Basic Information, Manufacturing Base
Table Products Analysis
Table Asmo Sales, Price, Revenue, Gross Margin (2015-2020)
Figure Company Sales and Growth Rate
Figure Company Revenue ($) Market Share 2015-2020
Figure Company Automotive Suspension Leveling Motor Sales by Region
Table Company Basic Information, Manufacturing Base
Table Products Analysis
Table Broad Ocean Sales, Price, Revenue, Gross Margin (2015-2020)
Figure Company Sales and Growth Rate
Figure Company Revenue ($) Market Share 2015-2020
Figure Company Automotive Suspension Leveling Motor Sales by Region
Table Company Basic Information, Manufacturing Base
Table Products Analysis
Table Bosch Sales, Price, Revenue, Gross Margin (2015-2020)
Figure Company Sales and Growth Rate
Figure Company Revenue ($) Market Share 2015-2020
Figure Company Automotive Suspension Leveling Motor Sales by Region
Table Company Basic Information, Manufacturing Base
Table Products Analysis
Figure Global Automotive Suspension Leveling Motor Consumption Volume and Growth Rate Forecast (2020-2027)_x000D_
Figure Global Automotive Suspension Leveling Motor Value and Growth Rate Forecast (2020-2027)_x000D_
Figure Global Automotive Suspension Leveling Motor Price and Trend Forecast (2020-2027)_x000D_
Table Global Automotive Suspension Leveling Motor Consumption Volume Forecast by Region (2020-2027)_x000D_
Table Global Automotive Suspension Leveling Motor Value Forecast by Region (2020-2027)_x000D_
Figure United States Automotive Suspension Leveling Motor Consumption and Growth Rate Forecast (2020-2027)_x000D_
Figure United States Automotive Suspension Leveling Motor Value and Growth Rate Forecast (2020-2027)_x000D_
Figure Europe Automotive Suspension Leveling Motor Consumption and Growth Rate Forecast (2020-2027)_x000D_
Figure Europe Automotive Suspension Leveling Motor Value and Growth Rate Forecast (2020-2027)_x000D_
Figure Europe Automotive Suspension Leveling Motor Consumption and Growth Rate Forecast (2020-2027)_x000D_
Figure Germany Automotive Suspension Leveling Motor Consumption and Growth Rate Forecast (2020-2027)_x000D_
Figure Germany Automotive Suspension Leveling Motor Value and Growth Rate Forecast (2020-2027)_x000D_
Figure UK Automotive Suspension Leveling Motor Consumption and Growth Rate Forecast (2020-2027)_x000D_
Figure UK Automotive Suspension Leveling Motor Value and Growth Rate Forecast (2020-2027)_x000D_
Figure France Automotive Suspension Leveling Motor Consumption and Growth Rate Forecast (2020-2027)_x000D_
Figure France Automotive Suspension Leveling Motor Value and Growth Rate Forecast (2020-2027)_x000D_
Figure Italy Automotive Suspension Leveling Motor Consumption and Growth Rate Forecast (2020-2027)_x000D_
Figure Italy Automotive Suspension Leveling Motor Value and Growth Rate Forecast (2020-2027)_x000D_
Figure Spain Automotive Suspension Leveling Motor Consumption and Growth Rate Forecast (2020-2027)_x000D_
Figure Spain Automotive Suspension Leveling Motor Value and Growth Rate Forecast (2020-2027)_x000D_
Figure Poland Automotive Suspension Leveling Motor Consumption and Growth Rate Forecast (2020-2027)_x000D_
Figure Poland Automotive Suspension Leveling Motor Value and Growth Rate Forecast (2020-2027)_x000D_
Figure Russia Automotive Suspension Leveling Motor Consumption and Growth Rate Forecast (2020-2027)_x000D_
Figure Russia Automotive Suspension Leveling Motor Value and Growth Rate Forecast (2020-2027)_x000D_
Figure China Automotive Suspension Leveling Motor Consumption and Growth Rate Forecast (2020-2027)_x000D_
Figure China Automotive Suspension Leveling Motor Value and Growth Rate Forecast (2020-2027)_x000D_
Figure Japan Automotive Suspension Leveling Motor Consumption and Growth Rate Forecast (2020-2027)_x000D_
Figure Japan Automotive Suspension Leveling Motor Value and Growth Rate Forecast (2020-2027)_x000D_
Figure Southeast Asia Automotive Suspension Leveling Motor Consumption and Growth Rate Forecast (2020-2027)_x000D_
Figure Southeast Asia Automotive Suspension Leveling Motor Value and Growth Rate Forecast (2020-2027)_x000D_
Figure Indonesia Automotive Suspension Leveling Motor Consumption and Growth Rate Forecast (2020-2027)_x000D_
Figure Indonesia Automotive Suspension Leveling Motor Value and Growth Rate Forecast (2020-2027)_x000D_
Figure Thailand Automotive Suspension Leveling Motor Consumption and Growth Rate Forecast (2020-2027)_x000D_
Figure Thailand Automotive Suspension Leveling Motor Value and Growth Rate Forecast (2020-2027)_x000D_
Figure Philippines Automotive Suspension Leveling Motor Consumption and Growth Rate Forecast (2020-2027)_x000D_
Figure Philippines Automotive Suspension Leveling Motor Value and Growth Rate Forecast (2020-2027)_x000D_
Figure Malaysia Automotive Suspension Leveling Motor Consumption and Growth Rate Forecast (2020-2027)_x000D_
Figure Malaysia Automotive Suspension Leveling Motor Value and Growth Rate Forecast (2020-2027)_x000D_
Figure Singapore Automotive Suspension Leveling Motor Consumption and Growth Rate Forecast (2020-2027)_x000D_
Figure Singapore Automotive Suspension Leveling Motor Value and Growth Rate Forecast (2020-2027)_x000D_
Figure Vietnam Automotive Suspension Leveling Motor Consumption and Growth Rate Forecast (2020-2027)_x000D_
Figure Vietnam Automotive Suspension Leveling Motor Value and Growth Rate Forecast (2020-2027)_x000D_
Figure India Automotive Suspension Leveling Motor Consumption and Growth Rate Forecast (2020-2027)_x000D_
Figure India Automotive Suspension Leveling Motor Value and Growth Rate Forecast (2020-2027)_x000D_
Figure Brazil Automotive Suspension Leveling Motor Consumption and Growth Rate Forecast (2020-2027)_x000D_
Figure Brazil Automotive Suspension Leveling Motor Value and Growth Rate Forecast (2020-2027)_x000D_
Figure GCC Countries Automotive Suspension Leveling Motor Consumption and Growth Rate Forecast (2020-2027)_x000D_
Figure GCC Countries Automotive Suspension Leveling Motor Value and Growth Rate Forecast (2020-2027)_x000D_
Figure Saudi Arabia Automotive Suspension Leveling Motor Consumption and Growth Rate Forecast (2020-2027)_x000D_
Figure Saudi Arabia Automotive Suspension Leveling Motor Value and Growth Rate Forecast (2020-2027)_x000D_
Figure United Arab Emirates Automotive Suspension Leveling Motor Consumption and Growth Rate Forecast (2020-2027)_x000D_
Figure United Arab Emirates Automotive Suspension Leveling Motor Value and Growth Rate Forecast (2020-2027)_x000D_
Figure Qatar Automotive Suspension Leveling Motor Consumption and Growth Rate Forecast (2020-2027)_x000D_
Figure Qatar Automotive Suspension Leveling Motor Value and Growth Rate Forecast (2020-2027)_x000D_
Figure Bahrain Automotive Suspension Leveling Motor Consumption and Growth Rate Forecast (2020-2027)_x000D_
Figure Bahrain Automotive Suspension Leveling Motor Value and Growth Rate Forecast (2020-2027)_x000D_
Table Global Automotive Suspension Leveling Motor Consumption Forecast by Type (2020-2027)_x000D_
Table Global Automotive Suspension Leveling Motor Revenue Forecast by Type (2020-2027)_x000D_
Figure Global Automotive Suspension Leveling Motor Price Forecast by Type (2020-2027)_x000D_
Table Global Automotive Suspension Leveling Motor Consumption Volume Forecast by Application (2020-2027)</t>
  </si>
  <si>
    <t>Global Automotive Suspension Leveling Motor Market Research Report of Major Types, Applications and Competitive Vendors in Top Regions and Countries</t>
  </si>
  <si>
    <t>Global Tissue Culture Market Research Report 2015-2027 of Major Types, Applications and Competitive Vendors in Top Regions and Countries</t>
  </si>
  <si>
    <t>The Global market for Tissue Culture is estimated to grow at a CAGR of roughly X.X% in the next 8 years, and will reach USD X.X million in 2027, from USD X.X million in 2020._x000D_
_x000D_
Aimed to provide most segmented consumption and sales data of different types of Tissue Culture,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Tissue Culture industry._x000D_
_x000D_
&lt;b&gt;The report focuses on the top players in terms of profiles, product analysis, sales, price, revenue, and gross margin.&lt;/b&gt;_x000D_
&lt;b&gt;Major players covered in this report:&lt;/b&gt;_x000D_
Thermo Fisher Scientific
GE Healthcare
Irvine Scientific
Merck
Eppendorf
Dickinson and Company
Corning
Sartorius AG
ABM Industries
Miltenyi Biotech
Becton
_x000D_
&lt;b&gt;By Type:&lt;/b&gt;_x000D_
Body Equipment
Consumables
_x000D_
&lt;b&gt;By Application:&lt;/b&gt;_x000D_
Biopharmaceuticals &amp; Therapeutics
Stem Cell Research
Cancer Research
Drug Development
Neurobiology Research
Vaccine Production
Immunology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</si>
  <si>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Tissue Culture Introduction_x000D_
1.2 Market Analysis by Type_x000D_
1.2.1 Body Equipment
1.2.2 Consumables
1.3 Market Analysis by Application_x000D_
1.3.1 Biopharmaceuticals &amp; Therapeutics
1.3.2 Stem Cell Research
1.3.3 Cancer Research
1.3.4 Drug Development
1.3.5 Neurobiology Research
1.3.6 Vaccine Production
1.3.7 Immunology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Tissue Culture Market Size Analysis from 2015 to 2027_x000D_
1.6.1 Global Tissue Culture Market Size Analysis from 2015 to 2027 by Consumption Volume_x000D_
1.6.2 Global Tissue Culture Market Size Analysis from 2015 to 2027 by Value_x000D_
1.6.3 Global Tissue Culture Price Trends Analysis from 2015 to 2027_x000D_
_x000D_
2 Global Tissue Culture Competition by Types, Applications, and Top Regions and Countries_x000D_
2.1 Global Tissue Culture (Volume and Value) by Type_x000D_
2.1.1 Global Tissue Culture Consumption and Market Share by Type (2015-2020)_x000D_
2.1.2 Global Tissue Culture Revenue and Market Share by Type (2015-2020)_x000D_
2.2 Global Tissue Culture (Volume and Value) by Application_x000D_
2.2.1 Global Tissue Culture Consumption and Market Share by Application (2015-2020)_x000D_
2.2.2 Global Tissue Culture Revenue and Market Share by Application (2015-2020)_x000D_
2.3 Global Tissue Culture (Volume and Value) by Region_x000D_
2.3.1 Global Tissue Culture Consumption and Market Share by Region (2015-2020)_x000D_
2.3.2 Global Tissue Culture Revenue and Market Share by Region (2015-2020)_x000D_
_x000D_
3 United States Tissue Culture Market Analysis_x000D_
3.1 United States Tissue Culture Consumption and Value Analysis_x000D_
3.2 United States Tissue Culture Consumption Volume by Type_x000D_
3.3 United States Tissue Culture Consumption Structure by Application_x000D_
_x000D_
4 Europe Tissue Culture Market Analysis_x000D_
4.1 Europe Tissue Culture Consumption and Value Analysis_x000D_
4.2 Europe Tissue Culture Consumption Volume by Type_x000D_
4.3 Europe Tissue Culture Consumption Structure by Application_x000D_
4.4 Europe Tissue Culture Consumption by Top Countries_x000D_
4.4.1 Germany Tissue Culture Consumption Volume from 2015 to 2020_x000D_
4.4.2 UK Tissue Culture Consumption Volume from 2015 to 2020_x000D_
4.4.3 France Tissue Culture Consumption Volume from 2015 to 2020_x000D_
4.4.4 Italy Tissue Culture Consumption Volume from 2015 to 2020_x000D_
4.4.5 Spain Tissue Culture Consumption Volume from 2015 to 2020_x000D_
4.4.6 Poland Tissue Culture Consumption Volume from 2015 to 2020_x000D_
4.4.7 Russia Tissue Culture Consumption Volume from 2015 to 2020_x000D_
_x000D_
5 China Tissue Culture Market Analysis_x000D_
5.1 China Tissue Culture Consumption and Value Analysis_x000D_
5.2 China Tissue Culture Consumption Volume by Type_x000D_
5.3 China Tissue Culture Consumption Structure by Application_x000D_
_x000D_
6 Japan Tissue Culture Market Analysis_x000D_
6.1 Japan Tissue Culture Consumption and Value Analysis_x000D_
6.2 Japan Tissue Culture Consumption Volume by Type_x000D_
6.3 Japan Tissue Culture Consumption Structure by Application_x000D_
_x000D_
7 Southeast Asia Tissue Culture Market Analysis_x000D_
7.1 Southeast Asia Tissue Culture Consumption and Value Analysis_x000D_
7.2 Southeast Asia Tissue Culture Consumption Volume by Type_x000D_
7.3 Southeast Asia Tissue Culture Consumption Structure by Application_x000D_
7.4 Southeast Asia Tissue Culture Consumption by Top Countries_x000D_
7.4.1 Indonesia Tissue Culture Consumption Volume from 2015 to 2020_x000D_
7.4.2 Thailand Tissue Culture Consumption Volume from 2015 to 2020_x000D_
7.4.3 Philippines Tissue Culture Consumption Volume from 2015 to 2020_x000D_
7.4.4 Malaysia Tissue Culture Consumption Volume from 2015 to 2020_x000D_
7.4.5 Singapore Tissue Culture Consumption Volume from 2015 to 2020_x000D_
7.4.6 Vietnam Tissue Culture Consumption Volume from 2015 to 2020_x000D_
_x000D_
8 India Tissue Culture Market Analysis_x000D_
8.1 India Tissue Culture Consumption and Value Analysis_x000D_
8.2 India Tissue Culture Consumption Volume by Type_x000D_
8.3 India Tissue Culture Consumption Structure by Application_x000D_
_x000D_
9 Brazil Tissue Culture Market Analysis_x000D_
9.1 Brazil Tissue Culture Consumption and Value Analysis_x000D_
9.2 Brazil Tissue Culture Consumption Volume by Type_x000D_
9.3 Brazil Tissue Culture Consumption Structure by Application_x000D_
_x000D_
10 GCC Countries Tissue Culture Market Analysis_x000D_
10.1 GCC Countries Tissue Culture Consumption and Value Analysis_x000D_
10.2 GCC Countries Tissue Culture Consumption Volume by Type_x000D_
10.3 GCC Countries Tissue Culture Consumption Structure by Application_x000D_
10.4 GCC Countries Tissue Culture Consumption Volume by Major Countries_x000D_
10.4.1 Saudi Arabia Tissue Culture Consumption Volume from 2015 to 2020_x000D_
10.4.2 United Arab Emirates Tissue Culture Consumption Volume from 2015 to 2020_x000D_
10.4.3 Qatar Tissue Culture Consumption Volume from 2015 to 2020_x000D_
10.4.4 Bahrain Tissue Culture Consumption Volume from 2015 to 2020_x000D_
_x000D_
11 Manufacturers Profiles_x000D_
11.1 Thermo Fisher Scientific
11.1.1 Business Overview
11.1.2 Products Analysis
11.1.3 Thermo Fisher Scientific Tissue Culture Sales, Price, Revenue, Gross Margin
11.1.4 Thermo Fisher Scientific Tissue Culture Sales by Region
11.2 GE Healthcare
11.2.1 Business Overview
11.2.2 Products Analysis
11.2.3 GE Healthcare Tissue Culture Sales, Price, Revenue, Gross Margin
11.2.4 GE Healthcare Tissue Culture Sales by Region
11.3 Irvine Scientific
11.3.1 Business Overview
11.3.2 Products Analysis
11.3.3 Irvine Scientific Tissue Culture Sales, Price, Revenue, Gross Margin
11.3.4 Irvine Scientific Tissue Culture Sales by Region
11.4 Merck
11.4.1 Business Overview
11.4.2 Products Analysis
11.4.3 Merck Tissue Culture Sales, Price, Revenue, Gross Margin
11.4.4 Merck Tissue Culture Sales by Region
11.5 Eppendorf
11.5.1 Business Overview
11.5.2 Products Analysis
11.5.3 Eppendorf Tissue Culture Sales, Price, Revenue, Gross Margin
11.5.4 Eppendorf Tissue Culture Sales by Region
11.6 Dickinson and Company
11.6.1 Business Overview
11.6.2 Products Analysis
11.6.3 Dickinson and Company Tissue Culture Sales, Price, Revenue, Gross Margin
11.6.4 Dickinson and Company Tissue Culture Sales by Region
11.7 Corning
11.7.1 Business Overview
11.7.2 Products Analysis
11.7.3 Corning Tissue Culture Sales, Price, Revenue, Gross Margin
11.7.4 Corning Tissue Culture Sales by Region
11.8 Sartorius AG
11.8.1 Business Overview
11.8.2 Products Analysis
11.8.3 Sartorius AG Tissue Culture Sales, Price, Revenue, Gross Margin
11.8.4 Sartorius AG Tissue Culture Sales by Region
11.9 ABM Industries
11.9.1 Business Overview
11.9.2 Products Analysis
11.9.3 ABM Industries Tissue Culture Sales, Price, Revenue, Gross Margin
11.9.4 ABM Industries Tissue Culture Sales by Region
11.10 Miltenyi Biotech
11.10.1 Business Overview
11.10.2 Products Analysis
11.10.3 Miltenyi Biotech Tissue Culture Sales, Price, Revenue, Gross Margin
11.10.4 Miltenyi Biotech Tissue Culture Sales by Region
11.11 Becton
11.11.1 Business Overview
11.11.2 Products Analysis
11.11.3 Becton Tissue Culture Sales, Price, Revenue, Gross Margin
11.11.4 Becton Tissue Culture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Tissue Culture Market Forecast (2020-2027)_x000D_
13.1 Global Tissue Culture Consumption Volume, Revenue and Price Forecast (2020-2027)_x000D_
13.1.1 Global Tissue Culture Consumption Volume and Growth Rate Forecast (2020-2027)_x000D_
13.1.2 Global Tissue Culture Value and Growth Rate Forecast (2020-2027)_x000D_
13.1.3 Global Tissue Culture Price and Trend Forecast (2020-2027)_x000D_
13.2 Global Tissue Culture Consumption Volume, Value and Growth Rate Forecast by Region (2020-2027)_x000D_
13.2.1 Global Tissue Culture Consumption Volume and Growth Rate Forecast by Region (2020-2027)_x000D_
13.2.2 Global Tissue Culture Value and Growth Rate Forecast by Region (2020-2027)_x000D_
13.3 Global Tissue Culture Consumption Volume, Revenue and Price Forecast by Type (2020-2027)_x000D_
13.3.1 Global Tissue Culture Consumption Forecast by Type (2020-2027)_x000D_
13.3.2 Global Tissue Culture Revenue Forecast by Type (2020-2027)_x000D_
13.3.3 Global Tissue Culture Price Forecast by Type (2020-2027)_x000D_
13.4 Global Tissue Culture Consumption Volume Forecast by Application (2020-2027)_x000D_
_x000D_
14 Research Conclusions_x000D_
_x000D_
15 Appendix_x000D_
15.1 Methodology_x000D_
15.2 Research Data Source_x000D_
_x000D_
</t>
  </si>
  <si>
    <t>List of Tables and Figures _x000D_
Global Tissue Culture Value ($) and Growth Rate Segment by Region 2015-2027_x000D_
Global Tissue Culture Revenue ($) and Growth Rate Segment by Product Type from 2015-2027_x000D_
Global Tissue Culture Value ($) and Growth Rate Segment by Application 2015-2027_x000D_
Figure Tissue Culture Picture_x000D_
Table Product Specifications of Tissue Culture_x000D_
Figure Global Sales Market Share of Tissue Culture by Type in 2019_x000D_
Table Types of Tissue Culture_x000D_
Figure Body Equipment Picture
Figure Consumables Picture
Figure Tissue Culture Consumption Market Share by Application in 2019_x000D_
Table Application of Tissue Culture_x000D_
Figure Biopharmaceuticals &amp; Therapeutics Picture
Figure Stem Cell Research Picture
Figure Cancer Research Picture
Figure Drug Development Picture
Figure Neurobiology Research Picture
Figure Vaccine Production Picture
Figure Immunology Picture
Figure United States Tissue Culture Revenue ($) and Growth Rate (2015-2027)_x000D_
Figure Europe Tissue Culture Revenue ($) and Growth Rate (2015-2027)_x000D_
Figure Germany Tissue Culture Revenue ($) and Growth Rate (2015-2027)_x000D_
Figure UK Tissue Culture Revenue ($) and Growth Rate (2015-2027)_x000D_
Figure France Tissue Culture Revenue ($) and Growth Rate (2015-2027)_x000D_
Figure Italy Tissue Culture Revenue ($) and Growth Rate (2015-2027)_x000D_
Figure Spain Tissue Culture Revenue ($) and Growth Rate (2015-2027)_x000D_
Figure Poland Tissue Culture Revenue ($) and Growth Rate (2015-2027)_x000D_
Figure Russia Tissue Culture Revenue ($) and Growth Rate (2015-2027)_x000D_
Figure China Tissue Culture Revenue ($) and Growth Rate (2015-2027)_x000D_
Figure Japan Tissue Culture Revenue ($) and Growth Rate (2015-2027)_x000D_
Figure Southeast Asia Tissue Culture Revenue ($) and Growth Rate (2015-2027)_x000D_
Figure Indonesia Tissue Culture Revenue ($) and Growth Rate (2015-2027)_x000D_
Figure Thailand Tissue Culture Revenue ($) and Growth Rate (2015-2027)_x000D_
Figure Philippines Tissue Culture Revenue ($) and Growth Rate (2015-2027)_x000D_
Figure Malaysia Tissue Culture Revenue ($) and Growth Rate (2015-2027)_x000D_
Figure Singapore Tissue Culture Revenue ($) and Growth Rate (2015-2027)_x000D_
Figure Vietnam Tissue Culture Revenue ($) and Growth Rate (2015-2027)_x000D_
Figure India Tissue Culture Revenue ($) and Growth Rate (2015-2027)_x000D_
Figure Brazil Tissue Culture Revenue ($) and Growth Rate (2015-2027)_x000D_
Figure GCC Countries Tissue Culture Revenue ($) and Growth Rate (2015-2027)_x000D_
Figure Saudi Arabia Tissue Culture Revenue ($) and Growth Rate (2015-2027)_x000D_
Figure United Arab Emirates Tissue Culture Revenue ($) and Growth Rate (2015-2027)_x000D_
Figure Qatar Tissue Culture Revenue ($) and Growth Rate (2015-2027)_x000D_
Figure Bahrain Tissue Culture Revenue ($) and Growth Rate (2015-2027)_x000D_
Table Emerging and Growing Market of Tissue Culture_x000D_
Table Industry Limitations_x000D_
Table Opportunities and Development Trends_x000D_
Figure Global Tissue Culture Market Size Analysis from 2015 to 2027 by Consumption Volume_x000D_
Figure Global Tissue Culture Market Size Analysis from 2015 to 2027 by Value_x000D_
Figure Global Tissue Culture Price Trends Analysis from 2015 to 2027_x000D_
Table Global Tissue Culture Consumption and Market Share by Type (2015-2020)_x000D_
Table Global Tissue Culture Revenue and Market Share by Type (2015-2020)_x000D_
Figure Global Tissue Culture Revenue and Market Share by Type (2015-2020)_x000D_
Table Global Tissue Culture Consumption and Market Share by Application (2015-2020)_x000D_
Table Global Tissue Culture Revenue and Market Share by Application (2015-2020)_x000D_
Figure Global Tissue Culture Revenue and Market Share by Application (2015-2020)_x000D_
Table Global Tissue Culture Consumption and Market Share by Region (2015-2020)_x000D_
Table Global Tissue Culture Revenue and Market Share by Region (2015-2020)_x000D_
Figure Global Tissue Culture Revenue and Market Share by Region (2015-2020)_x000D_
Figure United States Tissue Culture Consumption and Growth Rate (2015-2020)_x000D_
Figure United States Tissue Culture Revenue and Growth Rate (2015-2020)_x000D_
Figure United States Tissue Culture Sales Price Analysis (2015-2020)_x000D_
Table United States Tissue Culture Consumption Volume by Type_x000D_
Table United States Tissue Culture Consumption Structure by Application_x000D_
Figure Europe Tissue Culture Consumption and Growth Rate (2015-2020)_x000D_
Figure Europe Tissue Culture Revenue and Growth Rate (2015-2020)_x000D_
Figure Europe Tissue Culture Sales Price Analysis (2015-2020)_x000D_
Table Europe Tissue Culture Consumption Volume by Type_x000D_
Table Europe Tissue Culture Consumption Structure by Application_x000D_
Table Europe Tissue Culture Consumption by Top Countries_x000D_
Figure Germany Tissue Culture Consumption Volume from 2015 to 2020_x000D_
Figure UK Tissue Culture Consumption Volume from 2015 to 2020_x000D_
Figure France Tissue Culture Consumption Volume from 2015 to 2020_x000D_
Figure Italy Tissue Culture Consumption Volume from 2015 to 2020_x000D_
Figure Spain Tissue Culture Consumption Volume from 2015 to 2020_x000D_
Figure Poland Tissue Culture Consumption Volume from 2015 to 2020_x000D_
Figure Russia Tissue Culture Consumption Volume from 2015 to 2020_x000D_
Figure China Tissue Culture Consumption and Growth Rate (2015-2020)_x000D_
Figure China Tissue Culture Revenue and Growth Rate (2015-2020)_x000D_
Figure China Tissue Culture Sales Price Analysis (2015-2020)_x000D_
Table China Tissue Culture Consumption Volume by Type_x000D_
Table China Tissue Culture Consumption Structure by Application_x000D_
Figure Japan Tissue Culture Consumption and Growth Rate (2015-2020)_x000D_
Figure Japan Tissue Culture Revenue and Growth Rate (2015-2020)_x000D_
Figure Japan Tissue Culture Sales Price Analysis (2015-2020)_x000D_
Table Japan Tissue Culture Consumption Volume by Type_x000D_
Table Japan Tissue Culture Consumption Structure by Application_x000D_
Figure Southeast Asia Tissue Culture Consumption and Growth Rate (2015-2020)_x000D_
Figure Southeast Asia Tissue Culture Revenue and Growth Rate (2015-2020)_x000D_
Figure Southeast Asia Tissue Culture Sales Price Analysis (2015-2020)_x000D_
Table Southeast Asia Tissue Culture Consumption Volume by Type_x000D_
Table Southeast Asia Tissue Culture Consumption Structure by Application_x000D_
Table Southeast Asia Tissue Culture Consumption by Top Countries_x000D_
Figure Indonesia Tissue Culture Consumption Volume from 2015 to 2020_x000D_
Figure Thailand Tissue Culture Consumption Volume from 2015 to 2020_x000D_
Figure Philippines Tissue Culture Consumption Volume from 2015 to 2020_x000D_
Figure Malaysia Tissue Culture Consumption Volume from 2015 to 2020_x000D_
Figure Singapore Tissue Culture Consumption Volume from 2015 to 2020_x000D_
Figure Vietnam Tissue Culture Consumption Volume from 2015 to 2020_x000D_
Figure India Tissue Culture Consumption and Growth Rate (2015-2020)_x000D_
Figure India Tissue Culture Revenue and Growth Rate (2015-2020)_x000D_
Figure India Tissue Culture Sales Price Analysis (2015-2020)_x000D_
Table India Tissue Culture Consumption Volume by Type_x000D_
Table India Tissue Culture Consumption Structure by Application_x000D_
Figure Brazil Tissue Culture Consumption and Growth Rate (2015-2020)_x000D_
Figure Brazil Tissue Culture Revenue and Growth Rate (2015-2020)_x000D_
Figure Brazil Tissue Culture Sales Price Analysis (2015-2020)_x000D_
Table Brazil Tissue Culture Consumption Volume by Type_x000D_
Table Brazil Tissue Culture Consumption Structure by Application_x000D_
Figure GCC Countries Tissue Culture Consumption and Growth Rate (2015-2020)_x000D_
Figure GCC Countries Tissue Culture Revenue and Growth Rate (2015-2020)_x000D_
Figure GCC Countries Tissue Culture Sales Price Analysis (2015-2020)_x000D_
Table GCC Countries Tissue Culture Consumption Volume by Type_x000D_
Table GCC Countries Tissue Culture Consumption Structure by Application_x000D_
Table GCC Countries Tissue Culture Consumption Volume by Major Countries_x000D_
Figure Saudi Arabia Tissue Culture Consumption Volume from 2015 to 2020_x000D_
Figure United Arab Emirates Tissue Culture Consumption Volume from 2015 to 2020_x000D_
Figure Qatar Tissue Culture Consumption Volume from 2015 to 2020_x000D_
Figure Bahrain Tissue Culture Consumption Volume from 2015 to 2020_x000D_
Table Thermo Fisher Scientific Sales, Price, Revenue, Gross Margin (2015-2020)
Figure Company Sales and Growth Rate
Figure Company Revenue ($) Market Share 2015-2020
Figure Company Tissue Culture Sales by Region
Table Company Basic Information, Manufacturing Base
Table Products Analysis
Table GE Healthcare Sales, Price, Revenue, Gross Margin (2015-2020)
Figure Company Sales and Growth Rate
Figure Company Revenue ($) Market Share 2015-2020
Figure Company Tissue Culture Sales by Region
Table Company Basic Information, Manufacturing Base
Table Products Analysis
Table Irvine Scientific Sales, Price, Revenue, Gross Margin (2015-2020)
Figure Company Sales and Growth Rate
Figure Company Revenue ($) Market Share 2015-2020
Figure Company Tissue Culture Sales by Region
Table Company Basic Information, Manufacturing Base
Table Products Analysis
Table Merck Sales, Price, Revenue, Gross Margin (2015-2020)
Figure Company Sales and Growth Rate
Figure Company Revenue ($) Market Share 2015-2020
Figure Company Tissue Culture Sales by Region
Table Company Basic Information, Manufacturing Base
Table Products Analysis
Table Eppendorf Sales, Price, Revenue, Gross Margin (2015-2020)
Figure Company Sales and Growth Rate
Figure Company Revenue ($) Market Share 2015-2020
Figure Company Tissue Culture Sales by Region
Table Company Basic Information, Manufacturing Base
Table Products Analysis
Table Dickinson and Company Sales, Price, Revenue, Gross Margin (2015-2020)
Figure Company Sales and Growth Rate
Figure Company Revenue ($) Market Share 2015-2020
Figure Company Tissue Culture Sales by Region
Table Company Basic Information, Manufacturing Base
Table Products Analysis
Table Corning Sales, Price, Revenue, Gross Margin (2015-2020)
Figure Company Sales and Growth Rate
Figure Company Revenue ($) Market Share 2015-2020
Figure Company Tissue Culture Sales by Region
Table Company Basic Information, Manufacturing Base
Table Products Analysis
Table Sartorius AG Sales, Price, Revenue, Gross Margin (2015-2020)
Figure Company Sales and Growth Rate
Figure Company Revenue ($) Market Share 2015-2020
Figure Company Tissue Culture Sales by Region
Table Company Basic Information, Manufacturing Base
Table Products Analysis
Table ABM Industries Sales, Price, Revenue, Gross Margin (2015-2020)
Figure Company Sales and Growth Rate
Figure Company Revenue ($) Market Share 2015-2020
Figure Company Tissue Culture Sales by Region
Table Company Basic Information, Manufacturing Base
Table Products Analysis
Table Miltenyi Biotech Sales, Price, Revenue, Gross Margin (2015-2020)
Figure Company Sales and Growth Rate
Figure Company Revenue ($) Market Share 2015-2020
Figure Company Tissue Culture Sales by Region
Table Company Basic Information, Manufacturing Base
Table Products Analysis
Table Becton Sales, Price, Revenue, Gross Margin (2015-2020)
Figure Company Sales and Growth Rate
Figure Company Revenue ($) Market Share 2015-2020
Figure Company Tissue Culture Sales by Region
Table Company Basic Information, Manufacturing Base
Table Products Analysis
Figure Global Tissue Culture Consumption Volume and Growth Rate Forecast (2020-2027)_x000D_
Figure Global Tissue Culture Value and Growth Rate Forecast (2020-2027)_x000D_
Figure Global Tissue Culture Price and Trend Forecast (2020-2027)_x000D_
Table Global Tissue Culture Consumption Volume Forecast by Region (2020-2027)_x000D_
Table Global Tissue Culture Value Forecast by Region (2020-2027)_x000D_
Figure United States Tissue Culture Consumption and Growth Rate Forecast (2020-2027)_x000D_
Figure United States Tissue Culture Value and Growth Rate Forecast (2020-2027)_x000D_
Figure Europe Tissue Culture Consumption and Growth Rate Forecast (2020-2027)_x000D_
Figure Europe Tissue Culture Value and Growth Rate Forecast (2020-2027)_x000D_
Figure Europe Tissue Culture Consumption and Growth Rate Forecast (2020-2027)_x000D_
Figure Germany Tissue Culture Consumption and Growth Rate Forecast (2020-2027)_x000D_
Figure Germany Tissue Culture Value and Growth Rate Forecast (2020-2027)_x000D_
Figure UK Tissue Culture Consumption and Growth Rate Forecast (2020-2027)_x000D_
Figure UK Tissue Culture Value and Growth Rate Forecast (2020-2027)_x000D_
Figure France Tissue Culture Consumption and Growth Rate Forecast (2020-2027)_x000D_
Figure France Tissue Culture Value and Growth Rate Forecast (2020-2027)_x000D_
Figure Italy Tissue Culture Consumption and Growth Rate Forecast (2020-2027)_x000D_
Figure Italy Tissue Culture Value and Growth Rate Forecast (2020-2027)_x000D_
Figure Spain Tissue Culture Consumption and Growth Rate Forecast (2020-2027)_x000D_
Figure Spain Tissue Culture Value and Growth Rate Forecast (2020-2027)_x000D_
Figure Poland Tissue Culture Consumption and Growth Rate Forecast (2020-2027)_x000D_
Figure Poland Tissue Culture Value and Growth Rate Forecast (2020-2027)_x000D_
Figure Russia Tissue Culture Consumption and Growth Rate Forecast (2020-2027)_x000D_
Figure Russia Tissue Culture Value and Growth Rate Forecast (2020-2027)_x000D_
Figure China Tissue Culture Consumption and Growth Rate Forecast (2020-2027)_x000D_
Figure China Tissue Culture Value and Growth Rate Forecast (2020-2027)_x000D_
Figure Japan Tissue Culture Consumption and Growth Rate Forecast (2020-2027)_x000D_
Figure Japan Tissue Culture Value and Growth Rate Forecast (2020-2027)_x000D_
Figure Southeast Asia Tissue Culture Consumption and Growth Rate Forecast (2020-2027)_x000D_
Figure Southeast Asia Tissue Culture Value and Growth Rate Forecast (2020-2027)_x000D_
Figure Indonesia Tissue Culture Consumption and Growth Rate Forecast (2020-2027)_x000D_
Figure Indonesia Tissue Culture Value and Growth Rate Forecast (2020-2027)_x000D_
Figure Thailand Tissue Culture Consumption and Growth Rate Forecast (2020-2027)_x000D_
Figure Thailand Tissue Culture Value and Growth Rate Forecast (2020-2027)_x000D_
Figure Philippines Tissue Culture Consumption and Growth Rate Forecast (2020-2027)_x000D_
Figure Philippines Tissue Culture Value and Growth Rate Forecast (2020-2027)_x000D_
Figure Malaysia Tissue Culture Consumption and Growth Rate Forecast (2020-2027)_x000D_
Figure Malaysia Tissue Culture Value and Growth Rate Forecast (2020-2027)_x000D_
Figure Singapore Tissue Culture Consumption and Growth Rate Forecast (2020-2027)_x000D_
Figure Singapore Tissue Culture Value and Growth Rate Forecast (2020-2027)_x000D_
Figure Vietnam Tissue Culture Consumption and Growth Rate Forecast (2020-2027)_x000D_
Figure Vietnam Tissue Culture Value and Growth Rate Forecast (2020-2027)_x000D_
Figure India Tissue Culture Consumption and Growth Rate Forecast (2020-2027)_x000D_
Figure India Tissue Culture Value and Growth Rate Forecast (2020-2027)_x000D_
Figure Brazil Tissue Culture Consumption and Growth Rate Forecast (2020-2027)_x000D_
Figure Brazil Tissue Culture Value and Growth Rate Forecast (2020-2027)_x000D_
Figure GCC Countries Tissue Culture Consumption and Growth Rate Forecast (2020-2027)_x000D_
Figure GCC Countries Tissue Culture Value and Growth Rate Forecast (2020-2027)_x000D_
Figure Saudi Arabia Tissue Culture Consumption and Growth Rate Forecast (2020-2027)_x000D_
Figure Saudi Arabia Tissue Culture Value and Growth Rate Forecast (2020-2027)_x000D_
Figure United Arab Emirates Tissue Culture Consumption and Growth Rate Forecast (2020-2027)_x000D_
Figure United Arab Emirates Tissue Culture Value and Growth Rate Forecast (2020-2027)_x000D_
Figure Qatar Tissue Culture Consumption and Growth Rate Forecast (2020-2027)_x000D_
Figure Qatar Tissue Culture Value and Growth Rate Forecast (2020-2027)_x000D_
Figure Bahrain Tissue Culture Consumption and Growth Rate Forecast (2020-2027)_x000D_
Figure Bahrain Tissue Culture Value and Growth Rate Forecast (2020-2027)_x000D_
Table Global Tissue Culture Consumption Forecast by Type (2020-2027)_x000D_
Table Global Tissue Culture Revenue Forecast by Type (2020-2027)_x000D_
Figure Global Tissue Culture Price Forecast by Type (2020-2027)_x000D_
Table Global Tissue Culture Consumption Volume Forecast by Application (2020-2027)</t>
  </si>
  <si>
    <t>Global Tissue Culture Market Research Report of Major Types, Applications and Competitive Vendors in Top Regions and Countries</t>
  </si>
  <si>
    <t>Global Railway Overhead Line Conductors Market Research Report 2015-2027 of Major Types, Applications and Competitive Vendors in Top Regions and Countries</t>
  </si>
  <si>
    <t>The Global market for Railway Overhead Line Conductors is estimated to grow at a CAGR of roughly X.X% in the next 8 years, and will reach USD X.X million in 2027, from USD X.X million in 2020._x000D_
_x000D_
Aimed to provide most segmented consumption and sales data of different types of Railway Overhead Line Conductors,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Railway Overhead Line Conductors industry._x000D_
_x000D_
&lt;b&gt;The report focuses on the top players in terms of profiles, product analysis, sales, price, revenue, and gross margin.&lt;/b&gt;_x000D_
&lt;b&gt;Major players covered in this report:&lt;/b&gt;_x000D_
Eland Cables
TE Connectivity
Siemens Mobility
Rhomberg Rail
La Farga
Kummler+Matter
NKT Cables
Alstom
Jiangyin Electrical Alloy
Lamifil
_x000D_
&lt;b&gt;By Type:&lt;/b&gt;_x000D_
Hard Drawn Copper Contact Wire (Cu)
Copper Silver Contact Wire (Cu Ag)
Copper Tin Contact Wire (Cu Sn)
_x000D_
&lt;b&gt;By Application:&lt;/b&gt;_x000D_
High Speed Rail
Metro
Streetcar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</si>
  <si>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Railway Overhead Line Conductors Introduction_x000D_
1.2 Market Analysis by Type_x000D_
1.2.1 Hard Drawn Copper Contact Wire (Cu)
1.2.2 Copper Silver Contact Wire (Cu Ag)
1.2.3 Copper Tin Contact Wire (Cu Sn)
1.3 Market Analysis by Application_x000D_
1.3.1 High Speed Rail
1.3.2 Metro
1.3.3 Streetcar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Railway Overhead Line Conductors Market Size Analysis from 2015 to 2027_x000D_
1.6.1 Global Railway Overhead Line Conductors Market Size Analysis from 2015 to 2027 by Consumption Volume_x000D_
1.6.2 Global Railway Overhead Line Conductors Market Size Analysis from 2015 to 2027 by Value_x000D_
1.6.3 Global Railway Overhead Line Conductors Price Trends Analysis from 2015 to 2027_x000D_
_x000D_
2 Global Railway Overhead Line Conductors Competition by Types, Applications, and Top Regions and Countries_x000D_
2.1 Global Railway Overhead Line Conductors (Volume and Value) by Type_x000D_
2.1.1 Global Railway Overhead Line Conductors Consumption and Market Share by Type (2015-2020)_x000D_
2.1.2 Global Railway Overhead Line Conductors Revenue and Market Share by Type (2015-2020)_x000D_
2.2 Global Railway Overhead Line Conductors (Volume and Value) by Application_x000D_
2.2.1 Global Railway Overhead Line Conductors Consumption and Market Share by Application (2015-2020)_x000D_
2.2.2 Global Railway Overhead Line Conductors Revenue and Market Share by Application (2015-2020)_x000D_
2.3 Global Railway Overhead Line Conductors (Volume and Value) by Region_x000D_
2.3.1 Global Railway Overhead Line Conductors Consumption and Market Share by Region (2015-2020)_x000D_
2.3.2 Global Railway Overhead Line Conductors Revenue and Market Share by Region (2015-2020)_x000D_
_x000D_
3 United States Railway Overhead Line Conductors Market Analysis_x000D_
3.1 United States Railway Overhead Line Conductors Consumption and Value Analysis_x000D_
3.2 United States Railway Overhead Line Conductors Consumption Volume by Type_x000D_
3.3 United States Railway Overhead Line Conductors Consumption Structure by Application_x000D_
_x000D_
4 Europe Railway Overhead Line Conductors Market Analysis_x000D_
4.1 Europe Railway Overhead Line Conductors Consumption and Value Analysis_x000D_
4.2 Europe Railway Overhead Line Conductors Consumption Volume by Type_x000D_
4.3 Europe Railway Overhead Line Conductors Consumption Structure by Application_x000D_
4.4 Europe Railway Overhead Line Conductors Consumption by Top Countries_x000D_
4.4.1 Germany Railway Overhead Line Conductors Consumption Volume from 2015 to 2020_x000D_
4.4.2 UK Railway Overhead Line Conductors Consumption Volume from 2015 to 2020_x000D_
4.4.3 France Railway Overhead Line Conductors Consumption Volume from 2015 to 2020_x000D_
4.4.4 Italy Railway Overhead Line Conductors Consumption Volume from 2015 to 2020_x000D_
4.4.5 Spain Railway Overhead Line Conductors Consumption Volume from 2015 to 2020_x000D_
4.4.6 Poland Railway Overhead Line Conductors Consumption Volume from 2015 to 2020_x000D_
4.4.7 Russia Railway Overhead Line Conductors Consumption Volume from 2015 to 2020_x000D_
_x000D_
5 China Railway Overhead Line Conductors Market Analysis_x000D_
5.1 China Railway Overhead Line Conductors Consumption and Value Analysis_x000D_
5.2 China Railway Overhead Line Conductors Consumption Volume by Type_x000D_
5.3 China Railway Overhead Line Conductors Consumption Structure by Application_x000D_
_x000D_
6 Japan Railway Overhead Line Conductors Market Analysis_x000D_
6.1 Japan Railway Overhead Line Conductors Consumption and Value Analysis_x000D_
6.2 Japan Railway Overhead Line Conductors Consumption Volume by Type_x000D_
6.3 Japan Railway Overhead Line Conductors Consumption Structure by Application_x000D_
_x000D_
7 Southeast Asia Railway Overhead Line Conductors Market Analysis_x000D_
7.1 Southeast Asia Railway Overhead Line Conductors Consumption and Value Analysis_x000D_
7.2 Southeast Asia Railway Overhead Line Conductors Consumption Volume by Type_x000D_
7.3 Southeast Asia Railway Overhead Line Conductors Consumption Structure by Application_x000D_
7.4 Southeast Asia Railway Overhead Line Conductors Consumption by Top Countries_x000D_
7.4.1 Indonesia Railway Overhead Line Conductors Consumption Volume from 2015 to 2020_x000D_
7.4.2 Thailand Railway Overhead Line Conductors Consumption Volume from 2015 to 2020_x000D_
7.4.3 Philippines Railway Overhead Line Conductors Consumption Volume from 2015 to 2020_x000D_
7.4.4 Malaysia Railway Overhead Line Conductors Consumption Volume from 2015 to 2020_x000D_
7.4.5 Singapore Railway Overhead Line Conductors Consumption Volume from 2015 to 2020_x000D_
7.4.6 Vietnam Railway Overhead Line Conductors Consumption Volume from 2015 to 2020_x000D_
_x000D_
8 India Railway Overhead Line Conductors Market Analysis_x000D_
8.1 India Railway Overhead Line Conductors Consumption and Value Analysis_x000D_
8.2 India Railway Overhead Line Conductors Consumption Volume by Type_x000D_
8.3 India Railway Overhead Line Conductors Consumption Structure by Application_x000D_
_x000D_
9 Brazil Railway Overhead Line Conductors Market Analysis_x000D_
9.1 Brazil Railway Overhead Line Conductors Consumption and Value Analysis_x000D_
9.2 Brazil Railway Overhead Line Conductors Consumption Volume by Type_x000D_
9.3 Brazil Railway Overhead Line Conductors Consumption Structure by Application_x000D_
_x000D_
10 GCC Countries Railway Overhead Line Conductors Market Analysis_x000D_
10.1 GCC Countries Railway Overhead Line Conductors Consumption and Value Analysis_x000D_
10.2 GCC Countries Railway Overhead Line Conductors Consumption Volume by Type_x000D_
10.3 GCC Countries Railway Overhead Line Conductors Consumption Structure by Application_x000D_
10.4 GCC Countries Railway Overhead Line Conductors Consumption Volume by Major Countries_x000D_
10.4.1 Saudi Arabia Railway Overhead Line Conductors Consumption Volume from 2015 to 2020_x000D_
10.4.2 United Arab Emirates Railway Overhead Line Conductors Consumption Volume from 2015 to 2020_x000D_
10.4.3 Qatar Railway Overhead Line Conductors Consumption Volume from 2015 to 2020_x000D_
10.4.4 Bahrain Railway Overhead Line Conductors Consumption Volume from 2015 to 2020_x000D_
_x000D_
11 Manufacturers Profiles_x000D_
11.1 Eland Cables
11.1.1 Business Overview
11.1.2 Products Analysis
11.1.3 Eland Cables Railway Overhead Line Conductors Sales, Price, Revenue, Gross Margin
11.1.4 Eland Cables Railway Overhead Line Conductors Sales by Region
11.2 TE Connectivity
11.2.1 Business Overview
11.2.2 Products Analysis
11.2.3 TE Connectivity Railway Overhead Line Conductors Sales, Price, Revenue, Gross Margin
11.2.4 TE Connectivity Railway Overhead Line Conductors Sales by Region
11.3 Siemens Mobility
11.3.1 Business Overview
11.3.2 Products Analysis
11.3.3 Siemens Mobility Railway Overhead Line Conductors Sales, Price, Revenue, Gross Margin
11.3.4 Siemens Mobility Railway Overhead Line Conductors Sales by Region
11.4 Rhomberg Rail
11.4.1 Business Overview
11.4.2 Products Analysis
11.4.3 Rhomberg Rail Railway Overhead Line Conductors Sales, Price, Revenue, Gross Margin
11.4.4 Rhomberg Rail Railway Overhead Line Conductors Sales by Region
11.5 La Farga
11.5.1 Business Overview
11.5.2 Products Analysis
11.5.3 La Farga Railway Overhead Line Conductors Sales, Price, Revenue, Gross Margin
11.5.4 La Farga Railway Overhead Line Conductors Sales by Region
11.6 Kummler+Matter
11.6.1 Business Overview
11.6.2 Products Analysis
11.6.3 Kummler+Matter Railway Overhead Line Conductors Sales, Price, Revenue, Gross Margin
11.6.4 Kummler+Matter Railway Overhead Line Conductors Sales by Region
11.7 NKT Cables
11.7.1 Business Overview
11.7.2 Products Analysis
11.7.3 NKT Cables Railway Overhead Line Conductors Sales, Price, Revenue, Gross Margin
11.7.4 NKT Cables Railway Overhead Line Conductors Sales by Region
11.8 Alstom
11.8.1 Business Overview
11.8.2 Products Analysis
11.8.3 Alstom Railway Overhead Line Conductors Sales, Price, Revenue, Gross Margin
11.8.4 Alstom Railway Overhead Line Conductors Sales by Region
11.9 Jiangyin Electrical Alloy
11.9.1 Business Overview
11.9.2 Products Analysis
11.9.3 Jiangyin Electrical Alloy Railway Overhead Line Conductors Sales, Price, Revenue, Gross Margin
11.9.4 Jiangyin Electrical Alloy Railway Overhead Line Conductors Sales by Region
11.10 Lamifil
11.10.1 Business Overview
11.10.2 Products Analysis
11.10.3 Lamifil Railway Overhead Line Conductors Sales, Price, Revenue, Gross Margin
11.10.4 Lamifil Railway Overhead Line Conductors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Railway Overhead Line Conductors Market Forecast (2020-2027)_x000D_
13.1 Global Railway Overhead Line Conductors Consumption Volume, Revenue and Price Forecast (2020-2027)_x000D_
13.1.1 Global Railway Overhead Line Conductors Consumption Volume and Growth Rate Forecast (2020-2027)_x000D_
13.1.2 Global Railway Overhead Line Conductors Value and Growth Rate Forecast (2020-2027)_x000D_
13.1.3 Global Railway Overhead Line Conductors Price and Trend Forecast (2020-2027)_x000D_
13.2 Global Railway Overhead Line Conductors Consumption Volume, Value and Growth Rate Forecast by Region (2020-2027)_x000D_
13.2.1 Global Railway Overhead Line Conductors Consumption Volume and Growth Rate Forecast by Region (2020-2027)_x000D_
13.2.2 Global Railway Overhead Line Conductors Value and Growth Rate Forecast by Region (2020-2027)_x000D_
13.3 Global Railway Overhead Line Conductors Consumption Volume, Revenue and Price Forecast by Type (2020-2027)_x000D_
13.3.1 Global Railway Overhead Line Conductors Consumption Forecast by Type (2020-2027)_x000D_
13.3.2 Global Railway Overhead Line Conductors Revenue Forecast by Type (2020-2027)_x000D_
13.3.3 Global Railway Overhead Line Conductors Price Forecast by Type (2020-2027)_x000D_
13.4 Global Railway Overhead Line Conductors Consumption Volume Forecast by Application (2020-2027)_x000D_
_x000D_
14 Research Conclusions_x000D_
_x000D_
15 Appendix_x000D_
15.1 Methodology_x000D_
15.2 Research Data Source_x000D_
_x000D_
</t>
  </si>
  <si>
    <t>List of Tables and Figures _x000D_
Global Railway Overhead Line Conductors Value ($) and Growth Rate Segment by Region 2015-2027_x000D_
Global Railway Overhead Line Conductors Revenue ($) and Growth Rate Segment by Product Type from 2015-2027_x000D_
Global Railway Overhead Line Conductors Value ($) and Growth Rate Segment by Application 2015-2027_x000D_
Figure Railway Overhead Line Conductors Picture_x000D_
Table Product Specifications of Railway Overhead Line Conductors_x000D_
Figure Global Sales Market Share of Railway Overhead Line Conductors by Type in 2019_x000D_
Table Types of Railway Overhead Line Conductors_x000D_
Figure Hard Drawn Copper Contact Wire (Cu) Picture
Figure Copper Silver Contact Wire (Cu Ag) Picture
Figure Copper Tin Contact Wire (Cu Sn) Picture
Figure Railway Overhead Line Conductors Consumption Market Share by Application in 2019_x000D_
Table Application of Railway Overhead Line Conductors_x000D_
Figure High Speed Rail Picture
Figure Metro Picture
Figure Streetcar Picture
Figure United States Railway Overhead Line Conductors Revenue ($) and Growth Rate (2015-2027)_x000D_
Figure Europe Railway Overhead Line Conductors Revenue ($) and Growth Rate (2015-2027)_x000D_
Figure Germany Railway Overhead Line Conductors Revenue ($) and Growth Rate (2015-2027)_x000D_
Figure UK Railway Overhead Line Conductors Revenue ($) and Growth Rate (2015-2027)_x000D_
Figure France Railway Overhead Line Conductors Revenue ($) and Growth Rate (2015-2027)_x000D_
Figure Italy Railway Overhead Line Conductors Revenue ($) and Growth Rate (2015-2027)_x000D_
Figure Spain Railway Overhead Line Conductors Revenue ($) and Growth Rate (2015-2027)_x000D_
Figure Poland Railway Overhead Line Conductors Revenue ($) and Growth Rate (2015-2027)_x000D_
Figure Russia Railway Overhead Line Conductors Revenue ($) and Growth Rate (2015-2027)_x000D_
Figure China Railway Overhead Line Conductors Revenue ($) and Growth Rate (2015-2027)_x000D_
Figure Japan Railway Overhead Line Conductors Revenue ($) and Growth Rate (2015-2027)_x000D_
Figure Southeast Asia Railway Overhead Line Conductors Revenue ($) and Growth Rate (2015-2027)_x000D_
Figure Indonesia Railway Overhead Line Conductors Revenue ($) and Growth Rate (2015-2027)_x000D_
Figure Thailand Railway Overhead Line Conductors Revenue ($) and Growth Rate (2015-2027)_x000D_
Figure Philippines Railway Overhead Line Conductors Revenue ($) and Growth Rate (2015-2027)_x000D_
Figure Malaysia Railway Overhead Line Conductors Revenue ($) and Growth Rate (2015-2027)_x000D_
Figure Singapore Railway Overhead Line Conductors Revenue ($) and Growth Rate (2015-2027)_x000D_
Figure Vietnam Railway Overhead Line Conductors Revenue ($) and Growth Rate (2015-2027)_x000D_
Figure India Railway Overhead Line Conductors Revenue ($) and Growth Rate (2015-2027)_x000D_
Figure Brazil Railway Overhead Line Conductors Revenue ($) and Growth Rate (2015-2027)_x000D_
Figure GCC Countries Railway Overhead Line Conductors Revenue ($) and Growth Rate (2015-2027)_x000D_
Figure Saudi Arabia Railway Overhead Line Conductors Revenue ($) and Growth Rate (2015-2027)_x000D_
Figure United Arab Emirates Railway Overhead Line Conductors Revenue ($) and Growth Rate (2015-2027)_x000D_
Figure Qatar Railway Overhead Line Conductors Revenue ($) and Growth Rate (2015-2027)_x000D_
Figure Bahrain Railway Overhead Line Conductors Revenue ($) and Growth Rate (2015-2027)_x000D_
Table Emerging and Growing Market of Railway Overhead Line Conductors_x000D_
Table Industry Limitations_x000D_
Table Opportunities and Development Trends_x000D_
Figure Global Railway Overhead Line Conductors Market Size Analysis from 2015 to 2027 by Consumption Volume_x000D_
Figure Global Railway Overhead Line Conductors Market Size Analysis from 2015 to 2027 by Value_x000D_
Figure Global Railway Overhead Line Conductors Price Trends Analysis from 2015 to 2027_x000D_
Table Global Railway Overhead Line Conductors Consumption and Market Share by Type (2015-2020)_x000D_
Table Global Railway Overhead Line Conductors Revenue and Market Share by Type (2015-2020)_x000D_
Figure Global Railway Overhead Line Conductors Revenue and Market Share by Type (2015-2020)_x000D_
Table Global Railway Overhead Line Conductors Consumption and Market Share by Application (2015-2020)_x000D_
Table Global Railway Overhead Line Conductors Revenue and Market Share by Application (2015-2020)_x000D_
Figure Global Railway Overhead Line Conductors Revenue and Market Share by Application (2015-2020)_x000D_
Table Global Railway Overhead Line Conductors Consumption and Market Share by Region (2015-2020)_x000D_
Table Global Railway Overhead Line Conductors Revenue and Market Share by Region (2015-2020)_x000D_
Figure Global Railway Overhead Line Conductors Revenue and Market Share by Region (2015-2020)_x000D_
Figure United States Railway Overhead Line Conductors Consumption and Growth Rate (2015-2020)_x000D_
Figure United States Railway Overhead Line Conductors Revenue and Growth Rate (2015-2020)_x000D_
Figure United States Railway Overhead Line Conductors Sales Price Analysis (2015-2020)_x000D_
Table United States Railway Overhead Line Conductors Consumption Volume by Type_x000D_
Table United States Railway Overhead Line Conductors Consumption Structure by Application_x000D_
Figure Europe Railway Overhead Line Conductors Consumption and Growth Rate (2015-2020)_x000D_
Figure Europe Railway Overhead Line Conductors Revenue and Growth Rate (2015-2020)_x000D_
Figure Europe Railway Overhead Line Conductors Sales Price Analysis (2015-2020)_x000D_
Table Europe Railway Overhead Line Conductors Consumption Volume by Type_x000D_
Table Europe Railway Overhead Line Conductors Consumption Structure by Application_x000D_
Table Europe Railway Overhead Line Conductors Consumption by Top Countries_x000D_
Figure Germany Railway Overhead Line Conductors Consumption Volume from 2015 to 2020_x000D_
Figure UK Railway Overhead Line Conductors Consumption Volume from 2015 to 2020_x000D_
Figure France Railway Overhead Line Conductors Consumption Volume from 2015 to 2020_x000D_
Figure Italy Railway Overhead Line Conductors Consumption Volume from 2015 to 2020_x000D_
Figure Spain Railway Overhead Line Conductors Consumption Volume from 2015 to 2020_x000D_
Figure Poland Railway Overhead Line Conductors Consumption Volume from 2015 to 2020_x000D_
Figure Russia Railway Overhead Line Conductors Consumption Volume from 2015 to 2020_x000D_
Figure China Railway Overhead Line Conductors Consumption and Growth Rate (2015-2020)_x000D_
Figure China Railway Overhead Line Conductors Revenue and Growth Rate (2015-2020)_x000D_
Figure China Railway Overhead Line Conductors Sales Price Analysis (2015-2020)_x000D_
Table China Railway Overhead Line Conductors Consumption Volume by Type_x000D_
Table China Railway Overhead Line Conductors Consumption Structure by Application_x000D_
Figure Japan Railway Overhead Line Conductors Consumption and Growth Rate (2015-2020)_x000D_
Figure Japan Railway Overhead Line Conductors Revenue and Growth Rate (2015-2020)_x000D_
Figure Japan Railway Overhead Line Conductors Sales Price Analysis (2015-2020)_x000D_
Table Japan Railway Overhead Line Conductors Consumption Volume by Type_x000D_
Table Japan Railway Overhead Line Conductors Consumption Structure by Application_x000D_
Figure Southeast Asia Railway Overhead Line Conductors Consumption and Growth Rate (2015-2020)_x000D_
Figure Southeast Asia Railway Overhead Line Conductors Revenue and Growth Rate (2015-2020)_x000D_
Figure Southeast Asia Railway Overhead Line Conductors Sales Price Analysis (2015-2020)_x000D_
Table Southeast Asia Railway Overhead Line Conductors Consumption Volume by Type_x000D_
Table Southeast Asia Railway Overhead Line Conductors Consumption Structure by Application_x000D_
Table Southeast Asia Railway Overhead Line Conductors Consumption by Top Countries_x000D_
Figure Indonesia Railway Overhead Line Conductors Consumption Volume from 2015 to 2020_x000D_
Figure Thailand Railway Overhead Line Conductors Consumption Volume from 2015 to 2020_x000D_
Figure Philippines Railway Overhead Line Conductors Consumption Volume from 2015 to 2020_x000D_
Figure Malaysia Railway Overhead Line Conductors Consumption Volume from 2015 to 2020_x000D_
Figure Singapore Railway Overhead Line Conductors Consumption Volume from 2015 to 2020_x000D_
Figure Vietnam Railway Overhead Line Conductors Consumption Volume from 2015 to 2020_x000D_
Figure India Railway Overhead Line Conductors Consumption and Growth Rate (2015-2020)_x000D_
Figure India Railway Overhead Line Conductors Revenue and Growth Rate (2015-2020)_x000D_
Figure India Railway Overhead Line Conductors Sales Price Analysis (2015-2020)_x000D_
Table India Railway Overhead Line Conductors Consumption Volume by Type_x000D_
Table India Railway Overhead Line Conductors Consumption Structure by Application_x000D_
Figure Brazil Railway Overhead Line Conductors Consumption and Growth Rate (2015-2020)_x000D_
Figure Brazil Railway Overhead Line Conductors Revenue and Growth Rate (2015-2020)_x000D_
Figure Brazil Railway Overhead Line Conductors Sales Price Analysis (2015-2020)_x000D_
Table Brazil Railway Overhead Line Conductors Consumption Volume by Type_x000D_
Table Brazil Railway Overhead Line Conductors Consumption Structure by Application_x000D_
Figure GCC Countries Railway Overhead Line Conductors Consumption and Growth Rate (2015-2020)_x000D_
Figure GCC Countries Railway Overhead Line Conductors Revenue and Growth Rate (2015-2020)_x000D_
Figure GCC Countries Railway Overhead Line Conductors Sales Price Analysis (2015-2020)_x000D_
Table GCC Countries Railway Overhead Line Conductors Consumption Volume by Type_x000D_
Table GCC Countries Railway Overhead Line Conductors Consumption Structure by Application_x000D_
Table GCC Countries Railway Overhead Line Conductors Consumption Volume by Major Countries_x000D_
Figure Saudi Arabia Railway Overhead Line Conductors Consumption Volume from 2015 to 2020_x000D_
Figure United Arab Emirates Railway Overhead Line Conductors Consumption Volume from 2015 to 2020_x000D_
Figure Qatar Railway Overhead Line Conductors Consumption Volume from 2015 to 2020_x000D_
Figure Bahrain Railway Overhead Line Conductors Consumption Volume from 2015 to 2020_x000D_
Table Eland Cables Sales, Price, Revenue, Gross Margin (2015-2020)
Figure Company Sales and Growth Rate
Figure Company Revenue ($) Market Share 2015-2020
Figure Company Railway Overhead Line Conductors Sales by Region
Table Company Basic Information, Manufacturing Base
Table Products Analysis
Table TE Connectivity Sales, Price, Revenue, Gross Margin (2015-2020)
Figure Company Sales and Growth Rate
Figure Company Revenue ($) Market Share 2015-2020
Figure Company Railway Overhead Line Conductors Sales by Region
Table Company Basic Information, Manufacturing Base
Table Products Analysis
Table Siemens Mobility Sales, Price, Revenue, Gross Margin (2015-2020)
Figure Company Sales and Growth Rate
Figure Company Revenue ($) Market Share 2015-2020
Figure Company Railway Overhead Line Conductors Sales by Region
Table Company Basic Information, Manufacturing Base
Table Products Analysis
Table Rhomberg Rail Sales, Price, Revenue, Gross Margin (2015-2020)
Figure Company Sales and Growth Rate
Figure Company Revenue ($) Market Share 2015-2020
Figure Company Railway Overhead Line Conductors Sales by Region
Table Company Basic Information, Manufacturing Base
Table Products Analysis
Table La Farga Sales, Price, Revenue, Gross Margin (2015-2020)
Figure Company Sales and Growth Rate
Figure Company Revenue ($) Market Share 2015-2020
Figure Company Railway Overhead Line Conductors Sales by Region
Table Company Basic Information, Manufacturing Base
Table Products Analysis
Table Kummler+Matter Sales, Price, Revenue, Gross Margin (2015-2020)
Figure Company Sales and Growth Rate
Figure Company Revenue ($) Market Share 2015-2020
Figure Company Railway Overhead Line Conductors Sales by Region
Table Company Basic Information, Manufacturing Base
Table Products Analysis
Table NKT Cables Sales, Price, Revenue, Gross Margin (2015-2020)
Figure Company Sales and Growth Rate
Figure Company Revenue ($) Market Share 2015-2020
Figure Company Railway Overhead Line Conductors Sales by Region
Table Company Basic Information, Manufacturing Base
Table Products Analysis
Table Alstom Sales, Price, Revenue, Gross Margin (2015-2020)
Figure Company Sales and Growth Rate
Figure Company Revenue ($) Market Share 2015-2020
Figure Company Railway Overhead Line Conductors Sales by Region
Table Company Basic Information, Manufacturing Base
Table Products Analysis
Table Jiangyin Electrical Alloy Sales, Price, Revenue, Gross Margin (2015-2020)
Figure Company Sales and Growth Rate
Figure Company Revenue ($) Market Share 2015-2020
Figure Company Railway Overhead Line Conductors Sales by Region
Table Company Basic Information, Manufacturing Base
Table Products Analysis
Table Lamifil Sales, Price, Revenue, Gross Margin (2015-2020)
Figure Company Sales and Growth Rate
Figure Company Revenue ($) Market Share 2015-2020
Figure Company Railway Overhead Line Conductors Sales by Region
Table Company Basic Information, Manufacturing Base
Table Products Analysis
Figure Global Railway Overhead Line Conductors Consumption Volume and Growth Rate Forecast (2020-2027)_x000D_
Figure Global Railway Overhead Line Conductors Value and Growth Rate Forecast (2020-2027)_x000D_
Figure Global Railway Overhead Line Conductors Price and Trend Forecast (2020-2027)_x000D_
Table Global Railway Overhead Line Conductors Consumption Volume Forecast by Region (2020-2027)_x000D_
Table Global Railway Overhead Line Conductors Value Forecast by Region (2020-2027)_x000D_
Figure United States Railway Overhead Line Conductors Consumption and Growth Rate Forecast (2020-2027)_x000D_
Figure United States Railway Overhead Line Conductors Value and Growth Rate Forecast (2020-2027)_x000D_
Figure Europe Railway Overhead Line Conductors Consumption and Growth Rate Forecast (2020-2027)_x000D_
Figure Europe Railway Overhead Line Conductors Value and Growth Rate Forecast (2020-2027)_x000D_
Figure Europe Railway Overhead Line Conductors Consumption and Growth Rate Forecast (2020-2027)_x000D_
Figure Germany Railway Overhead Line Conductors Consumption and Growth Rate Forecast (2020-2027)_x000D_
Figure Germany Railway Overhead Line Conductors Value and Growth Rate Forecast (2020-2027)_x000D_
Figure UK Railway Overhead Line Conductors Consumption and Growth Rate Forecast (2020-2027)_x000D_
Figure UK Railway Overhead Line Conductors Value and Growth Rate Forecast (2020-2027)_x000D_
Figure France Railway Overhead Line Conductors Consumption and Growth Rate Forecast (2020-2027)_x000D_
Figure France Railway Overhead Line Conductors Value and Growth Rate Forecast (2020-2027)_x000D_
Figure Italy Railway Overhead Line Conductors Consumption and Growth Rate Forecast (2020-2027)_x000D_
Figure Italy Railway Overhead Line Conductors Value and Growth Rate Forecast (2020-2027)_x000D_
Figure Spain Railway Overhead Line Conductors Consumption and Growth Rate Forecast (2020-2027)_x000D_
Figure Spain Railway Overhead Line Conductors Value and Growth Rate Forecast (2020-2027)_x000D_
Figure Poland Railway Overhead Line Conductors Consumption and Growth Rate Forecast (2020-2027)_x000D_
Figure Poland Railway Overhead Line Conductors Value and Growth Rate Forecast (2020-2027)_x000D_
Figure Russia Railway Overhead Line Conductors Consumption and Growth Rate Forecast (2020-2027)_x000D_
Figure Russia Railway Overhead Line Conductors Value and Growth Rate Forecast (2020-2027)_x000D_
Figure China Railway Overhead Line Conductors Consumption and Growth Rate Forecast (2020-2027)_x000D_
Figure China Railway Overhead Line Conductors Value and Growth Rate Forecast (2020-2027)_x000D_
Figure Japan Railway Overhead Line Conductors Consumption and Growth Rate Forecast (2020-2027)_x000D_
Figure Japan Railway Overhead Line Conductors Value and Growth Rate Forecast (2020-2027)_x000D_
Figure Southeast Asia Railway Overhead Line Conductors Consumption and Growth Rate Forecast (2020-2027)_x000D_
Figure Southeast Asia Railway Overhead Line Conductors Value and Growth Rate Forecast (2020-2027)_x000D_
Figure Indonesia Railway Overhead Line Conductors Consumption and Growth Rate Forecast (2020-2027)_x000D_
Figure Indonesia Railway Overhead Line Conductors Value and Growth Rate Forecast (2020-2027)_x000D_
Figure Thailand Railway Overhead Line Conductors Consumption and Growth Rate Forecast (2020-2027)_x000D_
Figure Thailand Railway Overhead Line Conductors Value and Growth Rate Forecast (2020-2027)_x000D_
Figure Philippines Railway Overhead Line Conductors Consumption and Growth Rate Forecast (2020-2027)_x000D_
Figure Philippines Railway Overhead Line Conductors Value and Growth Rate Forecast (2020-2027)_x000D_
Figure Malaysia Railway Overhead Line Conductors Consumption and Growth Rate Forecast (2020-2027)_x000D_
Figure Malaysia Railway Overhead Line Conductors Value and Growth Rate Forecast (2020-2027)_x000D_
Figure Singapore Railway Overhead Line Conductors Consumption and Growth Rate Forecast (2020-2027)_x000D_
Figure Singapore Railway Overhead Line Conductors Value and Growth Rate Forecast (2020-2027)_x000D_
Figure Vietnam Railway Overhead Line Conductors Consumption and Growth Rate Forecast (2020-2027)_x000D_
Figure Vietnam Railway Overhead Line Conductors Value and Growth Rate Forecast (2020-2027)_x000D_
Figure India Railway Overhead Line Conductors Consumption and Growth Rate Forecast (2020-2027)_x000D_
Figure India Railway Overhead Line Conductors Value and Growth Rate Forecast (2020-2027)_x000D_
Figure Brazil Railway Overhead Line Conductors Consumption and Growth Rate Forecast (2020-2027)_x000D_
Figure Brazil Railway Overhead Line Conductors Value and Growth Rate Forecast (2020-2027)_x000D_
Figure GCC Countries Railway Overhead Line Conductors Consumption and Growth Rate Forecast (2020-2027)_x000D_
Figure GCC Countries Railway Overhead Line Conductors Value and Growth Rate Forecast (2020-2027)_x000D_
Figure Saudi Arabia Railway Overhead Line Conductors Consumption and Growth Rate Forecast (2020-2027)_x000D_
Figure Saudi Arabia Railway Overhead Line Conductors Value and Growth Rate Forecast (2020-2027)_x000D_
Figure United Arab Emirates Railway Overhead Line Conductors Consumption and Growth Rate Forecast (2020-2027)_x000D_
Figure United Arab Emirates Railway Overhead Line Conductors Value and Growth Rate Forecast (2020-2027)_x000D_
Figure Qatar Railway Overhead Line Conductors Consumption and Growth Rate Forecast (2020-2027)_x000D_
Figure Qatar Railway Overhead Line Conductors Value and Growth Rate Forecast (2020-2027)_x000D_
Figure Bahrain Railway Overhead Line Conductors Consumption and Growth Rate Forecast (2020-2027)_x000D_
Figure Bahrain Railway Overhead Line Conductors Value and Growth Rate Forecast (2020-2027)_x000D_
Table Global Railway Overhead Line Conductors Consumption Forecast by Type (2020-2027)_x000D_
Table Global Railway Overhead Line Conductors Revenue Forecast by Type (2020-2027)_x000D_
Figure Global Railway Overhead Line Conductors Price Forecast by Type (2020-2027)_x000D_
Table Global Railway Overhead Line Conductors Consumption Volume Forecast by Application (2020-2027)</t>
  </si>
  <si>
    <t>Global Railway Overhead Line Conductors Market Research Report of Major Types, Applications and Competitive Vendors in Top Regions and Countries</t>
  </si>
  <si>
    <t>Global Smart Education Market Research Report 2015-2027 of Major Types, Applications and Competitive Vendors in Top Regions and Countries</t>
  </si>
  <si>
    <t>The Global market for Smart Education is estimated to grow at a CAGR of roughly X.X% in the next 8 years, and will reach USD X.X million in 2027, from USD X.X million in 2020._x000D_
_x000D_
Aimed to provide most segmented consumption and sales data of different types of Smart Education,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Smart Education industry._x000D_
_x000D_
&lt;b&gt;The report focuses on the top players in terms of profiles, product analysis, sales, price, revenue, and gross margin.&lt;/b&gt;_x000D_
&lt;b&gt;Major players covered in this report:&lt;/b&gt;_x000D_
NIIT Limited
Lenovo Group
Fujitsu
McGraw-Hill Education
Adobe Systems Inc.
Microsoft
Blackboard
Ellucian Company L.P
Desire2Learn
Dell
Saba Software Inc.
Educomp
Echo
Jenzabar
Tata Interactive Systems
IBM
Articulate
Smart Technologies
Pearson Plc.
SumTotal System, Inc.
Promethean Inc.
Cisco Systems Inc.
_x000D_
&lt;b&gt;By Type:&lt;/b&gt;_x000D_
Hardware
Software
Service
Educational Content
Others
_x000D_
&lt;b&gt;By Application:&lt;/b&gt;_x000D_
Academic
Corporate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</si>
  <si>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Smart Education Introduction_x000D_
1.2 Market Analysis by Type_x000D_
1.2.1 Hardware
1.2.2 Software
1.2.3 Service
1.2.4 Educational Content
1.2.5 Others
1.3 Market Analysis by Application_x000D_
1.3.1 Academic
1.3.2 Corporate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Smart Education Market Size Analysis from 2015 to 2027_x000D_
1.6.1 Global Smart Education Market Size Analysis from 2015 to 2027 by Consumption Volume_x000D_
1.6.2 Global Smart Education Market Size Analysis from 2015 to 2027 by Value_x000D_
1.6.3 Global Smart Education Price Trends Analysis from 2015 to 2027_x000D_
_x000D_
2 Global Smart Education Competition by Types, Applications, and Top Regions and Countries_x000D_
2.1 Global Smart Education (Volume and Value) by Type_x000D_
2.1.1 Global Smart Education Consumption and Market Share by Type (2015-2020)_x000D_
2.1.2 Global Smart Education Revenue and Market Share by Type (2015-2020)_x000D_
2.2 Global Smart Education (Volume and Value) by Application_x000D_
2.2.1 Global Smart Education Consumption and Market Share by Application (2015-2020)_x000D_
2.2.2 Global Smart Education Revenue and Market Share by Application (2015-2020)_x000D_
2.3 Global Smart Education (Volume and Value) by Region_x000D_
2.3.1 Global Smart Education Consumption and Market Share by Region (2015-2020)_x000D_
2.3.2 Global Smart Education Revenue and Market Share by Region (2015-2020)_x000D_
_x000D_
3 United States Smart Education Market Analysis_x000D_
3.1 United States Smart Education Consumption and Value Analysis_x000D_
3.2 United States Smart Education Consumption Volume by Type_x000D_
3.3 United States Smart Education Consumption Structure by Application_x000D_
_x000D_
4 Europe Smart Education Market Analysis_x000D_
4.1 Europe Smart Education Consumption and Value Analysis_x000D_
4.2 Europe Smart Education Consumption Volume by Type_x000D_
4.3 Europe Smart Education Consumption Structure by Application_x000D_
4.4 Europe Smart Education Consumption by Top Countries_x000D_
4.4.1 Germany Smart Education Consumption Volume from 2015 to 2020_x000D_
4.4.2 UK Smart Education Consumption Volume from 2015 to 2020_x000D_
4.4.3 France Smart Education Consumption Volume from 2015 to 2020_x000D_
4.4.4 Italy Smart Education Consumption Volume from 2015 to 2020_x000D_
4.4.5 Spain Smart Education Consumption Volume from 2015 to 2020_x000D_
4.4.6 Poland Smart Education Consumption Volume from 2015 to 2020_x000D_
4.4.7 Russia Smart Education Consumption Volume from 2015 to 2020_x000D_
_x000D_
5 China Smart Education Market Analysis_x000D_
5.1 China Smart Education Consumption and Value Analysis_x000D_
5.2 China Smart Education Consumption Volume by Type_x000D_
5.3 China Smart Education Consumption Structure by Application_x000D_
_x000D_
6 Japan Smart Education Market Analysis_x000D_
6.1 Japan Smart Education Consumption and Value Analysis_x000D_
6.2 Japan Smart Education Consumption Volume by Type_x000D_
6.3 Japan Smart Education Consumption Structure by Application_x000D_
_x000D_
7 Southeast Asia Smart Education Market Analysis_x000D_
7.1 Southeast Asia Smart Education Consumption and Value Analysis_x000D_
7.2 Southeast Asia Smart Education Consumption Volume by Type_x000D_
7.3 Southeast Asia Smart Education Consumption Structure by Application_x000D_
7.4 Southeast Asia Smart Education Consumption by Top Countries_x000D_
7.4.1 Indonesia Smart Education Consumption Volume from 2015 to 2020_x000D_
7.4.2 Thailand Smart Education Consumption Volume from 2015 to 2020_x000D_
7.4.3 Philippines Smart Education Consumption Volume from 2015 to 2020_x000D_
7.4.4 Malaysia Smart Education Consumption Volume from 2015 to 2020_x000D_
7.4.5 Singapore Smart Education Consumption Volume from 2015 to 2020_x000D_
7.4.6 Vietnam Smart Education Consumption Volume from 2015 to 2020_x000D_
_x000D_
8 India Smart Education Market Analysis_x000D_
8.1 India Smart Education Consumption and Value Analysis_x000D_
8.2 India Smart Education Consumption Volume by Type_x000D_
8.3 India Smart Education Consumption Structure by Application_x000D_
_x000D_
9 Brazil Smart Education Market Analysis_x000D_
9.1 Brazil Smart Education Consumption and Value Analysis_x000D_
9.2 Brazil Smart Education Consumption Volume by Type_x000D_
9.3 Brazil Smart Education Consumption Structure by Application_x000D_
_x000D_
10 GCC Countries Smart Education Market Analysis_x000D_
10.1 GCC Countries Smart Education Consumption and Value Analysis_x000D_
10.2 GCC Countries Smart Education Consumption Volume by Type_x000D_
10.3 GCC Countries Smart Education Consumption Structure by Application_x000D_
10.4 GCC Countries Smart Education Consumption Volume by Major Countries_x000D_
10.4.1 Saudi Arabia Smart Education Consumption Volume from 2015 to 2020_x000D_
10.4.2 United Arab Emirates Smart Education Consumption Volume from 2015 to 2020_x000D_
10.4.3 Qatar Smart Education Consumption Volume from 2015 to 2020_x000D_
10.4.4 Bahrain Smart Education Consumption Volume from 2015 to 2020_x000D_
_x000D_
11 Manufacturers Profiles_x000D_
11.1 NIIT Limited
11.1.1 Business Overview
11.1.2 Products Analysis
11.1.3 NIIT Limited Smart Education Sales, Price, Revenue, Gross Margin
11.1.4 NIIT Limited Smart Education Sales by Region
11.2 Lenovo Group
11.2.1 Business Overview
11.2.2 Products Analysis
11.2.3 Lenovo Group Smart Education Sales, Price, Revenue, Gross Margin
11.2.4 Lenovo Group Smart Education Sales by Region
11.3 Fujitsu
11.3.1 Business Overview
11.3.2 Products Analysis
11.3.3 Fujitsu Smart Education Sales, Price, Revenue, Gross Margin
11.3.4 Fujitsu Smart Education Sales by Region
11.4 McGraw-Hill Education
11.4.1 Business Overview
11.4.2 Products Analysis
11.4.3 McGraw-Hill Education Smart Education Sales, Price, Revenue, Gross Margin
11.4.4 McGraw-Hill Education Smart Education Sales by Region
11.5 Adobe Systems Inc.
11.5.1 Business Overview
11.5.2 Products Analysis
11.5.3 Adobe Systems Inc. Smart Education Sales, Price, Revenue, Gross Margin
11.5.4 Adobe Systems Inc. Smart Education Sales by Region
11.6 Microsoft
11.6.1 Business Overview
11.6.2 Products Analysis
11.6.3 Microsoft Smart Education Sales, Price, Revenue, Gross Margin
11.6.4 Microsoft Smart Education Sales by Region
11.7 Blackboard
11.7.1 Business Overview
11.7.2 Products Analysis
11.7.3 Blackboard Smart Education Sales, Price, Revenue, Gross Margin
11.7.4 Blackboard Smart Education Sales by Region
11.8 Ellucian Company L.P
11.8.1 Business Overview
11.8.2 Products Analysis
11.8.3 Ellucian Company L.P Smart Education Sales, Price, Revenue, Gross Margin
11.8.4 Ellucian Company L.P Smart Education Sales by Region
11.9 Desire2Learn
11.9.1 Business Overview
11.9.2 Products Analysis
11.9.3 Desire2Learn Smart Education Sales, Price, Revenue, Gross Margin
11.9.4 Desire2Learn Smart Education Sales by Region
11.10 Dell
11.10.1 Business Overview
11.10.2 Products Analysis
11.10.3 Dell Smart Education Sales, Price, Revenue, Gross Margin
11.10.4 Dell Smart Education Sales by Region
11.11 Saba Software Inc.
11.11.1 Business Overview
11.11.2 Products Analysis
11.11.3 Saba Software Inc. Smart Education Sales, Price, Revenue, Gross Margin
11.11.4 Saba Software Inc. Smart Education Sales by Region
11.12 Educomp
11.12.1 Business Overview
11.12.2 Products Analysis
11.12.3 Educomp Smart Education Sales, Price, Revenue, Gross Margin
11.12.4 Educomp Smart Education Sales by Region
11.13 Echo
11.13.1 Business Overview
11.13.2 Products Analysis
11.13.3 Echo Smart Education Sales, Price, Revenue, Gross Margin
11.13.4 Echo Smart Education Sales by Region
11.14 Jenzabar
11.14.1 Business Overview
11.14.2 Products Analysis
11.14.3 Jenzabar Smart Education Sales, Price, Revenue, Gross Margin
11.14.4 Jenzabar Smart Education Sales by Region
11.15 Tata Interactive Systems
11.15.1 Business Overview
11.15.2 Products Analysis
11.15.3 Tata Interactive Systems Smart Education Sales, Price, Revenue, Gross Margin
11.15.4 Tata Interactive Systems Smart Education Sales by Region
11.16 IBM
11.16.1 Business Overview
11.16.2 Products Analysis
11.16.3 IBM Smart Education Sales, Price, Revenue, Gross Margin
11.16.4 IBM Smart Education Sales by Region
11.17 Articulate
11.17.1 Business Overview
11.17.2 Products Analysis
11.17.3 Articulate Smart Education Sales, Price, Revenue, Gross Margin
11.17.4 Articulate Smart Education Sales by Region
11.18 Smart Technologies
11.18.1 Business Overview
11.18.2 Products Analysis
11.18.3 Smart Technologies Smart Education Sales, Price, Revenue, Gross Margin
11.18.4 Smart Technologies Smart Education Sales by Region
11.19 Pearson Plc.
11.19.1 Business Overview
11.19.2 Products Analysis
11.19.3 Pearson Plc. Smart Education Sales, Price, Revenue, Gross Margin
11.19.4 Pearson Plc. Smart Education Sales by Region
11.20 SumTotal System, Inc.
11.20.1 Business Overview
11.20.2 Products Analysis
11.20.3 SumTotal System, Inc. Smart Education Sales, Price, Revenue, Gross Margin
11.20.4 SumTotal System, Inc. Smart Education Sales by Region
11.21 Promethean Inc.
11.21.1 Business Overview
11.21.2 Products Analysis
11.21.3 Promethean Inc. Smart Education Sales, Price, Revenue, Gross Margin
11.21.4 Promethean Inc. Smart Education Sales by Region
11.22 Cisco Systems Inc.
11.22.1 Business Overview
11.22.2 Products Analysis
11.22.3 Cisco Systems Inc. Smart Education Sales, Price, Revenue, Gross Margin
11.22.4 Cisco Systems Inc. Smart Education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Smart Education Market Forecast (2020-2027)_x000D_
13.1 Global Smart Education Consumption Volume, Revenue and Price Forecast (2020-2027)_x000D_
13.1.1 Global Smart Education Consumption Volume and Growth Rate Forecast (2020-2027)_x000D_
13.1.2 Global Smart Education Value and Growth Rate Forecast (2020-2027)_x000D_
13.1.3 Global Smart Education Price and Trend Forecast (2020-2027)_x000D_
13.2 Global Smart Education Consumption Volume, Value and Growth Rate Forecast by Region (2020-2027)_x000D_
13.2.1 Global Smart Education Consumption Volume and Growth Rate Forecast by Region (2020-2027)_x000D_
13.2.2 Global Smart Education Value and Growth Rate Forecast by Region (2020-2027)_x000D_
13.3 Global Smart Education Consumption Volume, Revenue and Price Forecast by Type (2020-2027)_x000D_
13.3.1 Global Smart Education Consumption Forecast by Type (2020-2027)_x000D_
13.3.2 Global Smart Education Revenue Forecast by Type (2020-2027)_x000D_
13.3.3 Global Smart Education Price Forecast by Type (2020-2027)_x000D_
13.4 Global Smart Education Consumption Volume Forecast by Application (2020-2027)_x000D_
_x000D_
14 Research Conclusions_x000D_
_x000D_
15 Appendix_x000D_
15.1 Methodology_x000D_
15.2 Research Data Source_x000D_
_x000D_
</t>
  </si>
  <si>
    <t>List of Tables and Figures _x000D_
Global Smart Education Value ($) and Growth Rate Segment by Region 2015-2027_x000D_
Global Smart Education Revenue ($) and Growth Rate Segment by Product Type from 2015-2027_x000D_
Global Smart Education Value ($) and Growth Rate Segment by Application 2015-2027_x000D_
Figure Smart Education Picture_x000D_
Table Product Specifications of Smart Education_x000D_
Figure Global Sales Market Share of Smart Education by Type in 2019_x000D_
Table Types of Smart Education_x000D_
Figure Hardware Picture
Figure Software Picture
Figure Service Picture
Figure Educational Content Picture
Figure Others Picture
Figure Smart Education Consumption Market Share by Application in 2019_x000D_
Table Application of Smart Education_x000D_
Figure Academic Picture
Figure Corporate Picture
Figure Others Picture
Figure United States Smart Education Revenue ($) and Growth Rate (2015-2027)_x000D_
Figure Europe Smart Education Revenue ($) and Growth Rate (2015-2027)_x000D_
Figure Germany Smart Education Revenue ($) and Growth Rate (2015-2027)_x000D_
Figure UK Smart Education Revenue ($) and Growth Rate (2015-2027)_x000D_
Figure France Smart Education Revenue ($) and Growth Rate (2015-2027)_x000D_
Figure Italy Smart Education Revenue ($) and Growth Rate (2015-2027)_x000D_
Figure Spain Smart Education Revenue ($) and Growth Rate (2015-2027)_x000D_
Figure Poland Smart Education Revenue ($) and Growth Rate (2015-2027)_x000D_
Figure Russia Smart Education Revenue ($) and Growth Rate (2015-2027)_x000D_
Figure China Smart Education Revenue ($) and Growth Rate (2015-2027)_x000D_
Figure Japan Smart Education Revenue ($) and Growth Rate (2015-2027)_x000D_
Figure Southeast Asia Smart Education Revenue ($) and Growth Rate (2015-2027)_x000D_
Figure Indonesia Smart Education Revenue ($) and Growth Rate (2015-2027)_x000D_
Figure Thailand Smart Education Revenue ($) and Growth Rate (2015-2027)_x000D_
Figure Philippines Smart Education Revenue ($) and Growth Rate (2015-2027)_x000D_
Figure Malaysia Smart Education Revenue ($) and Growth Rate (2015-2027)_x000D_
Figure Singapore Smart Education Revenue ($) and Growth Rate (2015-2027)_x000D_
Figure Vietnam Smart Education Revenue ($) and Growth Rate (2015-2027)_x000D_
Figure India Smart Education Revenue ($) and Growth Rate (2015-2027)_x000D_
Figure Brazil Smart Education Revenue ($) and Growth Rate (2015-2027)_x000D_
Figure GCC Countries Smart Education Revenue ($) and Growth Rate (2015-2027)_x000D_
Figure Saudi Arabia Smart Education Revenue ($) and Growth Rate (2015-2027)_x000D_
Figure United Arab Emirates Smart Education Revenue ($) and Growth Rate (2015-2027)_x000D_
Figure Qatar Smart Education Revenue ($) and Growth Rate (2015-2027)_x000D_
Figure Bahrain Smart Education Revenue ($) and Growth Rate (2015-2027)_x000D_
Table Emerging and Growing Market of Smart Education_x000D_
Table Industry Limitations_x000D_
Table Opportunities and Development Trends_x000D_
Figure Global Smart Education Market Size Analysis from 2015 to 2027 by Consumption Volume_x000D_
Figure Global Smart Education Market Size Analysis from 2015 to 2027 by Value_x000D_
Figure Global Smart Education Price Trends Analysis from 2015 to 2027_x000D_
Table Global Smart Education Consumption and Market Share by Type (2015-2020)_x000D_
Table Global Smart Education Revenue and Market Share by Type (2015-2020)_x000D_
Figure Global Smart Education Revenue and Market Share by Type (2015-2020)_x000D_
Table Global Smart Education Consumption and Market Share by Application (2015-2020)_x000D_
Table Global Smart Education Revenue and Market Share by Application (2015-2020)_x000D_
Figure Global Smart Education Revenue and Market Share by Application (2015-2020)_x000D_
Table Global Smart Education Consumption and Market Share by Region (2015-2020)_x000D_
Table Global Smart Education Revenue and Market Share by Region (2015-2020)_x000D_
Figure Global Smart Education Revenue and Market Share by Region (2015-2020)_x000D_
Figure United States Smart Education Consumption and Growth Rate (2015-2020)_x000D_
Figure United States Smart Education Revenue and Growth Rate (2015-2020)_x000D_
Figure United States Smart Education Sales Price Analysis (2015-2020)_x000D_
Table United States Smart Education Consumption Volume by Type_x000D_
Table United States Smart Education Consumption Structure by Application_x000D_
Figure Europe Smart Education Consumption and Growth Rate (2015-2020)_x000D_
Figure Europe Smart Education Revenue and Growth Rate (2015-2020)_x000D_
Figure Europe Smart Education Sales Price Analysis (2015-2020)_x000D_
Table Europe Smart Education Consumption Volume by Type_x000D_
Table Europe Smart Education Consumption Structure by Application_x000D_
Table Europe Smart Education Consumption by Top Countries_x000D_
Figure Germany Smart Education Consumption Volume from 2015 to 2020_x000D_
Figure UK Smart Education Consumption Volume from 2015 to 2020_x000D_
Figure France Smart Education Consumption Volume from 2015 to 2020_x000D_
Figure Italy Smart Education Consumption Volume from 2015 to 2020_x000D_
Figure Spain Smart Education Consumption Volume from 2015 to 2020_x000D_
Figure Poland Smart Education Consumption Volume from 2015 to 2020_x000D_
Figure Russia Smart Education Consumption Volume from 2015 to 2020_x000D_
Figure China Smart Education Consumption and Growth Rate (2015-2020)_x000D_
Figure China Smart Education Revenue and Growth Rate (2015-2020)_x000D_
Figure China Smart Education Sales Price Analysis (2015-2020)_x000D_
Table China Smart Education Consumption Volume by Type_x000D_
Table China Smart Education Consumption Structure by Application_x000D_
Figure Japan Smart Education Consumption and Growth Rate (2015-2020)_x000D_
Figure Japan Smart Education Revenue and Growth Rate (2015-2020)_x000D_
Figure Japan Smart Education Sales Price Analysis (2015-2020)_x000D_
Table Japan Smart Education Consumption Volume by Type_x000D_
Table Japan Smart Education Consumption Structure by Application_x000D_
Figure Southeast Asia Smart Education Consumption and Growth Rate (2015-2020)_x000D_
Figure Southeast Asia Smart Education Revenue and Growth Rate (2015-2020)_x000D_
Figure Southeast Asia Smart Education Sales Price Analysis (2015-2020)_x000D_
Table Southeast Asia Smart Education Consumption Volume by Type_x000D_
Table Southeast Asia Smart Education Consumption Structure by Application_x000D_
Table Southeast Asia Smart Education Consumption by Top Countries_x000D_
Figure Indonesia Smart Education Consumption Volume from 2015 to 2020_x000D_
Figure Thailand Smart Education Consumption Volume from 2015 to 2020_x000D_
Figure Philippines Smart Education Consumption Volume from 2015 to 2020_x000D_
Figure Malaysia Smart Education Consumption Volume from 2015 to 2020_x000D_
Figure Singapore Smart Education Consumption Volume from 2015 to 2020_x000D_
Figure Vietnam Smart Education Consumption Volume from 2015 to 2020_x000D_
Figure India Smart Education Consumption and Growth Rate (2015-2020)_x000D_
Figure India Smart Education Revenue and Growth Rate (2015-2020)_x000D_
Figure India Smart Education Sales Price Analysis (2015-2020)_x000D_
Table India Smart Education Consumption Volume by Type_x000D_
Table India Smart Education Consumption Structure by Application_x000D_
Figure Brazil Smart Education Consumption and Growth Rate (2015-2020)_x000D_
Figure Brazil Smart Education Revenue and Growth Rate (2015-2020)_x000D_
Figure Brazil Smart Education Sales Price Analysis (2015-2020)_x000D_
Table Brazil Smart Education Consumption Volume by Type_x000D_
Table Brazil Smart Education Consumption Structure by Application_x000D_
Figure GCC Countries Smart Education Consumption and Growth Rate (2015-2020)_x000D_
Figure GCC Countries Smart Education Revenue and Growth Rate (2015-2020)_x000D_
Figure GCC Countries Smart Education Sales Price Analysis (2015-2020)_x000D_
Table GCC Countries Smart Education Consumption Volume by Type_x000D_
Table GCC Countries Smart Education Consumption Structure by Application_x000D_
Table GCC Countries Smart Education Consumption Volume by Major Countries_x000D_
Figure Saudi Arabia Smart Education Consumption Volume from 2015 to 2020_x000D_
Figure United Arab Emirates Smart Education Consumption Volume from 2015 to 2020_x000D_
Figure Qatar Smart Education Consumption Volume from 2015 to 2020_x000D_
Figure Bahrain Smart Education Consumption Volume from 2015 to 2020_x000D_
Table NIIT Limited Sales, Price, Revenue, Gross Margin (2015-2020)
Figure Company Sales and Growth Rate
Figure Company Revenue ($) Market Share 2015-2020
Figure Company Smart Education Sales by Region
Table Company Basic Information, Manufacturing Base
Table Products Analysis
Table Lenovo Group Sales, Price, Revenue, Gross Margin (2015-2020)
Figure Company Sales and Growth Rate
Figure Company Revenue ($) Market Share 2015-2020
Figure Company Smart Education Sales by Region
Table Company Basic Information, Manufacturing Base
Table Products Analysis
Table Fujitsu Sales, Price, Revenue, Gross Margin (2015-2020)
Figure Company Sales and Growth Rate
Figure Company Revenue ($) Market Share 2015-2020
Figure Company Smart Education Sales by Region
Table Company Basic Information, Manufacturing Base
Table Products Analysis
Table McGraw-Hill Education Sales, Price, Revenue, Gross Margin (2015-2020)
Figure Company Sales and Growth Rate
Figure Company Revenue ($) Market Share 2015-2020
Figure Company Smart Education Sales by Region
Table Company Basic Information, Manufacturing Base
Table Products Analysis
Table Adobe Systems Inc. Sales, Price, Revenue, Gross Margin (2015-2020)
Figure Company Sales and Growth Rate
Figure Company Revenue ($) Market Share 2015-2020
Figure Company Smart Education Sales by Region
Table Company Basic Information, Manufacturing Base
Table Products Analysis
Table Microsoft Sales, Price, Revenue, Gross Margin (2015-2020)
Figure Company Sales and Growth Rate
Figure Company Revenue ($) Market Share 2015-2020
Figure Company Smart Education Sales by Region
Table Company Basic Information, Manufacturing Base
Table Products Analysis
Table Blackboard Sales, Price, Revenue, Gross Margin (2015-2020)
Figure Company Sales and Growth Rate
Figure Company Revenue ($) Market Share 2015-2020
Figure Company Smart Education Sales by Region
Table Company Basic Information, Manufacturing Base
Table Products Analysis
Table Ellucian Company L.P Sales, Price, Revenue, Gross Margin (2015-2020)
Figure Company Sales and Growth Rate
Figure Company Revenue ($) Market Share 2015-2020
Figure Company Smart Education Sales by Region
Table Company Basic Information, Manufacturing Base
Table Products Analysis
Table Desire2Learn Sales, Price, Revenue, Gross Margin (2015-2020)
Figure Company Sales and Growth Rate
Figure Company Revenue ($) Market Share 2015-2020
Figure Company Smart Education Sales by Region
Table Company Basic Information, Manufacturing Base
Table Products Analysis
Table Dell Sales, Price, Revenue, Gross Margin (2015-2020)
Figure Company Sales and Growth Rate
Figure Company Revenue ($) Market Share 2015-2020
Figure Company Smart Education Sales by Region
Table Company Basic Information, Manufacturing Base
Table Products Analysis
Table Saba Software Inc. Sales, Price, Revenue, Gross Margin (2015-2020)
Figure Company Sales and Growth Rate
Figure Company Revenue ($) Market Share 2015-2020
Figure Company Smart Education Sales by Region
Table Company Basic Information, Manufacturing Base
Table Products Analysis
Table Educomp Sales, Price, Revenue, Gross Margin (2015-2020)
Figure Company Sales and Growth Rate
Figure Company Revenue ($) Market Share 2015-2020
Figure Company Smart Education Sales by Region
Table Company Basic Information, Manufacturing Base
Table Products Analysis
Table Echo Sales, Price, Revenue, Gross Margin (2015-2020)
Figure Company Sales and Growth Rate
Figure Company Revenue ($) Market Share 2015-2020
Figure Company Smart Education Sales by Region
Table Company Basic Information, Manufacturing Base
Table Products Analysis
Table Jenzabar Sales, Price, Revenue, Gross Margin (2015-2020)
Figure Company Sales and Growth Rate
Figure Company Revenue ($) Market Share 2015-2020
Figure Company Smart Education Sales by Region
Table Company Basic Information, Manufacturing Base
Table Products Analysis
Table Tata Interactive Systems Sales, Price, Revenue, Gross Margin (2015-2020)
Figure Company Sales and Growth Rate
Figure Company Revenue ($) Market Share 2015-2020
Figure Company Smart Education Sales by Region
Table Company Basic Information, Manufacturing Base
Table Products Analysis
Table IBM Sales, Price, Revenue, Gross Margin (2015-2020)
Figure Company Sales and Growth Rate
Figure Company Revenue ($) Market Share 2015-2020
Figure Company Smart Education Sales by Region
Table Company Basic Information, Manufacturing Base
Table Products Analysis
Table Articulate Sales, Price, Revenue, Gross Margin (2015-2020)
Figure Company Sales and Growth Rate
Figure Company Revenue ($) Market Share 2015-2020
Figure Company Smart Education Sales by Region
Table Company Basic Information, Manufacturing Base
Table Products Analysis
Table Smart Technologies Sales, Price, Revenue, Gross Margin (2015-2020)
Figure Company Sales and Growth Rate
Figure Company Revenue ($) Market Share 2015-2020
Figure Company Smart Education Sales by Region
Table Company Basic Information, Manufacturing Base
Table Products Analysis
Table Pearson Plc. Sales, Price, Revenue, Gross Margin (2015-2020)
Figure Company Sales and Growth Rate
Figure Company Revenue ($) Market Share 2015-2020
Figure Company Smart Education Sales by Region
Table Company Basic Information, Manufacturing Base
Table Products Analysis
Table SumTotal System, Inc. Sales, Price, Revenue, Gross Margin (2015-2020)
Figure Company Sales and Growth Rate
Figure Company Revenue ($) Market Share 2015-2020
Figure Company Smart Education Sales by Region
Table Company Basic Information, Manufacturing Base
Table Products Analysis
Table Promethean Inc. Sales, Price, Revenue, Gross Margin (2015-2020)
Figure Company Sales and Growth Rate
Figure Company Revenue ($) Market Share 2015-2020
Figure Company Smart Education Sales by Region
Table Company Basic Information, Manufacturing Base
Table Products Analysis
Table Cisco Systems Inc. Sales, Price, Revenue, Gross Margin (2015-2020)
Figure Company Sales and Growth Rate
Figure Company Revenue ($) Market Share 2015-2020
Figure Company Smart Education Sales by Region
Table Company Basic Information, Manufacturing Base
Table Products Analysis
Figure Global Smart Education Consumption Volume and Growth Rate Forecast (2020-2027)_x000D_
Figure Global Smart Education Value and Growth Rate Forecast (2020-2027)_x000D_
Figure Global Smart Education Price and Trend Forecast (2020-2027)_x000D_
Table Global Smart Education Consumption Volume Forecast by Region (2020-2027)_x000D_
Table Global Smart Education Value Forecast by Region (2020-2027)_x000D_
Figure United States Smart Education Consumption and Growth Rate Forecast (2020-2027)_x000D_
Figure United States Smart Education Value and Growth Rate Forecast (2020-2027)_x000D_
Figure Europe Smart Education Consumption and Growth Rate Forecast (2020-2027)_x000D_
Figure Europe Smart Education Value and Growth Rate Forecast (2020-2027)_x000D_
Figure Europe Smart Education Consumption and Growth Rate Forecast (2020-2027)_x000D_
Figure Germany Smart Education Consumption and Growth Rate Forecast (2020-2027)_x000D_
Figure Germany Smart Education Value and Growth Rate Forecast (2020-2027)_x000D_
Figure UK Smart Education Consumption and Growth Rate Forecast (2020-2027)_x000D_
Figure UK Smart Education Value and Growth Rate Forecast (2020-2027)_x000D_
Figure France Smart Education Consumption and Growth Rate Forecast (2020-2027)_x000D_
Figure France Smart Education Value and Growth Rate Forecast (2020-2027)_x000D_
Figure Italy Smart Education Consumption and Growth Rate Forecast (2020-2027)_x000D_
Figure Italy Smart Education Value and Growth Rate Forecast (2020-2027)_x000D_
Figure Spain Smart Education Consumption and Growth Rate Forecast (2020-2027)_x000D_
Figure Spain Smart Education Value and Growth Rate Forecast (2020-2027)_x000D_
Figure Poland Smart Education Consumption and Growth Rate Forecast (2020-2027)_x000D_
Figure Poland Smart Education Value and Growth Rate Forecast (2020-2027)_x000D_
Figure Russia Smart Education Consumption and Growth Rate Forecast (2020-2027)_x000D_
Figure Russia Smart Education Value and Growth Rate Forecast (2020-2027)_x000D_
Figure China Smart Education Consumption and Growth Rate Forecast (2020-2027)_x000D_
Figure China Smart Education Value and Growth Rate Forecast (2020-2027)_x000D_
Figure Japan Smart Education Consumption and Growth Rate Forecast (2020-2027)_x000D_
Figure Japan Smart Education Value and Growth Rate Forecast (2020-2027)_x000D_
Figure Southeast Asia Smart Education Consumption and Growth Rate Forecast (2020-2027)_x000D_
Figure Southeast Asia Smart Education Value and Growth Rate Forecast (2020-2027)_x000D_
Figure Indonesia Smart Education Consumption and Growth Rate Forecast (2020-2027)_x000D_
Figure Indonesia Smart Education Value and Growth Rate Forecast (2020-2027)_x000D_
Figure Thailand Smart Education Consumption and Growth Rate Forecast (2020-2027)_x000D_
Figure Thailand Smart Education Value and Growth Rate Forecast (2020-2027)_x000D_
Figure Philippines Smart Education Consumption and Growth Rate Forecast (2020-2027)_x000D_
Figure Philippines Smart Education Value and Growth Rate Forecast (2020-2027)_x000D_
Figure Malaysia Smart Education Consumption and Growth Rate Forecast (2020-2027)_x000D_
Figure Malaysia Smart Education Value and Growth Rate Forecast (2020-2027)_x000D_
Figure Singapore Smart Education Consumption and Growth Rate Forecast (2020-2027)_x000D_
Figure Singapore Smart Education Value and Growth Rate Forecast (2020-2027)_x000D_
Figure Vietnam Smart Education Consumption and Growth Rate Forecast (2020-2027)_x000D_
Figure Vietnam Smart Education Value and Growth Rate Forecast (2020-2027)_x000D_
Figure India Smart Education Consumption and Growth Rate Forecast (2020-2027)_x000D_
Figure India Smart Education Value and Growth Rate Forecast (2020-2027)_x000D_
Figure Brazil Smart Education Consumption and Growth Rate Forecast (2020-2027)_x000D_
Figure Brazil Smart Education Value and Growth Rate Forecast (2020-2027)_x000D_
Figure GCC Countries Smart Education Consumption and Growth Rate Forecast (2020-2027)_x000D_
Figure GCC Countries Smart Education Value and Growth Rate Forecast (2020-2027)_x000D_
Figure Saudi Arabia Smart Education Consumption and Growth Rate Forecast (2020-2027)_x000D_
Figure Saudi Arabia Smart Education Value and Growth Rate Forecast (2020-2027)_x000D_
Figure United Arab Emirates Smart Education Consumption and Growth Rate Forecast (2020-2027)_x000D_
Figure United Arab Emirates Smart Education Value and Growth Rate Forecast (2020-2027)_x000D_
Figure Qatar Smart Education Consumption and Growth Rate Forecast (2020-2027)_x000D_
Figure Qatar Smart Education Value and Growth Rate Forecast (2020-2027)_x000D_
Figure Bahrain Smart Education Consumption and Growth Rate Forecast (2020-2027)_x000D_
Figure Bahrain Smart Education Value and Growth Rate Forecast (2020-2027)_x000D_
Table Global Smart Education Consumption Forecast by Type (2020-2027)_x000D_
Table Global Smart Education Revenue Forecast by Type (2020-2027)_x000D_
Figure Global Smart Education Price Forecast by Type (2020-2027)_x000D_
Table Global Smart Education Consumption Volume Forecast by Application (2020-2027)</t>
  </si>
  <si>
    <t>Global Smart Education Market Research Report of Major Types, Applications and Competitive Vendors in Top Regions and Countries</t>
  </si>
  <si>
    <t>Global Poly Aluminium Chloride Market Research Report 2015-2027 of Major Types, Applications and Competitive Vendors in Top Regions and Countries</t>
  </si>
  <si>
    <t>The Global market for Poly Aluminium Chloride is estimated to grow at a CAGR of roughly X.X% in the next 8 years, and will reach USD X.X million in 2027, from USD X.X million in 2020._x000D_
_x000D_
Aimed to provide most segmented consumption and sales data of different types of Poly Aluminium Chloride,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Poly Aluminium Chloride industry._x000D_
_x000D_
&lt;b&gt;The report focuses on the top players in terms of profiles, product analysis, sales, price, revenue, and gross margin.&lt;/b&gt;_x000D_
&lt;b&gt;Major players covered in this report:&lt;/b&gt;_x000D_
Meiyuan Purification Material
Feralco AB
Grasim Industries Ltd
Gujarat Alkalies and Chemical Ltd.
Airedale Chemical Company Limited
Zhongke Tianze
GEO Specialty Chemicals
Zisheng Group
Kemira
Yiming Purification Material
Tenor Chemical
Jianheng Industry
Synergy Pvt. Ltd.
Xinhai Purification Tech
Liyuan Water
_x000D_
&lt;b&gt;By Type:&lt;/b&gt;_x000D_
Liquid
Solid
_x000D_
&lt;b&gt;By Application:&lt;/b&gt;_x000D_
Paper Making
Municipal Water Treatment
Industrial Water Treatment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</si>
  <si>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Poly Aluminium Chloride Introduction_x000D_
1.2 Market Analysis by Type_x000D_
1.2.1 Liquid
1.2.2 Solid
1.3 Market Analysis by Application_x000D_
1.3.1 Paper Making
1.3.2 Municipal Water Treatment
1.3.3 Industrial Water Treatment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Poly Aluminium Chloride Market Size Analysis from 2015 to 2027_x000D_
1.6.1 Global Poly Aluminium Chloride Market Size Analysis from 2015 to 2027 by Consumption Volume_x000D_
1.6.2 Global Poly Aluminium Chloride Market Size Analysis from 2015 to 2027 by Value_x000D_
1.6.3 Global Poly Aluminium Chloride Price Trends Analysis from 2015 to 2027_x000D_
_x000D_
2 Global Poly Aluminium Chloride Competition by Types, Applications, and Top Regions and Countries_x000D_
2.1 Global Poly Aluminium Chloride (Volume and Value) by Type_x000D_
2.1.1 Global Poly Aluminium Chloride Consumption and Market Share by Type (2015-2020)_x000D_
2.1.2 Global Poly Aluminium Chloride Revenue and Market Share by Type (2015-2020)_x000D_
2.2 Global Poly Aluminium Chloride (Volume and Value) by Application_x000D_
2.2.1 Global Poly Aluminium Chloride Consumption and Market Share by Application (2015-2020)_x000D_
2.2.2 Global Poly Aluminium Chloride Revenue and Market Share by Application (2015-2020)_x000D_
2.3 Global Poly Aluminium Chloride (Volume and Value) by Region_x000D_
2.3.1 Global Poly Aluminium Chloride Consumption and Market Share by Region (2015-2020)_x000D_
2.3.2 Global Poly Aluminium Chloride Revenue and Market Share by Region (2015-2020)_x000D_
_x000D_
3 United States Poly Aluminium Chloride Market Analysis_x000D_
3.1 United States Poly Aluminium Chloride Consumption and Value Analysis_x000D_
3.2 United States Poly Aluminium Chloride Consumption Volume by Type_x000D_
3.3 United States Poly Aluminium Chloride Consumption Structure by Application_x000D_
_x000D_
4 Europe Poly Aluminium Chloride Market Analysis_x000D_
4.1 Europe Poly Aluminium Chloride Consumption and Value Analysis_x000D_
4.2 Europe Poly Aluminium Chloride Consumption Volume by Type_x000D_
4.3 Europe Poly Aluminium Chloride Consumption Structure by Application_x000D_
4.4 Europe Poly Aluminium Chloride Consumption by Top Countries_x000D_
4.4.1 Germany Poly Aluminium Chloride Consumption Volume from 2015 to 2020_x000D_
4.4.2 UK Poly Aluminium Chloride Consumption Volume from 2015 to 2020_x000D_
4.4.3 France Poly Aluminium Chloride Consumption Volume from 2015 to 2020_x000D_
4.4.4 Italy Poly Aluminium Chloride Consumption Volume from 2015 to 2020_x000D_
4.4.5 Spain Poly Aluminium Chloride Consumption Volume from 2015 to 2020_x000D_
4.4.6 Poland Poly Aluminium Chloride Consumption Volume from 2015 to 2020_x000D_
4.4.7 Russia Poly Aluminium Chloride Consumption Volume from 2015 to 2020_x000D_
_x000D_
5 China Poly Aluminium Chloride Market Analysis_x000D_
5.1 China Poly Aluminium Chloride Consumption and Value Analysis_x000D_
5.2 China Poly Aluminium Chloride Consumption Volume by Type_x000D_
5.3 China Poly Aluminium Chloride Consumption Structure by Application_x000D_
_x000D_
6 Japan Poly Aluminium Chloride Market Analysis_x000D_
6.1 Japan Poly Aluminium Chloride Consumption and Value Analysis_x000D_
6.2 Japan Poly Aluminium Chloride Consumption Volume by Type_x000D_
6.3 Japan Poly Aluminium Chloride Consumption Structure by Application_x000D_
_x000D_
7 Southeast Asia Poly Aluminium Chloride Market Analysis_x000D_
7.1 Southeast Asia Poly Aluminium Chloride Consumption and Value Analysis_x000D_
7.2 Southeast Asia Poly Aluminium Chloride Consumption Volume by Type_x000D_
7.3 Southeast Asia Poly Aluminium Chloride Consumption Structure by Application_x000D_
7.4 Southeast Asia Poly Aluminium Chloride Consumption by Top Countries_x000D_
7.4.1 Indonesia Poly Aluminium Chloride Consumption Volume from 2015 to 2020_x000D_
7.4.2 Thailand Poly Aluminium Chloride Consumption Volume from 2015 to 2020_x000D_
7.4.3 Philippines Poly Aluminium Chloride Consumption Volume from 2015 to 2020_x000D_
7.4.4 Malaysia Poly Aluminium Chloride Consumption Volume from 2015 to 2020_x000D_
7.4.5 Singapore Poly Aluminium Chloride Consumption Volume from 2015 to 2020_x000D_
7.4.6 Vietnam Poly Aluminium Chloride Consumption Volume from 2015 to 2020_x000D_
_x000D_
8 India Poly Aluminium Chloride Market Analysis_x000D_
8.1 India Poly Aluminium Chloride Consumption and Value Analysis_x000D_
8.2 India Poly Aluminium Chloride Consumption Volume by Type_x000D_
8.3 India Poly Aluminium Chloride Consumption Structure by Application_x000D_
_x000D_
9 Brazil Poly Aluminium Chloride Market Analysis_x000D_
9.1 Brazil Poly Aluminium Chloride Consumption and Value Analysis_x000D_
9.2 Brazil Poly Aluminium Chloride Consumption Volume by Type_x000D_
9.3 Brazil Poly Aluminium Chloride Consumption Structure by Application_x000D_
_x000D_
10 GCC Countries Poly Aluminium Chloride Market Analysis_x000D_
10.1 GCC Countries Poly Aluminium Chloride Consumption and Value Analysis_x000D_
10.2 GCC Countries Poly Aluminium Chloride Consumption Volume by Type_x000D_
10.3 GCC Countries Poly Aluminium Chloride Consumption Structure by Application_x000D_
10.4 GCC Countries Poly Aluminium Chloride Consumption Volume by Major Countries_x000D_
10.4.1 Saudi Arabia Poly Aluminium Chloride Consumption Volume from 2015 to 2020_x000D_
10.4.2 United Arab Emirates Poly Aluminium Chloride Consumption Volume from 2015 to 2020_x000D_
10.4.3 Qatar Poly Aluminium Chloride Consumption Volume from 2015 to 2020_x000D_
10.4.4 Bahrain Poly Aluminium Chloride Consumption Volume from 2015 to 2020_x000D_
_x000D_
11 Manufacturers Profiles_x000D_
11.1 Meiyuan Purification Material
11.1.1 Business Overview
11.1.2 Products Analysis
11.1.3 Meiyuan Purification Material Poly Aluminium Chloride Sales, Price, Revenue, Gross Margin
11.1.4 Meiyuan Purification Material Poly Aluminium Chloride Sales by Region
11.2 Feralco AB
11.2.1 Business Overview
11.2.2 Products Analysis
11.2.3 Feralco AB Poly Aluminium Chloride Sales, Price, Revenue, Gross Margin
11.2.4 Feralco AB Poly Aluminium Chloride Sales by Region
11.3 Grasim Industries Ltd
11.3.1 Business Overview
11.3.2 Products Analysis
11.3.3 Grasim Industries Ltd Poly Aluminium Chloride Sales, Price, Revenue, Gross Margin
11.3.4 Grasim Industries Ltd Poly Aluminium Chloride Sales by Region
11.4 Gujarat Alkalies and Chemical Ltd.
11.4.1 Business Overview
11.4.2 Products Analysis
11.4.3 Gujarat Alkalies and Chemical Ltd. Poly Aluminium Chloride Sales, Price, Revenue, Gross Margin
11.4.4 Gujarat Alkalies and Chemical Ltd. Poly Aluminium Chloride Sales by Region
11.5 Airedale Chemical Company Limited
11.5.1 Business Overview
11.5.2 Products Analysis
11.5.3 Airedale Chemical Company Limited Poly Aluminium Chloride Sales, Price, Revenue, Gross Margin
11.5.4 Airedale Chemical Company Limited Poly Aluminium Chloride Sales by Region
11.6 Zhongke Tianze
11.6.1 Business Overview
11.6.2 Products Analysis
11.6.3 Zhongke Tianze Poly Aluminium Chloride Sales, Price, Revenue, Gross Margin
11.6.4 Zhongke Tianze Poly Aluminium Chloride Sales by Region
11.7 GEO Specialty Chemicals
11.7.1 Business Overview
11.7.2 Products Analysis
11.7.3 GEO Specialty Chemicals Poly Aluminium Chloride Sales, Price, Revenue, Gross Margin
11.7.4 GEO Specialty Chemicals Poly Aluminium Chloride Sales by Region
11.8 Zisheng Group
11.8.1 Business Overview
11.8.2 Products Analysis
11.8.3 Zisheng Group Poly Aluminium Chloride Sales, Price, Revenue, Gross Margin
11.8.4 Zisheng Group Poly Aluminium Chloride Sales by Region
11.9 Kemira
11.9.1 Business Overview
11.9.2 Products Analysis
11.9.3 Kemira Poly Aluminium Chloride Sales, Price, Revenue, Gross Margin
11.9.4 Kemira Poly Aluminium Chloride Sales by Region
11.10 Yiming Purification Material
11.10.1 Business Overview
11.10.2 Products Analysis
11.10.3 Yiming Purification Material Poly Aluminium Chloride Sales, Price, Revenue, Gross Margin
11.10.4 Yiming Purification Material Poly Aluminium Chloride Sales by Region
11.11 Tenor Chemical
11.11.1 Business Overview
11.11.2 Products Analysis
11.11.3 Tenor Chemical Poly Aluminium Chloride Sales, Price, Revenue, Gross Margin
11.11.4 Tenor Chemical Poly Aluminium Chloride Sales by Region
11.12 Jianheng Industry
11.12.1 Business Overview
11.12.2 Products Analysis
11.12.3 Jianheng Industry Poly Aluminium Chloride Sales, Price, Revenue, Gross Margin
11.12.4 Jianheng Industry Poly Aluminium Chloride Sales by Region
11.13 Synergy Pvt. Ltd.
11.13.1 Business Overview
11.13.2 Products Analysis
11.13.3 Synergy Pvt. Ltd. Poly Aluminium Chloride Sales, Price, Revenue, Gross Margin
11.13.4 Synergy Pvt. Ltd. Poly Aluminium Chloride Sales by Region
11.14 Xinhai Purification Tech
11.14.1 Business Overview
11.14.2 Products Analysis
11.14.3 Xinhai Purification Tech Poly Aluminium Chloride Sales, Price, Revenue, Gross Margin
11.14.4 Xinhai Purification Tech Poly Aluminium Chloride Sales by Region
11.15 Liyuan Water
11.15.1 Business Overview
11.15.2 Products Analysis
11.15.3 Liyuan Water Poly Aluminium Chloride Sales, Price, Revenue, Gross Margin
11.15.4 Liyuan Water Poly Aluminium Chloride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Poly Aluminium Chloride Market Forecast (2020-2027)_x000D_
13.1 Global Poly Aluminium Chloride Consumption Volume, Revenue and Price Forecast (2020-2027)_x000D_
13.1.1 Global Poly Aluminium Chloride Consumption Volume and Growth Rate Forecast (2020-2027)_x000D_
13.1.2 Global Poly Aluminium Chloride Value and Growth Rate Forecast (2020-2027)_x000D_
13.1.3 Global Poly Aluminium Chloride Price and Trend Forecast (2020-2027)_x000D_
13.2 Global Poly Aluminium Chloride Consumption Volume, Value and Growth Rate Forecast by Region (2020-2027)_x000D_
13.2.1 Global Poly Aluminium Chloride Consumption Volume and Growth Rate Forecast by Region (2020-2027)_x000D_
13.2.2 Global Poly Aluminium Chloride Value and Growth Rate Forecast by Region (2020-2027)_x000D_
13.3 Global Poly Aluminium Chloride Consumption Volume, Revenue and Price Forecast by Type (2020-2027)_x000D_
13.3.1 Global Poly Aluminium Chloride Consumption Forecast by Type (2020-2027)_x000D_
13.3.2 Global Poly Aluminium Chloride Revenue Forecast by Type (2020-2027)_x000D_
13.3.3 Global Poly Aluminium Chloride Price Forecast by Type (2020-2027)_x000D_
13.4 Global Poly Aluminium Chloride Consumption Volume Forecast by Application (2020-2027)_x000D_
_x000D_
14 Research Conclusions_x000D_
_x000D_
15 Appendix_x000D_
15.1 Methodology_x000D_
15.2 Research Data Source_x000D_
_x000D_
</t>
  </si>
  <si>
    <t>List of Tables and Figures _x000D_
Global Poly Aluminium Chloride Value ($) and Growth Rate Segment by Region 2015-2027_x000D_
Global Poly Aluminium Chloride Revenue ($) and Growth Rate Segment by Product Type from 2015-2027_x000D_
Global Poly Aluminium Chloride Value ($) and Growth Rate Segment by Application 2015-2027_x000D_
Figure Poly Aluminium Chloride Picture_x000D_
Table Product Specifications of Poly Aluminium Chloride_x000D_
Figure Global Sales Market Share of Poly Aluminium Chloride by Type in 2019_x000D_
Table Types of Poly Aluminium Chloride_x000D_
Figure Liquid Picture
Figure Solid Picture
Figure Poly Aluminium Chloride Consumption Market Share by Application in 2019_x000D_
Table Application of Poly Aluminium Chloride_x000D_
Figure Paper Making Picture
Figure Municipal Water Treatment Picture
Figure Industrial Water Treatment Picture
Figure Others Picture
Figure United States Poly Aluminium Chloride Revenue ($) and Growth Rate (2015-2027)_x000D_
Figure Europe Poly Aluminium Chloride Revenue ($) and Growth Rate (2015-2027)_x000D_
Figure Germany Poly Aluminium Chloride Revenue ($) and Growth Rate (2015-2027)_x000D_
Figure UK Poly Aluminium Chloride Revenue ($) and Growth Rate (2015-2027)_x000D_
Figure France Poly Aluminium Chloride Revenue ($) and Growth Rate (2015-2027)_x000D_
Figure Italy Poly Aluminium Chloride Revenue ($) and Growth Rate (2015-2027)_x000D_
Figure Spain Poly Aluminium Chloride Revenue ($) and Growth Rate (2015-2027)_x000D_
Figure Poland Poly Aluminium Chloride Revenue ($) and Growth Rate (2015-2027)_x000D_
Figure Russia Poly Aluminium Chloride Revenue ($) and Growth Rate (2015-2027)_x000D_
Figure China Poly Aluminium Chloride Revenue ($) and Growth Rate (2015-2027)_x000D_
Figure Japan Poly Aluminium Chloride Revenue ($) and Growth Rate (2015-2027)_x000D_
Figure Southeast Asia Poly Aluminium Chloride Revenue ($) and Growth Rate (2015-2027)_x000D_
Figure Indonesia Poly Aluminium Chloride Revenue ($) and Growth Rate (2015-2027)_x000D_
Figure Thailand Poly Aluminium Chloride Revenue ($) and Growth Rate (2015-2027)_x000D_
Figure Philippines Poly Aluminium Chloride Revenue ($) and Growth Rate (2015-2027)_x000D_
Figure Malaysia Poly Aluminium Chloride Revenue ($) and Growth Rate (2015-2027)_x000D_
Figure Singapore Poly Aluminium Chloride Revenue ($) and Growth Rate (2015-2027)_x000D_
Figure Vietnam Poly Aluminium Chloride Revenue ($) and Growth Rate (2015-2027)_x000D_
Figure India Poly Aluminium Chloride Revenue ($) and Growth Rate (2015-2027)_x000D_
Figure Brazil Poly Aluminium Chloride Revenue ($) and Growth Rate (2015-2027)_x000D_
Figure GCC Countries Poly Aluminium Chloride Revenue ($) and Growth Rate (2015-2027)_x000D_
Figure Saudi Arabia Poly Aluminium Chloride Revenue ($) and Growth Rate (2015-2027)_x000D_
Figure United Arab Emirates Poly Aluminium Chloride Revenue ($) and Growth Rate (2015-2027)_x000D_
Figure Qatar Poly Aluminium Chloride Revenue ($) and Growth Rate (2015-2027)_x000D_
Figure Bahrain Poly Aluminium Chloride Revenue ($) and Growth Rate (2015-2027)_x000D_
Table Emerging and Growing Market of Poly Aluminium Chloride_x000D_
Table Industry Limitations_x000D_
Table Opportunities and Development Trends_x000D_
Figure Global Poly Aluminium Chloride Market Size Analysis from 2015 to 2027 by Consumption Volume_x000D_
Figure Global Poly Aluminium Chloride Market Size Analysis from 2015 to 2027 by Value_x000D_
Figure Global Poly Aluminium Chloride Price Trends Analysis from 2015 to 2027_x000D_
Table Global Poly Aluminium Chloride Consumption and Market Share by Type (2015-2020)_x000D_
Table Global Poly Aluminium Chloride Revenue and Market Share by Type (2015-2020)_x000D_
Figure Global Poly Aluminium Chloride Revenue and Market Share by Type (2015-2020)_x000D_
Table Global Poly Aluminium Chloride Consumption and Market Share by Application (2015-2020)_x000D_
Table Global Poly Aluminium Chloride Revenue and Market Share by Application (2015-2020)_x000D_
Figure Global Poly Aluminium Chloride Revenue and Market Share by Application (2015-2020)_x000D_
Table Global Poly Aluminium Chloride Consumption and Market Share by Region (2015-2020)_x000D_
Table Global Poly Aluminium Chloride Revenue and Market Share by Region (2015-2020)_x000D_
Figure Global Poly Aluminium Chloride Revenue and Market Share by Region (2015-2020)_x000D_
Figure United States Poly Aluminium Chloride Consumption and Growth Rate (2015-2020)_x000D_
Figure United States Poly Aluminium Chloride Revenue and Growth Rate (2015-2020)_x000D_
Figure United States Poly Aluminium Chloride Sales Price Analysis (2015-2020)_x000D_
Table United States Poly Aluminium Chloride Consumption Volume by Type_x000D_
Table United States Poly Aluminium Chloride Consumption Structure by Application_x000D_
Figure Europe Poly Aluminium Chloride Consumption and Growth Rate (2015-2020)_x000D_
Figure Europe Poly Aluminium Chloride Revenue and Growth Rate (2015-2020)_x000D_
Figure Europe Poly Aluminium Chloride Sales Price Analysis (2015-2020)_x000D_
Table Europe Poly Aluminium Chloride Consumption Volume by Type_x000D_
Table Europe Poly Aluminium Chloride Consumption Structure by Application_x000D_
Table Europe Poly Aluminium Chloride Consumption by Top Countries_x000D_
Figure Germany Poly Aluminium Chloride Consumption Volume from 2015 to 2020_x000D_
Figure UK Poly Aluminium Chloride Consumption Volume from 2015 to 2020_x000D_
Figure France Poly Aluminium Chloride Consumption Volume from 2015 to 2020_x000D_
Figure Italy Poly Aluminium Chloride Consumption Volume from 2015 to 2020_x000D_
Figure Spain Poly Aluminium Chloride Consumption Volume from 2015 to 2020_x000D_
Figure Poland Poly Aluminium Chloride Consumption Volume from 2015 to 2020_x000D_
Figure Russia Poly Aluminium Chloride Consumption Volume from 2015 to 2020_x000D_
Figure China Poly Aluminium Chloride Consumption and Growth Rate (2015-2020)_x000D_
Figure China Poly Aluminium Chloride Revenue and Growth Rate (2015-2020)_x000D_
Figure China Poly Aluminium Chloride Sales Price Analysis (2015-2020)_x000D_
Table China Poly Aluminium Chloride Consumption Volume by Type_x000D_
Table China Poly Aluminium Chloride Consumption Structure by Application_x000D_
Figure Japan Poly Aluminium Chloride Consumption and Growth Rate (2015-2020)_x000D_
Figure Japan Poly Aluminium Chloride Revenue and Growth Rate (2015-2020)_x000D_
Figure Japan Poly Aluminium Chloride Sales Price Analysis (2015-2020)_x000D_
Table Japan Poly Aluminium Chloride Consumption Volume by Type_x000D_
Table Japan Poly Aluminium Chloride Consumption Structure by Application_x000D_
Figure Southeast Asia Poly Aluminium Chloride Consumption and Growth Rate (2015-2020)_x000D_
Figure Southeast Asia Poly Aluminium Chloride Revenue and Growth Rate (2015-2020)_x000D_
Figure Southeast Asia Poly Aluminium Chloride Sales Price Analysis (2015-2020)_x000D_
Table Southeast Asia Poly Aluminium Chloride Consumption Volume by Type_x000D_
Table Southeast Asia Poly Aluminium Chloride Consumption Structure by Application_x000D_
Table Southeast Asia Poly Aluminium Chloride Consumption by Top Countries_x000D_
Figure Indonesia Poly Aluminium Chloride Consumption Volume from 2015 to 2020_x000D_
Figure Thailand Poly Aluminium Chloride Consumption Volume from 2015 to 2020_x000D_
Figure Philippines Poly Aluminium Chloride Consumption Volume from 2015 to 2020_x000D_
Figure Malaysia Poly Aluminium Chloride Consumption Volume from 2015 to 2020_x000D_
Figure Singapore Poly Aluminium Chloride Consumption Volume from 2015 to 2020_x000D_
Figure Vietnam Poly Aluminium Chloride Consumption Volume from 2015 to 2020_x000D_
Figure India Poly Aluminium Chloride Consumption and Growth Rate (2015-2020)_x000D_
Figure India Poly Aluminium Chloride Revenue and Growth Rate (2015-2020)_x000D_
Figure India Poly Aluminium Chloride Sales Price Analysis (2015-2020)_x000D_
Table India Poly Aluminium Chloride Consumption Volume by Type_x000D_
Table India Poly Aluminium Chloride Consumption Structure by Application_x000D_
Figure Brazil Poly Aluminium Chloride Consumption and Growth Rate (2015-2020)_x000D_
Figure Brazil Poly Aluminium Chloride Revenue and Growth Rate (2015-2020)_x000D_
Figure Brazil Poly Aluminium Chloride Sales Price Analysis (2015-2020)_x000D_
Table Brazil Poly Aluminium Chloride Consumption Volume by Type_x000D_
Table Brazil Poly Aluminium Chloride Consumption Structure by Application_x000D_
Figure GCC Countries Poly Aluminium Chloride Consumption and Growth Rate (2015-2020)_x000D_
Figure GCC Countries Poly Aluminium Chloride Revenue and Growth Rate (2015-2020)_x000D_
Figure GCC Countries Poly Aluminium Chloride Sales Price Analysis (2015-2020)_x000D_
Table GCC Countries Poly Aluminium Chloride Consumption Volume by Type_x000D_
Table GCC Countries Poly Aluminium Chloride Consumption Structure by Application_x000D_
Table GCC Countries Poly Aluminium Chloride Consumption Volume by Major Countries_x000D_
Figure Saudi Arabia Poly Aluminium Chloride Consumption Volume from 2015 to 2020_x000D_
Figure United Arab Emirates Poly Aluminium Chloride Consumption Volume from 2015 to 2020_x000D_
Figure Qatar Poly Aluminium Chloride Consumption Volume from 2015 to 2020_x000D_
Figure Bahrain Poly Aluminium Chloride Consumption Volume from 2015 to 2020_x000D_
Table Meiyuan Purification Material Sales, Price, Revenue, Gross Margin (2015-2020)
Figure Company Sales and Growth Rate
Figure Company Revenue ($) Market Share 2015-2020
Figure Company Poly Aluminium Chloride Sales by Region
Table Company Basic Information, Manufacturing Base
Table Products Analysis
Table Feralco AB Sales, Price, Revenue, Gross Margin (2015-2020)
Figure Company Sales and Growth Rate
Figure Company Revenue ($) Market Share 2015-2020
Figure Company Poly Aluminium Chloride Sales by Region
Table Company Basic Information, Manufacturing Base
Table Products Analysis
Table Grasim Industries Ltd Sales, Price, Revenue, Gross Margin (2015-2020)
Figure Company Sales and Growth Rate
Figure Company Revenue ($) Market Share 2015-2020
Figure Company Poly Aluminium Chloride Sales by Region
Table Company Basic Information, Manufacturing Base
Table Products Analysis
Table Gujarat Alkalies and Chemical Ltd. Sales, Price, Revenue, Gross Margin (2015-2020)
Figure Company Sales and Growth Rate
Figure Company Revenue ($) Market Share 2015-2020
Figure Company Poly Aluminium Chloride Sales by Region
Table Company Basic Information, Manufacturing Base
Table Products Analysis
Table Airedale Chemical Company Limited Sales, Price, Revenue, Gross Margin (2015-2020)
Figure Company Sales and Growth Rate
Figure Company Revenue ($) Market Share 2015-2020
Figure Company Poly Aluminium Chloride Sales by Region
Table Company Basic Information, Manufacturing Base
Table Products Analysis
Table Zhongke Tianze Sales, Price, Revenue, Gross Margin (2015-2020)
Figure Company Sales and Growth Rate
Figure Company Revenue ($) Market Share 2015-2020
Figure Company Poly Aluminium Chloride Sales by Region
Table Company Basic Information, Manufacturing Base
Table Products Analysis
Table GEO Specialty Chemicals Sales, Price, Revenue, Gross Margin (2015-2020)
Figure Company Sales and Growth Rate
Figure Company Revenue ($) Market Share 2015-2020
Figure Company Poly Aluminium Chloride Sales by Region
Table Company Basic Information, Manufacturing Base
Table Products Analysis
Table Zisheng Group Sales, Price, Revenue, Gross Margin (2015-2020)
Figure Company Sales and Growth Rate
Figure Company Revenue ($) Market Share 2015-2020
Figure Company Poly Aluminium Chloride Sales by Region
Table Company Basic Information, Manufacturing Base
Table Products Analysis
Table Kemira Sales, Price, Revenue, Gross Margin (2015-2020)
Figure Company Sales and Growth Rate
Figure Company Revenue ($) Market Share 2015-2020
Figure Company Poly Aluminium Chloride Sales by Region
Table Company Basic Information, Manufacturing Base
Table Products Analysis
Table Yiming Purification Material Sales, Price, Revenue, Gross Margin (2015-2020)
Figure Company Sales and Growth Rate
Figure Company Revenue ($) Market Share 2015-2020
Figure Company Poly Aluminium Chloride Sales by Region
Table Company Basic Information, Manufacturing Base
Table Products Analysis
Table Tenor Chemical Sales, Price, Revenue, Gross Margin (2015-2020)
Figure Company Sales and Growth Rate
Figure Company Revenue ($) Market Share 2015-2020
Figure Company Poly Aluminium Chloride Sales by Region
Table Company Basic Information, Manufacturing Base
Table Products Analysis
Table Jianheng Industry Sales, Price, Revenue, Gross Margin (2015-2020)
Figure Company Sales and Growth Rate
Figure Company Revenue ($) Market Share 2015-2020
Figure Company Poly Aluminium Chloride Sales by Region
Table Company Basic Information, Manufacturing Base
Table Products Analysis
Table Synergy Pvt. Ltd. Sales, Price, Revenue, Gross Margin (2015-2020)
Figure Company Sales and Growth Rate
Figure Company Revenue ($) Market Share 2015-2020
Figure Company Poly Aluminium Chloride Sales by Region
Table Company Basic Information, Manufacturing Base
Table Products Analysis
Table Xinhai Purification Tech Sales, Price, Revenue, Gross Margin (2015-2020)
Figure Company Sales and Growth Rate
Figure Company Revenue ($) Market Share 2015-2020
Figure Company Poly Aluminium Chloride Sales by Region
Table Company Basic Information, Manufacturing Base
Table Products Analysis
Table Liyuan Water Sales, Price, Revenue, Gross Margin (2015-2020)
Figure Company Sales and Growth Rate
Figure Company Revenue ($) Market Share 2015-2020
Figure Company Poly Aluminium Chloride Sales by Region
Table Company Basic Information, Manufacturing Base
Table Products Analysis
Figure Global Poly Aluminium Chloride Consumption Volume and Growth Rate Forecast (2020-2027)_x000D_
Figure Global Poly Aluminium Chloride Value and Growth Rate Forecast (2020-2027)_x000D_
Figure Global Poly Aluminium Chloride Price and Trend Forecast (2020-2027)_x000D_
Table Global Poly Aluminium Chloride Consumption Volume Forecast by Region (2020-2027)_x000D_
Table Global Poly Aluminium Chloride Value Forecast by Region (2020-2027)_x000D_
Figure United States Poly Aluminium Chloride Consumption and Growth Rate Forecast (2020-2027)_x000D_
Figure United States Poly Aluminium Chloride Value and Growth Rate Forecast (2020-2027)_x000D_
Figure Europe Poly Aluminium Chloride Consumption and Growth Rate Forecast (2020-2027)_x000D_
Figure Europe Poly Aluminium Chloride Value and Growth Rate Forecast (2020-2027)_x000D_
Figure Europe Poly Aluminium Chloride Consumption and Growth Rate Forecast (2020-2027)_x000D_
Figure Germany Poly Aluminium Chloride Consumption and Growth Rate Forecast (2020-2027)_x000D_
Figure Germany Poly Aluminium Chloride Value and Growth Rate Forecast (2020-2027)_x000D_
Figure UK Poly Aluminium Chloride Consumption and Growth Rate Forecast (2020-2027)_x000D_
Figure UK Poly Aluminium Chloride Value and Growth Rate Forecast (2020-2027)_x000D_
Figure France Poly Aluminium Chloride Consumption and Growth Rate Forecast (2020-2027)_x000D_
Figure France Poly Aluminium Chloride Value and Growth Rate Forecast (2020-2027)_x000D_
Figure Italy Poly Aluminium Chloride Consumption and Growth Rate Forecast (2020-2027)_x000D_
Figure Italy Poly Aluminium Chloride Value and Growth Rate Forecast (2020-2027)_x000D_
Figure Spain Poly Aluminium Chloride Consumption and Growth Rate Forecast (2020-2027)_x000D_
Figure Spain Poly Aluminium Chloride Value and Growth Rate Forecast (2020-2027)_x000D_
Figure Poland Poly Aluminium Chloride Consumption and Growth Rate Forecast (2020-2027)_x000D_
Figure Poland Poly Aluminium Chloride Value and Growth Rate Forecast (2020-2027)_x000D_
Figure Russia Poly Aluminium Chloride Consumption and Growth Rate Forecast (2020-2027)_x000D_
Figure Russia Poly Aluminium Chloride Value and Growth Rate Forecast (2020-2027)_x000D_
Figure China Poly Aluminium Chloride Consumption and Growth Rate Forecast (2020-2027)_x000D_
Figure China Poly Aluminium Chloride Value and Growth Rate Forecast (2020-2027)_x000D_
Figure Japan Poly Aluminium Chloride Consumption and Growth Rate Forecast (2020-2027)_x000D_
Figure Japan Poly Aluminium Chloride Value and Growth Rate Forecast (2020-2027)_x000D_
Figure Southeast Asia Poly Aluminium Chloride Consumption and Growth Rate Forecast (2020-2027)_x000D_
Figure Southeast Asia Poly Aluminium Chloride Value and Growth Rate Forecast (2020-2027)_x000D_
Figure Indonesia Poly Aluminium Chloride Consumption and Growth Rate Forecast (2020-2027)_x000D_
Figure Indonesia Poly Aluminium Chloride Value and Growth Rate Forecast (2020-2027)_x000D_
Figure Thailand Poly Aluminium Chloride Consumption and Growth Rate Forecast (2020-2027)_x000D_
Figure Thailand Poly Aluminium Chloride Value and Growth Rate Forecast (2020-2027)_x000D_
Figure Philippines Poly Aluminium Chloride Consumption and Growth Rate Forecast (2020-2027)_x000D_
Figure Philippines Poly Aluminium Chloride Value and Growth Rate Forecast (2020-2027)_x000D_
Figure Malaysia Poly Aluminium Chloride Consumption and Growth Rate Forecast (2020-2027)_x000D_
Figure Malaysia Poly Aluminium Chloride Value and Growth Rate Forecast (2020-2027)_x000D_
Figure Singapore Poly Aluminium Chloride Consumption and Growth Rate Forecast (2020-2027)_x000D_
Figure Singapore Poly Aluminium Chloride Value and Growth Rate Forecast (2020-2027)_x000D_
Figure Vietnam Poly Aluminium Chloride Consumption and Growth Rate Forecast (2020-2027)_x000D_
Figure Vietnam Poly Aluminium Chloride Value and Growth Rate Forecast (2020-2027)_x000D_
Figure India Poly Aluminium Chloride Consumption and Growth Rate Forecast (2020-2027)_x000D_
Figure India Poly Aluminium Chloride Value and Growth Rate Forecast (2020-2027)_x000D_
Figure Brazil Poly Aluminium Chloride Consumption and Growth Rate Forecast (2020-2027)_x000D_
Figure Brazil Poly Aluminium Chloride Value and Growth Rate Forecast (2020-2027)_x000D_
Figure GCC Countries Poly Aluminium Chloride Consumption and Growth Rate Forecast (2020-2027)_x000D_
Figure GCC Countries Poly Aluminium Chloride Value and Growth Rate Forecast (2020-2027)_x000D_
Figure Saudi Arabia Poly Aluminium Chloride Consumption and Growth Rate Forecast (2020-2027)_x000D_
Figure Saudi Arabia Poly Aluminium Chloride Value and Growth Rate Forecast (2020-2027)_x000D_
Figure United Arab Emirates Poly Aluminium Chloride Consumption and Growth Rate Forecast (2020-2027)_x000D_
Figure United Arab Emirates Poly Aluminium Chloride Value and Growth Rate Forecast (2020-2027)_x000D_
Figure Qatar Poly Aluminium Chloride Consumption and Growth Rate Forecast (2020-2027)_x000D_
Figure Qatar Poly Aluminium Chloride Value and Growth Rate Forecast (2020-2027)_x000D_
Figure Bahrain Poly Aluminium Chloride Consumption and Growth Rate Forecast (2020-2027)_x000D_
Figure Bahrain Poly Aluminium Chloride Value and Growth Rate Forecast (2020-2027)_x000D_
Table Global Poly Aluminium Chloride Consumption Forecast by Type (2020-2027)_x000D_
Table Global Poly Aluminium Chloride Revenue Forecast by Type (2020-2027)_x000D_
Figure Global Poly Aluminium Chloride Price Forecast by Type (2020-2027)_x000D_
Table Global Poly Aluminium Chloride Consumption Volume Forecast by Application (2020-2027)</t>
  </si>
  <si>
    <t>Global Poly Aluminium Chloride Market Research Report of Major Types, Applications and Competitive Vendors in Top Regions and Countries</t>
  </si>
  <si>
    <t>Global Fiberglass Long Tape Market Research Report 2015-2027 of Major Types, Applications and Competitive Vendors in Top Regions and Countries</t>
  </si>
  <si>
    <t>The Global market for Fiberglass Long Tape is estimated to grow at a CAGR of roughly X.X% in the next 8 years, and will reach USD X.X million in 2027, from USD X.X million in 2020._x000D_
_x000D_
Aimed to provide most segmented consumption and sales data of different types of Fiberglass Long Tape,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Fiberglass Long Tape industry._x000D_
_x000D_
&lt;b&gt;The report focuses on the top players in terms of profiles, product analysis, sales, price, revenue, and gross margin.&lt;/b&gt;_x000D_
&lt;b&gt;Major players covered in this report:&lt;/b&gt;_x000D_
Keson
Vallen
DEWALT
Ace
STANLEY Tools
Starrett
Johnson Level
Hanes Supply
U.S. Tape
Empire Level
_x000D_
&lt;b&gt;By Type:&lt;/b&gt;_x000D_
200 ft Fiberglass Long Tape
100 ft Fiberglass Long Tape
300 ft Fiberglass Long Tape
Others
_x000D_
&lt;b&gt;By Application:&lt;/b&gt;_x000D_
Industrial
Household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</si>
  <si>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Fiberglass Long Tape Introduction_x000D_
1.2 Market Analysis by Type_x000D_
1.2.1 200 ft Fiberglass Long Tape
1.2.2 100 ft Fiberglass Long Tape
1.2.3 300 ft Fiberglass Long Tape
1.2.4 Others
1.3 Market Analysis by Application_x000D_
1.3.1 Industrial
1.3.2 Household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Fiberglass Long Tape Market Size Analysis from 2015 to 2027_x000D_
1.6.1 Global Fiberglass Long Tape Market Size Analysis from 2015 to 2027 by Consumption Volume_x000D_
1.6.2 Global Fiberglass Long Tape Market Size Analysis from 2015 to 2027 by Value_x000D_
1.6.3 Global Fiberglass Long Tape Price Trends Analysis from 2015 to 2027_x000D_
_x000D_
2 Global Fiberglass Long Tape Competition by Types, Applications, and Top Regions and Countries_x000D_
2.1 Global Fiberglass Long Tape (Volume and Value) by Type_x000D_
2.1.1 Global Fiberglass Long Tape Consumption and Market Share by Type (2015-2020)_x000D_
2.1.2 Global Fiberglass Long Tape Revenue and Market Share by Type (2015-2020)_x000D_
2.2 Global Fiberglass Long Tape (Volume and Value) by Application_x000D_
2.2.1 Global Fiberglass Long Tape Consumption and Market Share by Application (2015-2020)_x000D_
2.2.2 Global Fiberglass Long Tape Revenue and Market Share by Application (2015-2020)_x000D_
2.3 Global Fiberglass Long Tape (Volume and Value) by Region_x000D_
2.3.1 Global Fiberglass Long Tape Consumption and Market Share by Region (2015-2020)_x000D_
2.3.2 Global Fiberglass Long Tape Revenue and Market Share by Region (2015-2020)_x000D_
_x000D_
3 United States Fiberglass Long Tape Market Analysis_x000D_
3.1 United States Fiberglass Long Tape Consumption and Value Analysis_x000D_
3.2 United States Fiberglass Long Tape Consumption Volume by Type_x000D_
3.3 United States Fiberglass Long Tape Consumption Structure by Application_x000D_
_x000D_
4 Europe Fiberglass Long Tape Market Analysis_x000D_
4.1 Europe Fiberglass Long Tape Consumption and Value Analysis_x000D_
4.2 Europe Fiberglass Long Tape Consumption Volume by Type_x000D_
4.3 Europe Fiberglass Long Tape Consumption Structure by Application_x000D_
4.4 Europe Fiberglass Long Tape Consumption by Top Countries_x000D_
4.4.1 Germany Fiberglass Long Tape Consumption Volume from 2015 to 2020_x000D_
4.4.2 UK Fiberglass Long Tape Consumption Volume from 2015 to 2020_x000D_
4.4.3 France Fiberglass Long Tape Consumption Volume from 2015 to 2020_x000D_
4.4.4 Italy Fiberglass Long Tape Consumption Volume from 2015 to 2020_x000D_
4.4.5 Spain Fiberglass Long Tape Consumption Volume from 2015 to 2020_x000D_
4.4.6 Poland Fiberglass Long Tape Consumption Volume from 2015 to 2020_x000D_
4.4.7 Russia Fiberglass Long Tape Consumption Volume from 2015 to 2020_x000D_
_x000D_
5 China Fiberglass Long Tape Market Analysis_x000D_
5.1 China Fiberglass Long Tape Consumption and Value Analysis_x000D_
5.2 China Fiberglass Long Tape Consumption Volume by Type_x000D_
5.3 China Fiberglass Long Tape Consumption Structure by Application_x000D_
_x000D_
6 Japan Fiberglass Long Tape Market Analysis_x000D_
6.1 Japan Fiberglass Long Tape Consumption and Value Analysis_x000D_
6.2 Japan Fiberglass Long Tape Consumption Volume by Type_x000D_
6.3 Japan Fiberglass Long Tape Consumption Structure by Application_x000D_
_x000D_
7 Southeast Asia Fiberglass Long Tape Market Analysis_x000D_
7.1 Southeast Asia Fiberglass Long Tape Consumption and Value Analysis_x000D_
7.2 Southeast Asia Fiberglass Long Tape Consumption Volume by Type_x000D_
7.3 Southeast Asia Fiberglass Long Tape Consumption Structure by Application_x000D_
7.4 Southeast Asia Fiberglass Long Tape Consumption by Top Countries_x000D_
7.4.1 Indonesia Fiberglass Long Tape Consumption Volume from 2015 to 2020_x000D_
7.4.2 Thailand Fiberglass Long Tape Consumption Volume from 2015 to 2020_x000D_
7.4.3 Philippines Fiberglass Long Tape Consumption Volume from 2015 to 2020_x000D_
7.4.4 Malaysia Fiberglass Long Tape Consumption Volume from 2015 to 2020_x000D_
7.4.5 Singapore Fiberglass Long Tape Consumption Volume from 2015 to 2020_x000D_
7.4.6 Vietnam Fiberglass Long Tape Consumption Volume from 2015 to 2020_x000D_
_x000D_
8 India Fiberglass Long Tape Market Analysis_x000D_
8.1 India Fiberglass Long Tape Consumption and Value Analysis_x000D_
8.2 India Fiberglass Long Tape Consumption Volume by Type_x000D_
8.3 India Fiberglass Long Tape Consumption Structure by Application_x000D_
_x000D_
9 Brazil Fiberglass Long Tape Market Analysis_x000D_
9.1 Brazil Fiberglass Long Tape Consumption and Value Analysis_x000D_
9.2 Brazil Fiberglass Long Tape Consumption Volume by Type_x000D_
9.3 Brazil Fiberglass Long Tape Consumption Structure by Application_x000D_
_x000D_
10 GCC Countries Fiberglass Long Tape Market Analysis_x000D_
10.1 GCC Countries Fiberglass Long Tape Consumption and Value Analysis_x000D_
10.2 GCC Countries Fiberglass Long Tape Consumption Volume by Type_x000D_
10.3 GCC Countries Fiberglass Long Tape Consumption Structure by Application_x000D_
10.4 GCC Countries Fiberglass Long Tape Consumption Volume by Major Countries_x000D_
10.4.1 Saudi Arabia Fiberglass Long Tape Consumption Volume from 2015 to 2020_x000D_
10.4.2 United Arab Emirates Fiberglass Long Tape Consumption Volume from 2015 to 2020_x000D_
10.4.3 Qatar Fiberglass Long Tape Consumption Volume from 2015 to 2020_x000D_
10.4.4 Bahrain Fiberglass Long Tape Consumption Volume from 2015 to 2020_x000D_
_x000D_
11 Manufacturers Profiles_x000D_
11.1 Keson
11.1.1 Business Overview
11.1.2 Products Analysis
11.1.3 Keson Fiberglass Long Tape Sales, Price, Revenue, Gross Margin
11.1.4 Keson Fiberglass Long Tape Sales by Region
11.2 Vallen
11.2.1 Business Overview
11.2.2 Products Analysis
11.2.3 Vallen Fiberglass Long Tape Sales, Price, Revenue, Gross Margin
11.2.4 Vallen Fiberglass Long Tape Sales by Region
11.3 DEWALT
11.3.1 Business Overview
11.3.2 Products Analysis
11.3.3 DEWALT Fiberglass Long Tape Sales, Price, Revenue, Gross Margin
11.3.4 DEWALT Fiberglass Long Tape Sales by Region
11.4 Ace
11.4.1 Business Overview
11.4.2 Products Analysis
11.4.3 Ace Fiberglass Long Tape Sales, Price, Revenue, Gross Margin
11.4.4 Ace Fiberglass Long Tape Sales by Region
11.5 STANLEY Tools
11.5.1 Business Overview
11.5.2 Products Analysis
11.5.3 STANLEY Tools Fiberglass Long Tape Sales, Price, Revenue, Gross Margin
11.5.4 STANLEY Tools Fiberglass Long Tape Sales by Region
11.6 Starrett
11.6.1 Business Overview
11.6.2 Products Analysis
11.6.3 Starrett Fiberglass Long Tape Sales, Price, Revenue, Gross Margin
11.6.4 Starrett Fiberglass Long Tape Sales by Region
11.7 Johnson Level
11.7.1 Business Overview
11.7.2 Products Analysis
11.7.3 Johnson Level Fiberglass Long Tape Sales, Price, Revenue, Gross Margin
11.7.4 Johnson Level Fiberglass Long Tape Sales by Region
11.8 Hanes Supply
11.8.1 Business Overview
11.8.2 Products Analysis
11.8.3 Hanes Supply Fiberglass Long Tape Sales, Price, Revenue, Gross Margin
11.8.4 Hanes Supply Fiberglass Long Tape Sales by Region
11.9 U.S. Tape
11.9.1 Business Overview
11.9.2 Products Analysis
11.9.3 U.S. Tape Fiberglass Long Tape Sales, Price, Revenue, Gross Margin
11.9.4 U.S. Tape Fiberglass Long Tape Sales by Region
11.10 Empire Level
11.10.1 Business Overview
11.10.2 Products Analysis
11.10.3 Empire Level Fiberglass Long Tape Sales, Price, Revenue, Gross Margin
11.10.4 Empire Level Fiberglass Long Tape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Fiberglass Long Tape Market Forecast (2020-2027)_x000D_
13.1 Global Fiberglass Long Tape Consumption Volume, Revenue and Price Forecast (2020-2027)_x000D_
13.1.1 Global Fiberglass Long Tape Consumption Volume and Growth Rate Forecast (2020-2027)_x000D_
13.1.2 Global Fiberglass Long Tape Value and Growth Rate Forecast (2020-2027)_x000D_
13.1.3 Global Fiberglass Long Tape Price and Trend Forecast (2020-2027)_x000D_
13.2 Global Fiberglass Long Tape Consumption Volume, Value and Growth Rate Forecast by Region (2020-2027)_x000D_
13.2.1 Global Fiberglass Long Tape Consumption Volume and Growth Rate Forecast by Region (2020-2027)_x000D_
13.2.2 Global Fiberglass Long Tape Value and Growth Rate Forecast by Region (2020-2027)_x000D_
13.3 Global Fiberglass Long Tape Consumption Volume, Revenue and Price Forecast by Type (2020-2027)_x000D_
13.3.1 Global Fiberglass Long Tape Consumption Forecast by Type (2020-2027)_x000D_
13.3.2 Global Fiberglass Long Tape Revenue Forecast by Type (2020-2027)_x000D_
13.3.3 Global Fiberglass Long Tape Price Forecast by Type (2020-2027)_x000D_
13.4 Global Fiberglass Long Tape Consumption Volume Forecast by Application (2020-2027)_x000D_
_x000D_
14 Research Conclusions_x000D_
_x000D_
15 Appendix_x000D_
15.1 Methodology_x000D_
15.2 Research Data Source_x000D_
_x000D_
</t>
  </si>
  <si>
    <t>List of Tables and Figures _x000D_
Global Fiberglass Long Tape Value ($) and Growth Rate Segment by Region 2015-2027_x000D_
Global Fiberglass Long Tape Revenue ($) and Growth Rate Segment by Product Type from 2015-2027_x000D_
Global Fiberglass Long Tape Value ($) and Growth Rate Segment by Application 2015-2027_x000D_
Figure Fiberglass Long Tape Picture_x000D_
Table Product Specifications of Fiberglass Long Tape_x000D_
Figure Global Sales Market Share of Fiberglass Long Tape by Type in 2019_x000D_
Table Types of Fiberglass Long Tape_x000D_
Figure 200 ft Fiberglass Long Tape Picture
Figure 100 ft Fiberglass Long Tape Picture
Figure 300 ft Fiberglass Long Tape Picture
Figure Others Picture
Figure Fiberglass Long Tape Consumption Market Share by Application in 2019_x000D_
Table Application of Fiberglass Long Tape_x000D_
Figure Industrial Picture
Figure Household Picture
Figure Others Picture
Figure United States Fiberglass Long Tape Revenue ($) and Growth Rate (2015-2027)_x000D_
Figure Europe Fiberglass Long Tape Revenue ($) and Growth Rate (2015-2027)_x000D_
Figure Germany Fiberglass Long Tape Revenue ($) and Growth Rate (2015-2027)_x000D_
Figure UK Fiberglass Long Tape Revenue ($) and Growth Rate (2015-2027)_x000D_
Figure France Fiberglass Long Tape Revenue ($) and Growth Rate (2015-2027)_x000D_
Figure Italy Fiberglass Long Tape Revenue ($) and Growth Rate (2015-2027)_x000D_
Figure Spain Fiberglass Long Tape Revenue ($) and Growth Rate (2015-2027)_x000D_
Figure Poland Fiberglass Long Tape Revenue ($) and Growth Rate (2015-2027)_x000D_
Figure Russia Fiberglass Long Tape Revenue ($) and Growth Rate (2015-2027)_x000D_
Figure China Fiberglass Long Tape Revenue ($) and Growth Rate (2015-2027)_x000D_
Figure Japan Fiberglass Long Tape Revenue ($) and Growth Rate (2015-2027)_x000D_
Figure Southeast Asia Fiberglass Long Tape Revenue ($) and Growth Rate (2015-2027)_x000D_
Figure Indonesia Fiberglass Long Tape Revenue ($) and Growth Rate (2015-2027)_x000D_
Figure Thailand Fiberglass Long Tape Revenue ($) and Growth Rate (2015-2027)_x000D_
Figure Philippines Fiberglass Long Tape Revenue ($) and Growth Rate (2015-2027)_x000D_
Figure Malaysia Fiberglass Long Tape Revenue ($) and Growth Rate (2015-2027)_x000D_
Figure Singapore Fiberglass Long Tape Revenue ($) and Growth Rate (2015-2027)_x000D_
Figure Vietnam Fiberglass Long Tape Revenue ($) and Growth Rate (2015-2027)_x000D_
Figure India Fiberglass Long Tape Revenue ($) and Growth Rate (2015-2027)_x000D_
Figure Brazil Fiberglass Long Tape Revenue ($) and Growth Rate (2015-2027)_x000D_
Figure GCC Countries Fiberglass Long Tape Revenue ($) and Growth Rate (2015-2027)_x000D_
Figure Saudi Arabia Fiberglass Long Tape Revenue ($) and Growth Rate (2015-2027)_x000D_
Figure United Arab Emirates Fiberglass Long Tape Revenue ($) and Growth Rate (2015-2027)_x000D_
Figure Qatar Fiberglass Long Tape Revenue ($) and Growth Rate (2015-2027)_x000D_
Figure Bahrain Fiberglass Long Tape Revenue ($) and Growth Rate (2015-2027)_x000D_
Table Emerging and Growing Market of Fiberglass Long Tape_x000D_
Table Industry Limitations_x000D_
Table Opportunities and Development Trends_x000D_
Figure Global Fiberglass Long Tape Market Size Analysis from 2015 to 2027 by Consumption Volume_x000D_
Figure Global Fiberglass Long Tape Market Size Analysis from 2015 to 2027 by Value_x000D_
Figure Global Fiberglass Long Tape Price Trends Analysis from 2015 to 2027_x000D_
Table Global Fiberglass Long Tape Consumption and Market Share by Type (2015-2020)_x000D_
Table Global Fiberglass Long Tape Revenue and Market Share by Type (2015-2020)_x000D_
Figure Global Fiberglass Long Tape Revenue and Market Share by Type (2015-2020)_x000D_
Table Global Fiberglass Long Tape Consumption and Market Share by Application (2015-2020)_x000D_
Table Global Fiberglass Long Tape Revenue and Market Share by Application (2015-2020)_x000D_
Figure Global Fiberglass Long Tape Revenue and Market Share by Application (2015-2020)_x000D_
Table Global Fiberglass Long Tape Consumption and Market Share by Region (2015-2020)_x000D_
Table Global Fiberglass Long Tape Revenue and Market Share by Region (2015-2020)_x000D_
Figure Global Fiberglass Long Tape Revenue and Market Share by Region (2015-2020)_x000D_
Figure United States Fiberglass Long Tape Consumption and Growth Rate (2015-2020)_x000D_
Figure United States Fiberglass Long Tape Revenue and Growth Rate (2015-2020)_x000D_
Figure United States Fiberglass Long Tape Sales Price Analysis (2015-2020)_x000D_
Table United States Fiberglass Long Tape Consumption Volume by Type_x000D_
Table United States Fiberglass Long Tape Consumption Structure by Application_x000D_
Figure Europe Fiberglass Long Tape Consumption and Growth Rate (2015-2020)_x000D_
Figure Europe Fiberglass Long Tape Revenue and Growth Rate (2015-2020)_x000D_
Figure Europe Fiberglass Long Tape Sales Price Analysis (2015-2020)_x000D_
Table Europe Fiberglass Long Tape Consumption Volume by Type_x000D_
Table Europe Fiberglass Long Tape Consumption Structure by Application_x000D_
Table Europe Fiberglass Long Tape Consumption by Top Countries_x000D_
Figure Germany Fiberglass Long Tape Consumption Volume from 2015 to 2020_x000D_
Figure UK Fiberglass Long Tape Consumption Volume from 2015 to 2020_x000D_
Figure France Fiberglass Long Tape Consumption Volume from 2015 to 2020_x000D_
Figure Italy Fiberglass Long Tape Consumption Volume from 2015 to 2020_x000D_
Figure Spain Fiberglass Long Tape Consumption Volume from 2015 to 2020_x000D_
Figure Poland Fiberglass Long Tape Consumption Volume from 2015 to 2020_x000D_
Figure Russia Fiberglass Long Tape Consumption Volume from 2015 to 2020_x000D_
Figure China Fiberglass Long Tape Consumption and Growth Rate (2015-2020)_x000D_
Figure China Fiberglass Long Tape Revenue and Growth Rate (2015-2020)_x000D_
Figure China Fiberglass Long Tape Sales Price Analysis (2015-2020)_x000D_
Table China Fiberglass Long Tape Consumption Volume by Type_x000D_
Table China Fiberglass Long Tape Consumption Structure by Application_x000D_
Figure Japan Fiberglass Long Tape Consumption and Growth Rate (2015-2020)_x000D_
Figure Japan Fiberglass Long Tape Revenue and Growth Rate (2015-2020)_x000D_
Figure Japan Fiberglass Long Tape Sales Price Analysis (2015-2020)_x000D_
Table Japan Fiberglass Long Tape Consumption Volume by Type_x000D_
Table Japan Fiberglass Long Tape Consumption Structure by Application_x000D_
Figure Southeast Asia Fiberglass Long Tape Consumption and Growth Rate (2015-2020)_x000D_
Figure Southeast Asia Fiberglass Long Tape Revenue and Growth Rate (2015-2020)_x000D_
Figure Southeast Asia Fiberglass Long Tape Sales Price Analysis (2015-2020)_x000D_
Table Southeast Asia Fiberglass Long Tape Consumption Volume by Type_x000D_
Table Southeast Asia Fiberglass Long Tape Consumption Structure by Application_x000D_
Table Southeast Asia Fiberglass Long Tape Consumption by Top Countries_x000D_
Figure Indonesia Fiberglass Long Tape Consumption Volume from 2015 to 2020_x000D_
Figure Thailand Fiberglass Long Tape Consumption Volume from 2015 to 2020_x000D_
Figure Philippines Fiberglass Long Tape Consumption Volume from 2015 to 2020_x000D_
Figure Malaysia Fiberglass Long Tape Consumption Volume from 2015 to 2020_x000D_
Figure Singapore Fiberglass Long Tape Consumption Volume from 2015 to 2020_x000D_
Figure Vietnam Fiberglass Long Tape Consumption Volume from 2015 to 2020_x000D_
Figure India Fiberglass Long Tape Consumption and Growth Rate (2015-2020)_x000D_
Figure India Fiberglass Long Tape Revenue and Growth Rate (2015-2020)_x000D_
Figure India Fiberglass Long Tape Sales Price Analysis (2015-2020)_x000D_
Table India Fiberglass Long Tape Consumption Volume by Type_x000D_
Table India Fiberglass Long Tape Consumption Structure by Application_x000D_
Figure Brazil Fiberglass Long Tape Consumption and Growth Rate (2015-2020)_x000D_
Figure Brazil Fiberglass Long Tape Revenue and Growth Rate (2015-2020)_x000D_
Figure Brazil Fiberglass Long Tape Sales Price Analysis (2015-2020)_x000D_
Table Brazil Fiberglass Long Tape Consumption Volume by Type_x000D_
Table Brazil Fiberglass Long Tape Consumption Structure by Application_x000D_
Figure GCC Countries Fiberglass Long Tape Consumption and Growth Rate (2015-2020)_x000D_
Figure GCC Countries Fiberglass Long Tape Revenue and Growth Rate (2015-2020)_x000D_
Figure GCC Countries Fiberglass Long Tape Sales Price Analysis (2015-2020)_x000D_
Table GCC Countries Fiberglass Long Tape Consumption Volume by Type_x000D_
Table GCC Countries Fiberglass Long Tape Consumption Structure by Application_x000D_
Table GCC Countries Fiberglass Long Tape Consumption Volume by Major Countries_x000D_
Figure Saudi Arabia Fiberglass Long Tape Consumption Volume from 2015 to 2020_x000D_
Figure United Arab Emirates Fiberglass Long Tape Consumption Volume from 2015 to 2020_x000D_
Figure Qatar Fiberglass Long Tape Consumption Volume from 2015 to 2020_x000D_
Figure Bahrain Fiberglass Long Tape Consumption Volume from 2015 to 2020_x000D_
Table Keson Sales, Price, Revenue, Gross Margin (2015-2020)
Figure Company Sales and Growth Rate
Figure Company Revenue ($) Market Share 2015-2020
Figure Company Fiberglass Long Tape Sales by Region
Table Company Basic Information, Manufacturing Base
Table Products Analysis
Table Vallen Sales, Price, Revenue, Gross Margin (2015-2020)
Figure Company Sales and Growth Rate
Figure Company Revenue ($) Market Share 2015-2020
Figure Company Fiberglass Long Tape Sales by Region
Table Company Basic Information, Manufacturing Base
Table Products Analysis
Table DEWALT Sales, Price, Revenue, Gross Margin (2015-2020)
Figure Company Sales and Growth Rate
Figure Company Revenue ($) Market Share 2015-2020
Figure Company Fiberglass Long Tape Sales by Region
Table Company Basic Information, Manufacturing Base
Table Products Analysis
Table Ace Sales, Price, Revenue, Gross Margin (2015-2020)
Figure Company Sales and Growth Rate
Figure Company Revenue ($) Market Share 2015-2020
Figure Company Fiberglass Long Tape Sales by Region
Table Company Basic Information, Manufacturing Base
Table Products Analysis
Table STANLEY Tools Sales, Price, Revenue, Gross Margin (2015-2020)
Figure Company Sales and Growth Rate
Figure Company Revenue ($) Market Share 2015-2020
Figure Company Fiberglass Long Tape Sales by Region
Table Company Basic Information, Manufacturing Base
Table Products Analysis
Table Starrett Sales, Price, Revenue, Gross Margin (2015-2020)
Figure Company Sales and Growth Rate
Figure Company Revenue ($) Market Share 2015-2020
Figure Company Fiberglass Long Tape Sales by Region
Table Company Basic Information, Manufacturing Base
Table Products Analysis
Table Johnson Level Sales, Price, Revenue, Gross Margin (2015-2020)
Figure Company Sales and Growth Rate
Figure Company Revenue ($) Market Share 2015-2020
Figure Company Fiberglass Long Tape Sales by Region
Table Company Basic Information, Manufacturing Base
Table Products Analysis
Table Hanes Supply Sales, Price, Revenue, Gross Margin (2015-2020)
Figure Company Sales and Growth Rate
Figure Company Revenue ($) Market Share 2015-2020
Figure Company Fiberglass Long Tape Sales by Region
Table Company Basic Information, Manufacturing Base
Table Products Analysis
Table U.S. Tape Sales, Price, Revenue, Gross Margin (2015-2020)
Figure Company Sales and Growth Rate
Figure Company Revenue ($) Market Share 2015-2020
Figure Company Fiberglass Long Tape Sales by Region
Table Company Basic Information, Manufacturing Base
Table Products Analysis
Table Empire Level Sales, Price, Revenue, Gross Margin (2015-2020)
Figure Company Sales and Growth Rate
Figure Company Revenue ($) Market Share 2015-2020
Figure Company Fiberglass Long Tape Sales by Region
Table Company Basic Information, Manufacturing Base
Table Products Analysis
Figure Global Fiberglass Long Tape Consumption Volume and Growth Rate Forecast (2020-2027)_x000D_
Figure Global Fiberglass Long Tape Value and Growth Rate Forecast (2020-2027)_x000D_
Figure Global Fiberglass Long Tape Price and Trend Forecast (2020-2027)_x000D_
Table Global Fiberglass Long Tape Consumption Volume Forecast by Region (2020-2027)_x000D_
Table Global Fiberglass Long Tape Value Forecast by Region (2020-2027)_x000D_
Figure United States Fiberglass Long Tape Consumption and Growth Rate Forecast (2020-2027)_x000D_
Figure United States Fiberglass Long Tape Value and Growth Rate Forecast (2020-2027)_x000D_
Figure Europe Fiberglass Long Tape Consumption and Growth Rate Forecast (2020-2027)_x000D_
Figure Europe Fiberglass Long Tape Value and Growth Rate Forecast (2020-2027)_x000D_
Figure Europe Fiberglass Long Tape Consumption and Growth Rate Forecast (2020-2027)_x000D_
Figure Germany Fiberglass Long Tape Consumption and Growth Rate Forecast (2020-2027)_x000D_
Figure Germany Fiberglass Long Tape Value and Growth Rate Forecast (2020-2027)_x000D_
Figure UK Fiberglass Long Tape Consumption and Growth Rate Forecast (2020-2027)_x000D_
Figure UK Fiberglass Long Tape Value and Growth Rate Forecast (2020-2027)_x000D_
Figure France Fiberglass Long Tape Consumption and Growth Rate Forecast (2020-2027)_x000D_
Figure France Fiberglass Long Tape Value and Growth Rate Forecast (2020-2027)_x000D_
Figure Italy Fiberglass Long Tape Consumption and Growth Rate Forecast (2020-2027)_x000D_
Figure Italy Fiberglass Long Tape Value and Growth Rate Forecast (2020-2027)_x000D_
Figure Spain Fiberglass Long Tape Consumption and Growth Rate Forecast (2020-2027)_x000D_
Figure Spain Fiberglass Long Tape Value and Growth Rate Forecast (2020-2027)_x000D_
Figure Poland Fiberglass Long Tape Consumption and Growth Rate Forecast (2020-2027)_x000D_
Figure Poland Fiberglass Long Tape Value and Growth Rate Forecast (2020-2027)_x000D_
Figure Russia Fiberglass Long Tape Consumption and Growth Rate Forecast (2020-2027)_x000D_
Figure Russia Fiberglass Long Tape Value and Growth Rate Forecast (2020-2027)_x000D_
Figure China Fiberglass Long Tape Consumption and Growth Rate Forecast (2020-2027)_x000D_
Figure China Fiberglass Long Tape Value and Growth Rate Forecast (2020-2027)_x000D_
Figure Japan Fiberglass Long Tape Consumption and Growth Rate Forecast (2020-2027)_x000D_
Figure Japan Fiberglass Long Tape Value and Growth Rate Forecast (2020-2027)_x000D_
Figure Southeast Asia Fiberglass Long Tape Consumption and Growth Rate Forecast (2020-2027)_x000D_
Figure Southeast Asia Fiberglass Long Tape Value and Growth Rate Forecast (2020-2027)_x000D_
Figure Indonesia Fiberglass Long Tape Consumption and Growth Rate Forecast (2020-2027)_x000D_
Figure Indonesia Fiberglass Long Tape Value and Growth Rate Forecast (2020-2027)_x000D_
Figure Thailand Fiberglass Long Tape Consumption and Growth Rate Forecast (2020-2027)_x000D_
Figure Thailand Fiberglass Long Tape Value and Growth Rate Forecast (2020-2027)_x000D_
Figure Philippines Fiberglass Long Tape Consumption and Growth Rate Forecast (2020-2027)_x000D_
Figure Philippines Fiberglass Long Tape Value and Growth Rate Forecast (2020-2027)_x000D_
Figure Malaysia Fiberglass Long Tape Consumption and Growth Rate Forecast (2020-2027)_x000D_
Figure Malaysia Fiberglass Long Tape Value and Growth Rate Forecast (2020-2027)_x000D_
Figure Singapore Fiberglass Long Tape Consumption and Growth Rate Forecast (2020-2027)_x000D_
Figure Singapore Fiberglass Long Tape Value and Growth Rate Forecast (2020-2027)_x000D_
Figure Vietnam Fiberglass Long Tape Consumption and Growth Rate Forecast (2020-2027)_x000D_
Figure Vietnam Fiberglass Long Tape Value and Growth Rate Forecast (2020-2027)_x000D_
Figure India Fiberglass Long Tape Consumption and Growth Rate Forecast (2020-2027)_x000D_
Figure India Fiberglass Long Tape Value and Growth Rate Forecast (2020-2027)_x000D_
Figure Brazil Fiberglass Long Tape Consumption and Growth Rate Forecast (2020-2027)_x000D_
Figure Brazil Fiberglass Long Tape Value and Growth Rate Forecast (2020-2027)_x000D_
Figure GCC Countries Fiberglass Long Tape Consumption and Growth Rate Forecast (2020-2027)_x000D_
Figure GCC Countries Fiberglass Long Tape Value and Growth Rate Forecast (2020-2027)_x000D_
Figure Saudi Arabia Fiberglass Long Tape Consumption and Growth Rate Forecast (2020-2027)_x000D_
Figure Saudi Arabia Fiberglass Long Tape Value and Growth Rate Forecast (2020-2027)_x000D_
Figure United Arab Emirates Fiberglass Long Tape Consumption and Growth Rate Forecast (2020-2027)_x000D_
Figure United Arab Emirates Fiberglass Long Tape Value and Growth Rate Forecast (2020-2027)_x000D_
Figure Qatar Fiberglass Long Tape Consumption and Growth Rate Forecast (2020-2027)_x000D_
Figure Qatar Fiberglass Long Tape Value and Growth Rate Forecast (2020-2027)_x000D_
Figure Bahrain Fiberglass Long Tape Consumption and Growth Rate Forecast (2020-2027)_x000D_
Figure Bahrain Fiberglass Long Tape Value and Growth Rate Forecast (2020-2027)_x000D_
Table Global Fiberglass Long Tape Consumption Forecast by Type (2020-2027)_x000D_
Table Global Fiberglass Long Tape Revenue Forecast by Type (2020-2027)_x000D_
Figure Global Fiberglass Long Tape Price Forecast by Type (2020-2027)_x000D_
Table Global Fiberglass Long Tape Consumption Volume Forecast by Application (2020-2027)</t>
  </si>
  <si>
    <t>Global Fiberglass Long Tape Market Research Report of Major Types, Applications and Competitive Vendors in Top Regions and Countries</t>
  </si>
  <si>
    <t>Global Chocolate Caramels Market Research Report 2015-2027 of Major Types, Applications and Competitive Vendors in Top Regions and Countries</t>
  </si>
  <si>
    <t>The Global market for Chocolate Caramels is estimated to grow at a CAGR of roughly X.X% in the next 8 years, and will reach USD X.X million in 2027, from USD X.X million in 2020._x000D_
_x000D_
Aimed to provide most segmented consumption and sales data of different types of Chocolate Caramels,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Chocolate Caramels industry._x000D_
_x000D_
&lt;b&gt;The report focuses on the top players in terms of profiles, product analysis, sales, price, revenue, and gross margin.&lt;/b&gt;_x000D_
&lt;b&gt;Major players covered in this report:&lt;/b&gt;_x000D_
Mars
CEMOI
Brookside
Foleyâ€™s Candies LP
Valrhona
Ferrero
Amul
Olam
Nestle
Storck
Guittard Chocolate Company
FREY
Cargill
Mondelez
Crown
Blommer
Alpezzi Chocolate
Hersheyâ€™s
Barry Callebaut
_x000D_
&lt;b&gt;By Type:&lt;/b&gt;_x000D_
Dark Chocolate Caramels
White Chocolate Caramels
Milk Chocolate Caramels
_x000D_
&lt;b&gt;By Application:&lt;/b&gt;_x000D_
Candy and Chocolates
Ice Cream and Drinks
Bread and Cakes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</si>
  <si>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Chocolate Caramels Introduction_x000D_
1.2 Market Analysis by Type_x000D_
1.2.1 Dark Chocolate Caramels
1.2.2 White Chocolate Caramels
1.2.3 Milk Chocolate Caramels
1.3 Market Analysis by Application_x000D_
1.3.1 Candy and Chocolates
1.3.2 Ice Cream and Drinks
1.3.3 Bread and Cakes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Chocolate Caramels Market Size Analysis from 2015 to 2027_x000D_
1.6.1 Global Chocolate Caramels Market Size Analysis from 2015 to 2027 by Consumption Volume_x000D_
1.6.2 Global Chocolate Caramels Market Size Analysis from 2015 to 2027 by Value_x000D_
1.6.3 Global Chocolate Caramels Price Trends Analysis from 2015 to 2027_x000D_
_x000D_
2 Global Chocolate Caramels Competition by Types, Applications, and Top Regions and Countries_x000D_
2.1 Global Chocolate Caramels (Volume and Value) by Type_x000D_
2.1.1 Global Chocolate Caramels Consumption and Market Share by Type (2015-2020)_x000D_
2.1.2 Global Chocolate Caramels Revenue and Market Share by Type (2015-2020)_x000D_
2.2 Global Chocolate Caramels (Volume and Value) by Application_x000D_
2.2.1 Global Chocolate Caramels Consumption and Market Share by Application (2015-2020)_x000D_
2.2.2 Global Chocolate Caramels Revenue and Market Share by Application (2015-2020)_x000D_
2.3 Global Chocolate Caramels (Volume and Value) by Region_x000D_
2.3.1 Global Chocolate Caramels Consumption and Market Share by Region (2015-2020)_x000D_
2.3.2 Global Chocolate Caramels Revenue and Market Share by Region (2015-2020)_x000D_
_x000D_
3 United States Chocolate Caramels Market Analysis_x000D_
3.1 United States Chocolate Caramels Consumption and Value Analysis_x000D_
3.2 United States Chocolate Caramels Consumption Volume by Type_x000D_
3.3 United States Chocolate Caramels Consumption Structure by Application_x000D_
_x000D_
4 Europe Chocolate Caramels Market Analysis_x000D_
4.1 Europe Chocolate Caramels Consumption and Value Analysis_x000D_
4.2 Europe Chocolate Caramels Consumption Volume by Type_x000D_
4.3 Europe Chocolate Caramels Consumption Structure by Application_x000D_
4.4 Europe Chocolate Caramels Consumption by Top Countries_x000D_
4.4.1 Germany Chocolate Caramels Consumption Volume from 2015 to 2020_x000D_
4.4.2 UK Chocolate Caramels Consumption Volume from 2015 to 2020_x000D_
4.4.3 France Chocolate Caramels Consumption Volume from 2015 to 2020_x000D_
4.4.4 Italy Chocolate Caramels Consumption Volume from 2015 to 2020_x000D_
4.4.5 Spain Chocolate Caramels Consumption Volume from 2015 to 2020_x000D_
4.4.6 Poland Chocolate Caramels Consumption Volume from 2015 to 2020_x000D_
4.4.7 Russia Chocolate Caramels Consumption Volume from 2015 to 2020_x000D_
_x000D_
5 China Chocolate Caramels Market Analysis_x000D_
5.1 China Chocolate Caramels Consumption and Value Analysis_x000D_
5.2 China Chocolate Caramels Consumption Volume by Type_x000D_
5.3 China Chocolate Caramels Consumption Structure by Application_x000D_
_x000D_
6 Japan Chocolate Caramels Market Analysis_x000D_
6.1 Japan Chocolate Caramels Consumption and Value Analysis_x000D_
6.2 Japan Chocolate Caramels Consumption Volume by Type_x000D_
6.3 Japan Chocolate Caramels Consumption Structure by Application_x000D_
_x000D_
7 Southeast Asia Chocolate Caramels Market Analysis_x000D_
7.1 Southeast Asia Chocolate Caramels Consumption and Value Analysis_x000D_
7.2 Southeast Asia Chocolate Caramels Consumption Volume by Type_x000D_
7.3 Southeast Asia Chocolate Caramels Consumption Structure by Application_x000D_
7.4 Southeast Asia Chocolate Caramels Consumption by Top Countries_x000D_
7.4.1 Indonesia Chocolate Caramels Consumption Volume from 2015 to 2020_x000D_
7.4.2 Thailand Chocolate Caramels Consumption Volume from 2015 to 2020_x000D_
7.4.3 Philippines Chocolate Caramels Consumption Volume from 2015 to 2020_x000D_
7.4.4 Malaysia Chocolate Caramels Consumption Volume from 2015 to 2020_x000D_
7.4.5 Singapore Chocolate Caramels Consumption Volume from 2015 to 2020_x000D_
7.4.6 Vietnam Chocolate Caramels Consumption Volume from 2015 to 2020_x000D_
_x000D_
8 India Chocolate Caramels Market Analysis_x000D_
8.1 India Chocolate Caramels Consumption and Value Analysis_x000D_
8.2 India Chocolate Caramels Consumption Volume by Type_x000D_
8.3 India Chocolate Caramels Consumption Structure by Application_x000D_
_x000D_
9 Brazil Chocolate Caramels Market Analysis_x000D_
9.1 Brazil Chocolate Caramels Consumption and Value Analysis_x000D_
9.2 Brazil Chocolate Caramels Consumption Volume by Type_x000D_
9.3 Brazil Chocolate Caramels Consumption Structure by Application_x000D_
_x000D_
10 GCC Countries Chocolate Caramels Market Analysis_x000D_
10.1 GCC Countries Chocolate Caramels Consumption and Value Analysis_x000D_
10.2 GCC Countries Chocolate Caramels Consumption Volume by Type_x000D_
10.3 GCC Countries Chocolate Caramels Consumption Structure by Application_x000D_
10.4 GCC Countries Chocolate Caramels Consumption Volume by Major Countries_x000D_
10.4.1 Saudi Arabia Chocolate Caramels Consumption Volume from 2015 to 2020_x000D_
10.4.2 United Arab Emirates Chocolate Caramels Consumption Volume from 2015 to 2020_x000D_
10.4.3 Qatar Chocolate Caramels Consumption Volume from 2015 to 2020_x000D_
10.4.4 Bahrain Chocolate Caramels Consumption Volume from 2015 to 2020_x000D_
_x000D_
11 Manufacturers Profiles_x000D_
11.1 Mars
11.1.1 Business Overview
11.1.2 Products Analysis
11.1.3 Mars Chocolate Caramels Sales, Price, Revenue, Gross Margin
11.1.4 Mars Chocolate Caramels Sales by Region
11.2 CEMOI
11.2.1 Business Overview
11.2.2 Products Analysis
11.2.3 CEMOI Chocolate Caramels Sales, Price, Revenue, Gross Margin
11.2.4 CEMOI Chocolate Caramels Sales by Region
11.3 Brookside
11.3.1 Business Overview
11.3.2 Products Analysis
11.3.3 Brookside Chocolate Caramels Sales, Price, Revenue, Gross Margin
11.3.4 Brookside Chocolate Caramels Sales by Region
11.4 Foleyâ€™s Candies LP
11.4.1 Business Overview
11.4.2 Products Analysis
11.4.3 Foleyâ€™s Candies LP Chocolate Caramels Sales, Price, Revenue, Gross Margin
11.4.4 Foleyâ€™s Candies LP Chocolate Caramels Sales by Region
11.5 Valrhona
11.5.1 Business Overview
11.5.2 Products Analysis
11.5.3 Valrhona Chocolate Caramels Sales, Price, Revenue, Gross Margin
11.5.4 Valrhona Chocolate Caramels Sales by Region
11.6 Ferrero
11.6.1 Business Overview
11.6.2 Products Analysis
11.6.3 Ferrero Chocolate Caramels Sales, Price, Revenue, Gross Margin
11.6.4 Ferrero Chocolate Caramels Sales by Region
11.7 Amul
11.7.1 Business Overview
11.7.2 Products Analysis
11.7.3 Amul Chocolate Caramels Sales, Price, Revenue, Gross Margin
11.7.4 Amul Chocolate Caramels Sales by Region
11.8 Olam
11.8.1 Business Overview
11.8.2 Products Analysis
11.8.3 Olam Chocolate Caramels Sales, Price, Revenue, Gross Margin
11.8.4 Olam Chocolate Caramels Sales by Region
11.9 Nestle
11.9.1 Business Overview
11.9.2 Products Analysis
11.9.3 Nestle Chocolate Caramels Sales, Price, Revenue, Gross Margin
11.9.4 Nestle Chocolate Caramels Sales by Region
11.10 Storck
11.10.1 Business Overview
11.10.2 Products Analysis
11.10.3 Storck Chocolate Caramels Sales, Price, Revenue, Gross Margin
11.10.4 Storck Chocolate Caramels Sales by Region
11.11 Guittard Chocolate Company
11.11.1 Business Overview
11.11.2 Products Analysis
11.11.3 Guittard Chocolate Company Chocolate Caramels Sales, Price, Revenue, Gross Margin
11.11.4 Guittard Chocolate Company Chocolate Caramels Sales by Region
11.12 FREY
11.12.1 Business Overview
11.12.2 Products Analysis
11.12.3 FREY Chocolate Caramels Sales, Price, Revenue, Gross Margin
11.12.4 FREY Chocolate Caramels Sales by Region
11.13 Cargill
11.13.1 Business Overview
11.13.2 Products Analysis
11.13.3 Cargill Chocolate Caramels Sales, Price, Revenue, Gross Margin
11.13.4 Cargill Chocolate Caramels Sales by Region
11.14 Mondelez
11.14.1 Business Overview
11.14.2 Products Analysis
11.14.3 Mondelez Chocolate Caramels Sales, Price, Revenue, Gross Margin
11.14.4 Mondelez Chocolate Caramels Sales by Region
11.15 Crown
11.15.1 Business Overview
11.15.2 Products Analysis
11.15.3 Crown Chocolate Caramels Sales, Price, Revenue, Gross Margin
11.15.4 Crown Chocolate Caramels Sales by Region
11.16 Blommer
11.16.1 Business Overview
11.16.2 Products Analysis
11.16.3 Blommer Chocolate Caramels Sales, Price, Revenue, Gross Margin
11.16.4 Blommer Chocolate Caramels Sales by Region
11.17 Alpezzi Chocolate
11.17.1 Business Overview
11.17.2 Products Analysis
11.17.3 Alpezzi Chocolate Chocolate Caramels Sales, Price, Revenue, Gross Margin
11.17.4 Alpezzi Chocolate Chocolate Caramels Sales by Region
11.18 Hersheyâ€™s
11.18.1 Business Overview
11.18.2 Products Analysis
11.18.3 Hersheyâ€™s Chocolate Caramels Sales, Price, Revenue, Gross Margin
11.18.4 Hersheyâ€™s Chocolate Caramels Sales by Region
11.19 Barry Callebaut
11.19.1 Business Overview
11.19.2 Products Analysis
11.19.3 Barry Callebaut Chocolate Caramels Sales, Price, Revenue, Gross Margin
11.19.4 Barry Callebaut Chocolate Caramels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Chocolate Caramels Market Forecast (2020-2027)_x000D_
13.1 Global Chocolate Caramels Consumption Volume, Revenue and Price Forecast (2020-2027)_x000D_
13.1.1 Global Chocolate Caramels Consumption Volume and Growth Rate Forecast (2020-2027)_x000D_
13.1.2 Global Chocolate Caramels Value and Growth Rate Forecast (2020-2027)_x000D_
13.1.3 Global Chocolate Caramels Price and Trend Forecast (2020-2027)_x000D_
13.2 Global Chocolate Caramels Consumption Volume, Value and Growth Rate Forecast by Region (2020-2027)_x000D_
13.2.1 Global Chocolate Caramels Consumption Volume and Growth Rate Forecast by Region (2020-2027)_x000D_
13.2.2 Global Chocolate Caramels Value and Growth Rate Forecast by Region (2020-2027)_x000D_
13.3 Global Chocolate Caramels Consumption Volume, Revenue and Price Forecast by Type (2020-2027)_x000D_
13.3.1 Global Chocolate Caramels Consumption Forecast by Type (2020-2027)_x000D_
13.3.2 Global Chocolate Caramels Revenue Forecast by Type (2020-2027)_x000D_
13.3.3 Global Chocolate Caramels Price Forecast by Type (2020-2027)_x000D_
13.4 Global Chocolate Caramels Consumption Volume Forecast by Application (2020-2027)_x000D_
_x000D_
14 Research Conclusions_x000D_
_x000D_
15 Appendix_x000D_
15.1 Methodology_x000D_
15.2 Research Data Source_x000D_
_x000D_
</t>
  </si>
  <si>
    <t>List of Tables and Figures _x000D_
Global Chocolate Caramels Value ($) and Growth Rate Segment by Region 2015-2027_x000D_
Global Chocolate Caramels Revenue ($) and Growth Rate Segment by Product Type from 2015-2027_x000D_
Global Chocolate Caramels Value ($) and Growth Rate Segment by Application 2015-2027_x000D_
Figure Chocolate Caramels Picture_x000D_
Table Product Specifications of Chocolate Caramels_x000D_
Figure Global Sales Market Share of Chocolate Caramels by Type in 2019_x000D_
Table Types of Chocolate Caramels_x000D_
Figure Dark Chocolate Caramels Picture
Figure White Chocolate Caramels Picture
Figure Milk Chocolate Caramels Picture
Figure Chocolate Caramels Consumption Market Share by Application in 2019_x000D_
Table Application of Chocolate Caramels_x000D_
Figure Candy and Chocolates Picture
Figure Ice Cream and Drinks Picture
Figure Bread and Cakes Picture
Figure Others Picture
Figure United States Chocolate Caramels Revenue ($) and Growth Rate (2015-2027)_x000D_
Figure Europe Chocolate Caramels Revenue ($) and Growth Rate (2015-2027)_x000D_
Figure Germany Chocolate Caramels Revenue ($) and Growth Rate (2015-2027)_x000D_
Figure UK Chocolate Caramels Revenue ($) and Growth Rate (2015-2027)_x000D_
Figure France Chocolate Caramels Revenue ($) and Growth Rate (2015-2027)_x000D_
Figure Italy Chocolate Caramels Revenue ($) and Growth Rate (2015-2027)_x000D_
Figure Spain Chocolate Caramels Revenue ($) and Growth Rate (2015-2027)_x000D_
Figure Poland Chocolate Caramels Revenue ($) and Growth Rate (2015-2027)_x000D_
Figure Russia Chocolate Caramels Revenue ($) and Growth Rate (2015-2027)_x000D_
Figure China Chocolate Caramels Revenue ($) and Growth Rate (2015-2027)_x000D_
Figure Japan Chocolate Caramels Revenue ($) and Growth Rate (2015-2027)_x000D_
Figure Southeast Asia Chocolate Caramels Revenue ($) and Growth Rate (2015-2027)_x000D_
Figure Indonesia Chocolate Caramels Revenue ($) and Growth Rate (2015-2027)_x000D_
Figure Thailand Chocolate Caramels Revenue ($) and Growth Rate (2015-2027)_x000D_
Figure Philippines Chocolate Caramels Revenue ($) and Growth Rate (2015-2027)_x000D_
Figure Malaysia Chocolate Caramels Revenue ($) and Growth Rate (2015-2027)_x000D_
Figure Singapore Chocolate Caramels Revenue ($) and Growth Rate (2015-2027)_x000D_
Figure Vietnam Chocolate Caramels Revenue ($) and Growth Rate (2015-2027)_x000D_
Figure India Chocolate Caramels Revenue ($) and Growth Rate (2015-2027)_x000D_
Figure Brazil Chocolate Caramels Revenue ($) and Growth Rate (2015-2027)_x000D_
Figure GCC Countries Chocolate Caramels Revenue ($) and Growth Rate (2015-2027)_x000D_
Figure Saudi Arabia Chocolate Caramels Revenue ($) and Growth Rate (2015-2027)_x000D_
Figure United Arab Emirates Chocolate Caramels Revenue ($) and Growth Rate (2015-2027)_x000D_
Figure Qatar Chocolate Caramels Revenue ($) and Growth Rate (2015-2027)_x000D_
Figure Bahrain Chocolate Caramels Revenue ($) and Growth Rate (2015-2027)_x000D_
Table Emerging and Growing Market of Chocolate Caramels_x000D_
Table Industry Limitations_x000D_
Table Opportunities and Development Trends_x000D_
Figure Global Chocolate Caramels Market Size Analysis from 2015 to 2027 by Consumption Volume_x000D_
Figure Global Chocolate Caramels Market Size Analysis from 2015 to 2027 by Value_x000D_
Figure Global Chocolate Caramels Price Trends Analysis from 2015 to 2027_x000D_
Table Global Chocolate Caramels Consumption and Market Share by Type (2015-2020)_x000D_
Table Global Chocolate Caramels Revenue and Market Share by Type (2015-2020)_x000D_
Figure Global Chocolate Caramels Revenue and Market Share by Type (2015-2020)_x000D_
Table Global Chocolate Caramels Consumption and Market Share by Application (2015-2020)_x000D_
Table Global Chocolate Caramels Revenue and Market Share by Application (2015-2020)_x000D_
Figure Global Chocolate Caramels Revenue and Market Share by Application (2015-2020)_x000D_
Table Global Chocolate Caramels Consumption and Market Share by Region (2015-2020)_x000D_
Table Global Chocolate Caramels Revenue and Market Share by Region (2015-2020)_x000D_
Figure Global Chocolate Caramels Revenue and Market Share by Region (2015-2020)_x000D_
Figure United States Chocolate Caramels Consumption and Growth Rate (2015-2020)_x000D_
Figure United States Chocolate Caramels Revenue and Growth Rate (2015-2020)_x000D_
Figure United States Chocolate Caramels Sales Price Analysis (2015-2020)_x000D_
Table United States Chocolate Caramels Consumption Volume by Type_x000D_
Table United States Chocolate Caramels Consumption Structure by Application_x000D_
Figure Europe Chocolate Caramels Consumption and Growth Rate (2015-2020)_x000D_
Figure Europe Chocolate Caramels Revenue and Growth Rate (2015-2020)_x000D_
Figure Europe Chocolate Caramels Sales Price Analysis (2015-2020)_x000D_
Table Europe Chocolate Caramels Consumption Volume by Type_x000D_
Table Europe Chocolate Caramels Consumption Structure by Application_x000D_
Table Europe Chocolate Caramels Consumption by Top Countries_x000D_
Figure Germany Chocolate Caramels Consumption Volume from 2015 to 2020_x000D_
Figure UK Chocolate Caramels Consumption Volume from 2015 to 2020_x000D_
Figure France Chocolate Caramels Consumption Volume from 2015 to 2020_x000D_
Figure Italy Chocolate Caramels Consumption Volume from 2015 to 2020_x000D_
Figure Spain Chocolate Caramels Consumption Volume from 2015 to 2020_x000D_
Figure Poland Chocolate Caramels Consumption Volume from 2015 to 2020_x000D_
Figure Russia Chocolate Caramels Consumption Volume from 2015 to 2020_x000D_
Figure China Chocolate Caramels Consumption and Growth Rate (2015-2020)_x000D_
Figure China Chocolate Caramels Revenue and Growth Rate (2015-2020)_x000D_
Figure China Chocolate Caramels Sales Price Analysis (2015-2020)_x000D_
Table China Chocolate Caramels Consumption Volume by Type_x000D_
Table China Chocolate Caramels Consumption Structure by Application_x000D_
Figure Japan Chocolate Caramels Consumption and Growth Rate (2015-2020)_x000D_
Figure Japan Chocolate Caramels Revenue and Growth Rate (2015-2020)_x000D_
Figure Japan Chocolate Caramels Sales Price Analysis (2015-2020)_x000D_
Table Japan Chocolate Caramels Consumption Volume by Type_x000D_
Table Japan Chocolate Caramels Consumption Structure by Application_x000D_
Figure Southeast Asia Chocolate Caramels Consumption and Growth Rate (2015-2020)_x000D_
Figure Southeast Asia Chocolate Caramels Revenue and Growth Rate (2015-2020)_x000D_
Figure Southeast Asia Chocolate Caramels Sales Price Analysis (2015-2020)_x000D_
Table Southeast Asia Chocolate Caramels Consumption Volume by Type_x000D_
Table Southeast Asia Chocolate Caramels Consumption Structure by Application_x000D_
Table Southeast Asia Chocolate Caramels Consumption by Top Countries_x000D_
Figure Indonesia Chocolate Caramels Consumption Volume from 2015 to 2020_x000D_
Figure Thailand Chocolate Caramels Consumption Volume from 2015 to 2020_x000D_
Figure Philippines Chocolate Caramels Consumption Volume from 2015 to 2020_x000D_
Figure Malaysia Chocolate Caramels Consumption Volume from 2015 to 2020_x000D_
Figure Singapore Chocolate Caramels Consumption Volume from 2015 to 2020_x000D_
Figure Vietnam Chocolate Caramels Consumption Volume from 2015 to 2020_x000D_
Figure India Chocolate Caramels Consumption and Growth Rate (2015-2020)_x000D_
Figure India Chocolate Caramels Revenue and Growth Rate (2015-2020)_x000D_
Figure India Chocolate Caramels Sales Price Analysis (2015-2020)_x000D_
Table India Chocolate Caramels Consumption Volume by Type_x000D_
Table India Chocolate Caramels Consumption Structure by Application_x000D_
Figure Brazil Chocolate Caramels Consumption and Growth Rate (2015-2020)_x000D_
Figure Brazil Chocolate Caramels Revenue and Growth Rate (2015-2020)_x000D_
Figure Brazil Chocolate Caramels Sales Price Analysis (2015-2020)_x000D_
Table Brazil Chocolate Caramels Consumption Volume by Type_x000D_
Table Brazil Chocolate Caramels Consumption Structure by Application_x000D_
Figure GCC Countries Chocolate Caramels Consumption and Growth Rate (2015-2020)_x000D_
Figure GCC Countries Chocolate Caramels Revenue and Growth Rate (2015-2020)_x000D_
Figure GCC Countries Chocolate Caramels Sales Price Analysis (2015-2020)_x000D_
Table GCC Countries Chocolate Caramels Consumption Volume by Type_x000D_
Table GCC Countries Chocolate Caramels Consumption Structure by Application_x000D_
Table GCC Countries Chocolate Caramels Consumption Volume by Major Countries_x000D_
Figure Saudi Arabia Chocolate Caramels Consumption Volume from 2015 to 2020_x000D_
Figure United Arab Emirates Chocolate Caramels Consumption Volume from 2015 to 2020_x000D_
Figure Qatar Chocolate Caramels Consumption Volume from 2015 to 2020_x000D_
Figure Bahrain Chocolate Caramels Consumption Volume from 2015 to 2020_x000D_
Table Mars Sales, Price, Revenue, Gross Margin (2015-2020)
Figure Company Sales and Growth Rate
Figure Company Revenue ($) Market Share 2015-2020
Figure Company Chocolate Caramels Sales by Region
Table Company Basic Information, Manufacturing Base
Table Products Analysis
Table CEMOI Sales, Price, Revenue, Gross Margin (2015-2020)
Figure Company Sales and Growth Rate
Figure Company Revenue ($) Market Share 2015-2020
Figure Company Chocolate Caramels Sales by Region
Table Company Basic Information, Manufacturing Base
Table Products Analysis
Table Brookside Sales, Price, Revenue, Gross Margin (2015-2020)
Figure Company Sales and Growth Rate
Figure Company Revenue ($) Market Share 2015-2020
Figure Company Chocolate Caramels Sales by Region
Table Company Basic Information, Manufacturing Base
Table Products Analysis
Table Foleyâ€™s Candies LP Sales, Price, Revenue, Gross Margin (2015-2020)
Figure Company Sales and Growth Rate
Figure Company Revenue ($) Market Share 2015-2020
Figure Company Chocolate Caramels Sales by Region
Table Company Basic Information, Manufacturing Base
Table Products Analysis
Table Valrhona Sales, Price, Revenue, Gross Margin (2015-2020)
Figure Company Sales and Growth Rate
Figure Company Revenue ($) Market Share 2015-2020
Figure Company Chocolate Caramels Sales by Region
Table Company Basic Information, Manufacturing Base
Table Products Analysis
Table Ferrero Sales, Price, Revenue, Gross Margin (2015-2020)
Figure Company Sales and Growth Rate
Figure Company Revenue ($) Market Share 2015-2020
Figure Company Chocolate Caramels Sales by Region
Table Company Basic Information, Manufacturing Base
Table Products Analysis
Table Amul Sales, Price, Revenue, Gross Margin (2015-2020)
Figure Company Sales and Growth Rate
Figure Company Revenue ($) Market Share 2015-2020
Figure Company Chocolate Caramels Sales by Region
Table Company Basic Information, Manufacturing Base
Table Products Analysis
Table Olam Sales, Price, Revenue, Gross Margin (2015-2020)
Figure Company Sales and Growth Rate
Figure Company Revenue ($) Market Share 2015-2020
Figure Company Chocolate Caramels Sales by Region
Table Company Basic Information, Manufacturing Base
Table Products Analysis
Table Nestle Sales, Price, Revenue, Gross Margin (2015-2020)
Figure Company Sales and Growth Rate
Figure Company Revenue ($) Market Share 2015-2020
Figure Company Chocolate Caramels Sales by Region
Table Company Basic Information, Manufacturing Base
Table Products Analysis
Table Storck Sales, Price, Revenue, Gross Margin (2015-2020)
Figure Company Sales and Growth Rate
Figure Company Revenue ($) Market Share 2015-2020
Figure Company Chocolate Caramels Sales by Region
Table Company Basic Information, Manufacturing Base
Table Products Analysis
Table Guittard Chocolate Company Sales, Price, Revenue, Gross Margin (2015-2020)
Figure Company Sales and Growth Rate
Figure Company Revenue ($) Market Share 2015-2020
Figure Company Chocolate Caramels Sales by Region
Table Company Basic Information, Manufacturing Base
Table Products Analysis
Table FREY Sales, Price, Revenue, Gross Margin (2015-2020)
Figure Company Sales and Growth Rate
Figure Company Revenue ($) Market Share 2015-2020
Figure Company Chocolate Caramels Sales by Region
Table Company Basic Information, Manufacturing Base
Table Products Analysis
Table Cargill Sales, Price, Revenue, Gross Margin (2015-2020)
Figure Company Sales and Growth Rate
Figure Company Revenue ($) Market Share 2015-2020
Figure Company Chocolate Caramels Sales by Region
Table Company Basic Information, Manufacturing Base
Table Products Analysis
Table Mondelez Sales, Price, Revenue, Gross Margin (2015-2020)
Figure Company Sales and Growth Rate
Figure Company Revenue ($) Market Share 2015-2020
Figure Company Chocolate Caramels Sales by Region
Table Company Basic Information, Manufacturing Base
Table Products Analysis
Table Crown Sales, Price, Revenue, Gross Margin (2015-2020)
Figure Company Sales and Growth Rate
Figure Company Revenue ($) Market Share 2015-2020
Figure Company Chocolate Caramels Sales by Region
Table Company Basic Information, Manufacturing Base
Table Products Analysis
Table Blommer Sales, Price, Revenue, Gross Margin (2015-2020)
Figure Company Sales and Growth Rate
Figure Company Revenue ($) Market Share 2015-2020
Figure Company Chocolate Caramels Sales by Region
Table Company Basic Information, Manufacturing Base
Table Products Analysis
Table Alpezzi Chocolate Sales, Price, Revenue, Gross Margin (2015-2020)
Figure Company Sales and Growth Rate
Figure Company Revenue ($) Market Share 2015-2020
Figure Company Chocolate Caramels Sales by Region
Table Company Basic Information, Manufacturing Base
Table Products Analysis
Table Hersheyâ€™s Sales, Price, Revenue, Gross Margin (2015-2020)
Figure Company Sales and Growth Rate
Figure Company Revenue ($) Market Share 2015-2020
Figure Company Chocolate Caramels Sales by Region
Table Company Basic Information, Manufacturing Base
Table Products Analysis
Table Barry Callebaut Sales, Price, Revenue, Gross Margin (2015-2020)
Figure Company Sales and Growth Rate
Figure Company Revenue ($) Market Share 2015-2020
Figure Company Chocolate Caramels Sales by Region
Table Company Basic Information, Manufacturing Base
Table Products Analysis
Figure Global Chocolate Caramels Consumption Volume and Growth Rate Forecast (2020-2027)_x000D_
Figure Global Chocolate Caramels Value and Growth Rate Forecast (2020-2027)_x000D_
Figure Global Chocolate Caramels Price and Trend Forecast (2020-2027)_x000D_
Table Global Chocolate Caramels Consumption Volume Forecast by Region (2020-2027)_x000D_
Table Global Chocolate Caramels Value Forecast by Region (2020-2027)_x000D_
Figure United States Chocolate Caramels Consumption and Growth Rate Forecast (2020-2027)_x000D_
Figure United States Chocolate Caramels Value and Growth Rate Forecast (2020-2027)_x000D_
Figure Europe Chocolate Caramels Consumption and Growth Rate Forecast (2020-2027)_x000D_
Figure Europe Chocolate Caramels Value and Growth Rate Forecast (2020-2027)_x000D_
Figure Europe Chocolate Caramels Consumption and Growth Rate Forecast (2020-2027)_x000D_
Figure Germany Chocolate Caramels Consumption and Growth Rate Forecast (2020-2027)_x000D_
Figure Germany Chocolate Caramels Value and Growth Rate Forecast (2020-2027)_x000D_
Figure UK Chocolate Caramels Consumption and Growth Rate Forecast (2020-2027)_x000D_
Figure UK Chocolate Caramels Value and Growth Rate Forecast (2020-2027)_x000D_
Figure France Chocolate Caramels Consumption and Growth Rate Forecast (2020-2027)_x000D_
Figure France Chocolate Caramels Value and Growth Rate Forecast (2020-2027)_x000D_
Figure Italy Chocolate Caramels Consumption and Growth Rate Forecast (2020-2027)_x000D_
Figure Italy Chocolate Caramels Value and Growth Rate Forecast (2020-2027)_x000D_
Figure Spain Chocolate Caramels Consumption and Growth Rate Forecast (2020-2027)_x000D_
Figure Spain Chocolate Caramels Value and Growth Rate Forecast (2020-2027)_x000D_
Figure Poland Chocolate Caramels Consumption and Growth Rate Forecast (2020-2027)_x000D_
Figure Poland Chocolate Caramels Value and Growth Rate Forecast (2020-2027)_x000D_
Figure Russia Chocolate Caramels Consumption and Growth Rate Forecast (2020-2027)_x000D_
Figure Russia Chocolate Caramels Value and Growth Rate Forecast (2020-2027)_x000D_
Figure China Chocolate Caramels Consumption and Growth Rate Forecast (2020-2027)_x000D_
Figure China Chocolate Caramels Value and Growth Rate Forecast (2020-2027)_x000D_
Figure Japan Chocolate Caramels Consumption and Growth Rate Forecast (2020-2027)_x000D_
Figure Japan Chocolate Caramels Value and Growth Rate Forecast (2020-2027)_x000D_
Figure Southeast Asia Chocolate Caramels Consumption and Growth Rate Forecast (2020-2027)_x000D_
Figure Southeast Asia Chocolate Caramels Value and Growth Rate Forecast (2020-2027)_x000D_
Figure Indonesia Chocolate Caramels Consumption and Growth Rate Forecast (2020-2027)_x000D_
Figure Indonesia Chocolate Caramels Value and Growth Rate Forecast (2020-2027)_x000D_
Figure Thailand Chocolate Caramels Consumption and Growth Rate Forecast (2020-2027)_x000D_
Figure Thailand Chocolate Caramels Value and Growth Rate Forecast (2020-2027)_x000D_
Figure Philippines Chocolate Caramels Consumption and Growth Rate Forecast (2020-2027)_x000D_
Figure Philippines Chocolate Caramels Value and Growth Rate Forecast (2020-2027)_x000D_
Figure Malaysia Chocolate Caramels Consumption and Growth Rate Forecast (2020-2027)_x000D_
Figure Malaysia Chocolate Caramels Value and Growth Rate Forecast (2020-2027)_x000D_
Figure Singapore Chocolate Caramels Consumption and Growth Rate Forecast (2020-2027)_x000D_
Figure Singapore Chocolate Caramels Value and Growth Rate Forecast (2020-2027)_x000D_
Figure Vietnam Chocolate Caramels Consumption and Growth Rate Forecast (2020-2027)_x000D_
Figure Vietnam Chocolate Caramels Value and Growth Rate Forecast (2020-2027)_x000D_
Figure India Chocolate Caramels Consumption and Growth Rate Forecast (2020-2027)_x000D_
Figure India Chocolate Caramels Value and Growth Rate Forecast (2020-2027)_x000D_
Figure Brazil Chocolate Caramels Consumption and Growth Rate Forecast (2020-2027)_x000D_
Figure Brazil Chocolate Caramels Value and Growth Rate Forecast (2020-2027)_x000D_
Figure GCC Countries Chocolate Caramels Consumption and Growth Rate Forecast (2020-2027)_x000D_
Figure GCC Countries Chocolate Caramels Value and Growth Rate Forecast (2020-2027)_x000D_
Figure Saudi Arabia Chocolate Caramels Consumption and Growth Rate Forecast (2020-2027)_x000D_
Figure Saudi Arabia Chocolate Caramels Value and Growth Rate Forecast (2020-2027)_x000D_
Figure United Arab Emirates Chocolate Caramels Consumption and Growth Rate Forecast (2020-2027)_x000D_
Figure United Arab Emirates Chocolate Caramels Value and Growth Rate Forecast (2020-2027)_x000D_
Figure Qatar Chocolate Caramels Consumption and Growth Rate Forecast (2020-2027)_x000D_
Figure Qatar Chocolate Caramels Value and Growth Rate Forecast (2020-2027)_x000D_
Figure Bahrain Chocolate Caramels Consumption and Growth Rate Forecast (2020-2027)_x000D_
Figure Bahrain Chocolate Caramels Value and Growth Rate Forecast (2020-2027)_x000D_
Table Global Chocolate Caramels Consumption Forecast by Type (2020-2027)_x000D_
Table Global Chocolate Caramels Revenue Forecast by Type (2020-2027)_x000D_
Figure Global Chocolate Caramels Price Forecast by Type (2020-2027)_x000D_
Table Global Chocolate Caramels Consumption Volume Forecast by Application (2020-2027)</t>
  </si>
  <si>
    <t>Global Chocolate Caramels Market Research Report of Major Types, Applications and Competitive Vendors in Top Regions and Countries</t>
  </si>
  <si>
    <t>Global Events Tickets Market Research Report 2015-2027 of Major Types, Applications and Competitive Vendors in Top Regions and Countries</t>
  </si>
  <si>
    <t>The Global market for Events Tickets is estimated to grow at a CAGR of roughly X.X% in the next 8 years, and will reach USD X.X million in 2027, from USD X.X million in 2020._x000D_
_x000D_
Aimed to provide most segmented consumption and sales data of different types of Events Tickets,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Events Tickets industry._x000D_
_x000D_
&lt;b&gt;The report focuses on the top players in terms of profiles, product analysis, sales, price, revenue, and gross margin.&lt;/b&gt;_x000D_
&lt;b&gt;Major players covered in this report:&lt;/b&gt;_x000D_
Eventbee
Live Nation Entertainment Inc.
ThunderTix
RazorGator
StubHub
Brown Paper Tickets
Eventbrite
Moshtix
Ticketmaster Entertainment
_x000D_
&lt;b&gt;By Type:&lt;/b&gt;_x000D_
Sports
Music
Theatre
Other Events
_x000D_
&lt;b&gt;By Application:&lt;/b&gt;_x000D_
Online
Offline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</si>
  <si>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Events Tickets Introduction_x000D_
1.2 Market Analysis by Type_x000D_
1.2.1 Sports
1.2.2 Music
1.2.3 Theatre
1.2.4 Other Events
1.3 Market Analysis by Application_x000D_
1.3.1 Online
1.3.2 Offline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Events Tickets Market Size Analysis from 2015 to 2027_x000D_
1.6.1 Global Events Tickets Market Size Analysis from 2015 to 2027 by Consumption Volume_x000D_
1.6.2 Global Events Tickets Market Size Analysis from 2015 to 2027 by Value_x000D_
1.6.3 Global Events Tickets Price Trends Analysis from 2015 to 2027_x000D_
_x000D_
2 Global Events Tickets Competition by Types, Applications, and Top Regions and Countries_x000D_
2.1 Global Events Tickets (Volume and Value) by Type_x000D_
2.1.1 Global Events Tickets Consumption and Market Share by Type (2015-2020)_x000D_
2.1.2 Global Events Tickets Revenue and Market Share by Type (2015-2020)_x000D_
2.2 Global Events Tickets (Volume and Value) by Application_x000D_
2.2.1 Global Events Tickets Consumption and Market Share by Application (2015-2020)_x000D_
2.2.2 Global Events Tickets Revenue and Market Share by Application (2015-2020)_x000D_
2.3 Global Events Tickets (Volume and Value) by Region_x000D_
2.3.1 Global Events Tickets Consumption and Market Share by Region (2015-2020)_x000D_
2.3.2 Global Events Tickets Revenue and Market Share by Region (2015-2020)_x000D_
_x000D_
3 United States Events Tickets Market Analysis_x000D_
3.1 United States Events Tickets Consumption and Value Analysis_x000D_
3.2 United States Events Tickets Consumption Volume by Type_x000D_
3.3 United States Events Tickets Consumption Structure by Application_x000D_
_x000D_
4 Europe Events Tickets Market Analysis_x000D_
4.1 Europe Events Tickets Consumption and Value Analysis_x000D_
4.2 Europe Events Tickets Consumption Volume by Type_x000D_
4.3 Europe Events Tickets Consumption Structure by Application_x000D_
4.4 Europe Events Tickets Consumption by Top Countries_x000D_
4.4.1 Germany Events Tickets Consumption Volume from 2015 to 2020_x000D_
4.4.2 UK Events Tickets Consumption Volume from 2015 to 2020_x000D_
4.4.3 France Events Tickets Consumption Volume from 2015 to 2020_x000D_
4.4.4 Italy Events Tickets Consumption Volume from 2015 to 2020_x000D_
4.4.5 Spain Events Tickets Consumption Volume from 2015 to 2020_x000D_
4.4.6 Poland Events Tickets Consumption Volume from 2015 to 2020_x000D_
4.4.7 Russia Events Tickets Consumption Volume from 2015 to 2020_x000D_
_x000D_
5 China Events Tickets Market Analysis_x000D_
5.1 China Events Tickets Consumption and Value Analysis_x000D_
5.2 China Events Tickets Consumption Volume by Type_x000D_
5.3 China Events Tickets Consumption Structure by Application_x000D_
_x000D_
6 Japan Events Tickets Market Analysis_x000D_
6.1 Japan Events Tickets Consumption and Value Analysis_x000D_
6.2 Japan Events Tickets Consumption Volume by Type_x000D_
6.3 Japan Events Tickets Consumption Structure by Application_x000D_
_x000D_
7 Southeast Asia Events Tickets Market Analysis_x000D_
7.1 Southeast Asia Events Tickets Consumption and Value Analysis_x000D_
7.2 Southeast Asia Events Tickets Consumption Volume by Type_x000D_
7.3 Southeast Asia Events Tickets Consumption Structure by Application_x000D_
7.4 Southeast Asia Events Tickets Consumption by Top Countries_x000D_
7.4.1 Indonesia Events Tickets Consumption Volume from 2015 to 2020_x000D_
7.4.2 Thailand Events Tickets Consumption Volume from 2015 to 2020_x000D_
7.4.3 Philippines Events Tickets Consumption Volume from 2015 to 2020_x000D_
7.4.4 Malaysia Events Tickets Consumption Volume from 2015 to 2020_x000D_
7.4.5 Singapore Events Tickets Consumption Volume from 2015 to 2020_x000D_
7.4.6 Vietnam Events Tickets Consumption Volume from 2015 to 2020_x000D_
_x000D_
8 India Events Tickets Market Analysis_x000D_
8.1 India Events Tickets Consumption and Value Analysis_x000D_
8.2 India Events Tickets Consumption Volume by Type_x000D_
8.3 India Events Tickets Consumption Structure by Application_x000D_
_x000D_
9 Brazil Events Tickets Market Analysis_x000D_
9.1 Brazil Events Tickets Consumption and Value Analysis_x000D_
9.2 Brazil Events Tickets Consumption Volume by Type_x000D_
9.3 Brazil Events Tickets Consumption Structure by Application_x000D_
_x000D_
10 GCC Countries Events Tickets Market Analysis_x000D_
10.1 GCC Countries Events Tickets Consumption and Value Analysis_x000D_
10.2 GCC Countries Events Tickets Consumption Volume by Type_x000D_
10.3 GCC Countries Events Tickets Consumption Structure by Application_x000D_
10.4 GCC Countries Events Tickets Consumption Volume by Major Countries_x000D_
10.4.1 Saudi Arabia Events Tickets Consumption Volume from 2015 to 2020_x000D_
10.4.2 United Arab Emirates Events Tickets Consumption Volume from 2015 to 2020_x000D_
10.4.3 Qatar Events Tickets Consumption Volume from 2015 to 2020_x000D_
10.4.4 Bahrain Events Tickets Consumption Volume from 2015 to 2020_x000D_
_x000D_
11 Manufacturers Profiles_x000D_
11.1 Eventbee
11.1.1 Business Overview
11.1.2 Products Analysis
11.1.3 Eventbee Events Tickets Sales, Price, Revenue, Gross Margin
11.1.4 Eventbee Events Tickets Sales by Region
11.2 Live Nation Entertainment Inc.
11.2.1 Business Overview
11.2.2 Products Analysis
11.2.3 Live Nation Entertainment Inc. Events Tickets Sales, Price, Revenue, Gross Margin
11.2.4 Live Nation Entertainment Inc. Events Tickets Sales by Region
11.3 ThunderTix
11.3.1 Business Overview
11.3.2 Products Analysis
11.3.3 ThunderTix Events Tickets Sales, Price, Revenue, Gross Margin
11.3.4 ThunderTix Events Tickets Sales by Region
11.4 RazorGator
11.4.1 Business Overview
11.4.2 Products Analysis
11.4.3 RazorGator Events Tickets Sales, Price, Revenue, Gross Margin
11.4.4 RazorGator Events Tickets Sales by Region
11.5 StubHub
11.5.1 Business Overview
11.5.2 Products Analysis
11.5.3 StubHub Events Tickets Sales, Price, Revenue, Gross Margin
11.5.4 StubHub Events Tickets Sales by Region
11.6 Brown Paper Tickets
11.6.1 Business Overview
11.6.2 Products Analysis
11.6.3 Brown Paper Tickets Events Tickets Sales, Price, Revenue, Gross Margin
11.6.4 Brown Paper Tickets Events Tickets Sales by Region
11.7 Eventbrite
11.7.1 Business Overview
11.7.2 Products Analysis
11.7.3 Eventbrite Events Tickets Sales, Price, Revenue, Gross Margin
11.7.4 Eventbrite Events Tickets Sales by Region
11.8 Moshtix
11.8.1 Business Overview
11.8.2 Products Analysis
11.8.3 Moshtix Events Tickets Sales, Price, Revenue, Gross Margin
11.8.4 Moshtix Events Tickets Sales by Region
11.9 Ticketmaster Entertainment
11.9.1 Business Overview
11.9.2 Products Analysis
11.9.3 Ticketmaster Entertainment Events Tickets Sales, Price, Revenue, Gross Margin
11.9.4 Ticketmaster Entertainment Events Tickets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Events Tickets Market Forecast (2020-2027)_x000D_
13.1 Global Events Tickets Consumption Volume, Revenue and Price Forecast (2020-2027)_x000D_
13.1.1 Global Events Tickets Consumption Volume and Growth Rate Forecast (2020-2027)_x000D_
13.1.2 Global Events Tickets Value and Growth Rate Forecast (2020-2027)_x000D_
13.1.3 Global Events Tickets Price and Trend Forecast (2020-2027)_x000D_
13.2 Global Events Tickets Consumption Volume, Value and Growth Rate Forecast by Region (2020-2027)_x000D_
13.2.1 Global Events Tickets Consumption Volume and Growth Rate Forecast by Region (2020-2027)_x000D_
13.2.2 Global Events Tickets Value and Growth Rate Forecast by Region (2020-2027)_x000D_
13.3 Global Events Tickets Consumption Volume, Revenue and Price Forecast by Type (2020-2027)_x000D_
13.3.1 Global Events Tickets Consumption Forecast by Type (2020-2027)_x000D_
13.3.2 Global Events Tickets Revenue Forecast by Type (2020-2027)_x000D_
13.3.3 Global Events Tickets Price Forecast by Type (2020-2027)_x000D_
13.4 Global Events Tickets Consumption Volume Forecast by Application (2020-2027)_x000D_
_x000D_
14 Research Conclusions_x000D_
_x000D_
15 Appendix_x000D_
15.1 Methodology_x000D_
15.2 Research Data Source_x000D_
_x000D_
</t>
  </si>
  <si>
    <t>List of Tables and Figures _x000D_
Global Events Tickets Value ($) and Growth Rate Segment by Region 2015-2027_x000D_
Global Events Tickets Revenue ($) and Growth Rate Segment by Product Type from 2015-2027_x000D_
Global Events Tickets Value ($) and Growth Rate Segment by Application 2015-2027_x000D_
Figure Events Tickets Picture_x000D_
Table Product Specifications of Events Tickets_x000D_
Figure Global Sales Market Share of Events Tickets by Type in 2019_x000D_
Table Types of Events Tickets_x000D_
Figure Sports Picture
Figure Music Picture
Figure Theatre Picture
Figure Other Events Picture
Figure Events Tickets Consumption Market Share by Application in 2019_x000D_
Table Application of Events Tickets_x000D_
Figure Online Picture
Figure Offline Picture
Figure United States Events Tickets Revenue ($) and Growth Rate (2015-2027)_x000D_
Figure Europe Events Tickets Revenue ($) and Growth Rate (2015-2027)_x000D_
Figure Germany Events Tickets Revenue ($) and Growth Rate (2015-2027)_x000D_
Figure UK Events Tickets Revenue ($) and Growth Rate (2015-2027)_x000D_
Figure France Events Tickets Revenue ($) and Growth Rate (2015-2027)_x000D_
Figure Italy Events Tickets Revenue ($) and Growth Rate (2015-2027)_x000D_
Figure Spain Events Tickets Revenue ($) and Growth Rate (2015-2027)_x000D_
Figure Poland Events Tickets Revenue ($) and Growth Rate (2015-2027)_x000D_
Figure Russia Events Tickets Revenue ($) and Growth Rate (2015-2027)_x000D_
Figure China Events Tickets Revenue ($) and Growth Rate (2015-2027)_x000D_
Figure Japan Events Tickets Revenue ($) and Growth Rate (2015-2027)_x000D_
Figure Southeast Asia Events Tickets Revenue ($) and Growth Rate (2015-2027)_x000D_
Figure Indonesia Events Tickets Revenue ($) and Growth Rate (2015-2027)_x000D_
Figure Thailand Events Tickets Revenue ($) and Growth Rate (2015-2027)_x000D_
Figure Philippines Events Tickets Revenue ($) and Growth Rate (2015-2027)_x000D_
Figure Malaysia Events Tickets Revenue ($) and Growth Rate (2015-2027)_x000D_
Figure Singapore Events Tickets Revenue ($) and Growth Rate (2015-2027)_x000D_
Figure Vietnam Events Tickets Revenue ($) and Growth Rate (2015-2027)_x000D_
Figure India Events Tickets Revenue ($) and Growth Rate (2015-2027)_x000D_
Figure Brazil Events Tickets Revenue ($) and Growth Rate (2015-2027)_x000D_
Figure GCC Countries Events Tickets Revenue ($) and Growth Rate (2015-2027)_x000D_
Figure Saudi Arabia Events Tickets Revenue ($) and Growth Rate (2015-2027)_x000D_
Figure United Arab Emirates Events Tickets Revenue ($) and Growth Rate (2015-2027)_x000D_
Figure Qatar Events Tickets Revenue ($) and Growth Rate (2015-2027)_x000D_
Figure Bahrain Events Tickets Revenue ($) and Growth Rate (2015-2027)_x000D_
Table Emerging and Growing Market of Events Tickets_x000D_
Table Industry Limitations_x000D_
Table Opportunities and Development Trends_x000D_
Figure Global Events Tickets Market Size Analysis from 2015 to 2027 by Consumption Volume_x000D_
Figure Global Events Tickets Market Size Analysis from 2015 to 2027 by Value_x000D_
Figure Global Events Tickets Price Trends Analysis from 2015 to 2027_x000D_
Table Global Events Tickets Consumption and Market Share by Type (2015-2020)_x000D_
Table Global Events Tickets Revenue and Market Share by Type (2015-2020)_x000D_
Figure Global Events Tickets Revenue and Market Share by Type (2015-2020)_x000D_
Table Global Events Tickets Consumption and Market Share by Application (2015-2020)_x000D_
Table Global Events Tickets Revenue and Market Share by Application (2015-2020)_x000D_
Figure Global Events Tickets Revenue and Market Share by Application (2015-2020)_x000D_
Table Global Events Tickets Consumption and Market Share by Region (2015-2020)_x000D_
Table Global Events Tickets Revenue and Market Share by Region (2015-2020)_x000D_
Figure Global Events Tickets Revenue and Market Share by Region (2015-2020)_x000D_
Figure United States Events Tickets Consumption and Growth Rate (2015-2020)_x000D_
Figure United States Events Tickets Revenue and Growth Rate (2015-2020)_x000D_
Figure United States Events Tickets Sales Price Analysis (2015-2020)_x000D_
Table United States Events Tickets Consumption Volume by Type_x000D_
Table United States Events Tickets Consumption Structure by Application_x000D_
Figure Europe Events Tickets Consumption and Growth Rate (2015-2020)_x000D_
Figure Europe Events Tickets Revenue and Growth Rate (2015-2020)_x000D_
Figure Europe Events Tickets Sales Price Analysis (2015-2020)_x000D_
Table Europe Events Tickets Consumption Volume by Type_x000D_
Table Europe Events Tickets Consumption Structure by Application_x000D_
Table Europe Events Tickets Consumption by Top Countries_x000D_
Figure Germany Events Tickets Consumption Volume from 2015 to 2020_x000D_
Figure UK Events Tickets Consumption Volume from 2015 to 2020_x000D_
Figure France Events Tickets Consumption Volume from 2015 to 2020_x000D_
Figure Italy Events Tickets Consumption Volume from 2015 to 2020_x000D_
Figure Spain Events Tickets Consumption Volume from 2015 to 2020_x000D_
Figure Poland Events Tickets Consumption Volume from 2015 to 2020_x000D_
Figure Russia Events Tickets Consumption Volume from 2015 to 2020_x000D_
Figure China Events Tickets Consumption and Growth Rate (2015-2020)_x000D_
Figure China Events Tickets Revenue and Growth Rate (2015-2020)_x000D_
Figure China Events Tickets Sales Price Analysis (2015-2020)_x000D_
Table China Events Tickets Consumption Volume by Type_x000D_
Table China Events Tickets Consumption Structure by Application_x000D_
Figure Japan Events Tickets Consumption and Growth Rate (2015-2020)_x000D_
Figure Japan Events Tickets Revenue and Growth Rate (2015-2020)_x000D_
Figure Japan Events Tickets Sales Price Analysis (2015-2020)_x000D_
Table Japan Events Tickets Consumption Volume by Type_x000D_
Table Japan Events Tickets Consumption Structure by Application_x000D_
Figure Southeast Asia Events Tickets Consumption and Growth Rate (2015-2020)_x000D_
Figure Southeast Asia Events Tickets Revenue and Growth Rate (2015-2020)_x000D_
Figure Southeast Asia Events Tickets Sales Price Analysis (2015-2020)_x000D_
Table Southeast Asia Events Tickets Consumption Volume by Type_x000D_
Table Southeast Asia Events Tickets Consumption Structure by Application_x000D_
Table Southeast Asia Events Tickets Consumption by Top Countries_x000D_
Figure Indonesia Events Tickets Consumption Volume from 2015 to 2020_x000D_
Figure Thailand Events Tickets Consumption Volume from 2015 to 2020_x000D_
Figure Philippines Events Tickets Consumption Volume from 2015 to 2020_x000D_
Figure Malaysia Events Tickets Consumption Volume from 2015 to 2020_x000D_
Figure Singapore Events Tickets Consumption Volume from 2015 to 2020_x000D_
Figure Vietnam Events Tickets Consumption Volume from 2015 to 2020_x000D_
Figure India Events Tickets Consumption and Growth Rate (2015-2020)_x000D_
Figure India Events Tickets Revenue and Growth Rate (2015-2020)_x000D_
Figure India Events Tickets Sales Price Analysis (2015-2020)_x000D_
Table India Events Tickets Consumption Volume by Type_x000D_
Table India Events Tickets Consumption Structure by Application_x000D_
Figure Brazil Events Tickets Consumption and Growth Rate (2015-2020)_x000D_
Figure Brazil Events Tickets Revenue and Growth Rate (2015-2020)_x000D_
Figure Brazil Events Tickets Sales Price Analysis (2015-2020)_x000D_
Table Brazil Events Tickets Consumption Volume by Type_x000D_
Table Brazil Events Tickets Consumption Structure by Application_x000D_
Figure GCC Countries Events Tickets Consumption and Growth Rate (2015-2020)_x000D_
Figure GCC Countries Events Tickets Revenue and Growth Rate (2015-2020)_x000D_
Figure GCC Countries Events Tickets Sales Price Analysis (2015-2020)_x000D_
Table GCC Countries Events Tickets Consumption Volume by Type_x000D_
Table GCC Countries Events Tickets Consumption Structure by Application_x000D_
Table GCC Countries Events Tickets Consumption Volume by Major Countries_x000D_
Figure Saudi Arabia Events Tickets Consumption Volume from 2015 to 2020_x000D_
Figure United Arab Emirates Events Tickets Consumption Volume from 2015 to 2020_x000D_
Figure Qatar Events Tickets Consumption Volume from 2015 to 2020_x000D_
Figure Bahrain Events Tickets Consumption Volume from 2015 to 2020_x000D_
Table Eventbee Sales, Price, Revenue, Gross Margin (2015-2020)
Figure Company Sales and Growth Rate
Figure Company Revenue ($) Market Share 2015-2020
Figure Company Events Tickets Sales by Region
Table Company Basic Information, Manufacturing Base
Table Products Analysis
Table Live Nation Entertainment Inc. Sales, Price, Revenue, Gross Margin (2015-2020)
Figure Company Sales and Growth Rate
Figure Company Revenue ($) Market Share 2015-2020
Figure Company Events Tickets Sales by Region
Table Company Basic Information, Manufacturing Base
Table Products Analysis
Table ThunderTix Sales, Price, Revenue, Gross Margin (2015-2020)
Figure Company Sales and Growth Rate
Figure Company Revenue ($) Market Share 2015-2020
Figure Company Events Tickets Sales by Region
Table Company Basic Information, Manufacturing Base
Table Products Analysis
Table RazorGator Sales, Price, Revenue, Gross Margin (2015-2020)
Figure Company Sales and Growth Rate
Figure Company Revenue ($) Market Share 2015-2020
Figure Company Events Tickets Sales by Region
Table Company Basic Information, Manufacturing Base
Table Products Analysis
Table StubHub Sales, Price, Revenue, Gross Margin (2015-2020)
Figure Company Sales and Growth Rate
Figure Company Revenue ($) Market Share 2015-2020
Figure Company Events Tickets Sales by Region
Table Company Basic Information, Manufacturing Base
Table Products Analysis
Table Brown Paper Tickets Sales, Price, Revenue, Gross Margin (2015-2020)
Figure Company Sales and Growth Rate
Figure Company Revenue ($) Market Share 2015-2020
Figure Company Events Tickets Sales by Region
Table Company Basic Information, Manufacturing Base
Table Products Analysis
Table Eventbrite Sales, Price, Revenue, Gross Margin (2015-2020)
Figure Company Sales and Growth Rate
Figure Company Revenue ($) Market Share 2015-2020
Figure Company Events Tickets Sales by Region
Table Company Basic Information, Manufacturing Base
Table Products Analysis
Table Moshtix Sales, Price, Revenue, Gross Margin (2015-2020)
Figure Company Sales and Growth Rate
Figure Company Revenue ($) Market Share 2015-2020
Figure Company Events Tickets Sales by Region
Table Company Basic Information, Manufacturing Base
Table Products Analysis
Table Ticketmaster Entertainment Sales, Price, Revenue, Gross Margin (2015-2020)
Figure Company Sales and Growth Rate
Figure Company Revenue ($) Market Share 2015-2020
Figure Company Events Tickets Sales by Region
Table Company Basic Information, Manufacturing Base
Table Products Analysis
Figure Global Events Tickets Consumption Volume and Growth Rate Forecast (2020-2027)_x000D_
Figure Global Events Tickets Value and Growth Rate Forecast (2020-2027)_x000D_
Figure Global Events Tickets Price and Trend Forecast (2020-2027)_x000D_
Table Global Events Tickets Consumption Volume Forecast by Region (2020-2027)_x000D_
Table Global Events Tickets Value Forecast by Region (2020-2027)_x000D_
Figure United States Events Tickets Consumption and Growth Rate Forecast (2020-2027)_x000D_
Figure United States Events Tickets Value and Growth Rate Forecast (2020-2027)_x000D_
Figure Europe Events Tickets Consumption and Growth Rate Forecast (2020-2027)_x000D_
Figure Europe Events Tickets Value and Growth Rate Forecast (2020-2027)_x000D_
Figure Europe Events Tickets Consumption and Growth Rate Forecast (2020-2027)_x000D_
Figure Germany Events Tickets Consumption and Growth Rate Forecast (2020-2027)_x000D_
Figure Germany Events Tickets Value and Growth Rate Forecast (2020-2027)_x000D_
Figure UK Events Tickets Consumption and Growth Rate Forecast (2020-2027)_x000D_
Figure UK Events Tickets Value and Growth Rate Forecast (2020-2027)_x000D_
Figure France Events Tickets Consumption and Growth Rate Forecast (2020-2027)_x000D_
Figure France Events Tickets Value and Growth Rate Forecast (2020-2027)_x000D_
Figure Italy Events Tickets Consumption and Growth Rate Forecast (2020-2027)_x000D_
Figure Italy Events Tickets Value and Growth Rate Forecast (2020-2027)_x000D_
Figure Spain Events Tickets Consumption and Growth Rate Forecast (2020-2027)_x000D_
Figure Spain Events Tickets Value and Growth Rate Forecast (2020-2027)_x000D_
Figure Poland Events Tickets Consumption and Growth Rate Forecast (2020-2027)_x000D_
Figure Poland Events Tickets Value and Growth Rate Forecast (2020-2027)_x000D_
Figure Russia Events Tickets Consumption and Growth Rate Forecast (2020-2027)_x000D_
Figure Russia Events Tickets Value and Growth Rate Forecast (2020-2027)_x000D_
Figure China Events Tickets Consumption and Growth Rate Forecast (2020-2027)_x000D_
Figure China Events Tickets Value and Growth Rate Forecast (2020-2027)_x000D_
Figure Japan Events Tickets Consumption and Growth Rate Forecast (2020-2027)_x000D_
Figure Japan Events Tickets Value and Growth Rate Forecast (2020-2027)_x000D_
Figure Southeast Asia Events Tickets Consumption and Growth Rate Forecast (2020-2027)_x000D_
Figure Southeast Asia Events Tickets Value and Growth Rate Forecast (2020-2027)_x000D_
Figure Indonesia Events Tickets Consumption and Growth Rate Forecast (2020-2027)_x000D_
Figure Indonesia Events Tickets Value and Growth Rate Forecast (2020-2027)_x000D_
Figure Thailand Events Tickets Consumption and Growth Rate Forecast (2020-2027)_x000D_
Figure Thailand Events Tickets Value and Growth Rate Forecast (2020-2027)_x000D_
Figure Philippines Events Tickets Consumption and Growth Rate Forecast (2020-2027)_x000D_
Figure Philippines Events Tickets Value and Growth Rate Forecast (2020-2027)_x000D_
Figure Malaysia Events Tickets Consumption and Growth Rate Forecast (2020-2027)_x000D_
Figure Malaysia Events Tickets Value and Growth Rate Forecast (2020-2027)_x000D_
Figure Singapore Events Tickets Consumption and Growth Rate Forecast (2020-2027)_x000D_
Figure Singapore Events Tickets Value and Growth Rate Forecast (2020-2027)_x000D_
Figure Vietnam Events Tickets Consumption and Growth Rate Forecast (2020-2027)_x000D_
Figure Vietnam Events Tickets Value and Growth Rate Forecast (2020-2027)_x000D_
Figure India Events Tickets Consumption and Growth Rate Forecast (2020-2027)_x000D_
Figure India Events Tickets Value and Growth Rate Forecast (2020-2027)_x000D_
Figure Brazil Events Tickets Consumption and Growth Rate Forecast (2020-2027)_x000D_
Figure Brazil Events Tickets Value and Growth Rate Forecast (2020-2027)_x000D_
Figure GCC Countries Events Tickets Consumption and Growth Rate Forecast (2020-2027)_x000D_
Figure GCC Countries Events Tickets Value and Growth Rate Forecast (2020-2027)_x000D_
Figure Saudi Arabia Events Tickets Consumption and Growth Rate Forecast (2020-2027)_x000D_
Figure Saudi Arabia Events Tickets Value and Growth Rate Forecast (2020-2027)_x000D_
Figure United Arab Emirates Events Tickets Consumption and Growth Rate Forecast (2020-2027)_x000D_
Figure United Arab Emirates Events Tickets Value and Growth Rate Forecast (2020-2027)_x000D_
Figure Qatar Events Tickets Consumption and Growth Rate Forecast (2020-2027)_x000D_
Figure Qatar Events Tickets Value and Growth Rate Forecast (2020-2027)_x000D_
Figure Bahrain Events Tickets Consumption and Growth Rate Forecast (2020-2027)_x000D_
Figure Bahrain Events Tickets Value and Growth Rate Forecast (2020-2027)_x000D_
Table Global Events Tickets Consumption Forecast by Type (2020-2027)_x000D_
Table Global Events Tickets Revenue Forecast by Type (2020-2027)_x000D_
Figure Global Events Tickets Price Forecast by Type (2020-2027)_x000D_
Table Global Events Tickets Consumption Volume Forecast by Application (2020-2027)</t>
  </si>
  <si>
    <t>Global Events Tickets Market Research Report of Major Types, Applications and Competitive Vendors in Top Regions and Countries</t>
  </si>
  <si>
    <t>Global Natural Gas Liquids (NGLs) Market Research Report 2015-2027 of Major Types, Applications and Competitive Vendors in Top Regions and Countries</t>
  </si>
  <si>
    <t>The Global market for Natural Gas Liquids (NGLs) is estimated to grow at a CAGR of roughly X.X% in the next 8 years, and will reach USD X.X million in 2027, from USD X.X million in 2020._x000D_
_x000D_
Aimed to provide most segmented consumption and sales data of different types of Natural Gas Liquids (NGLs),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Natural Gas Liquids (NGLs) industry._x000D_
_x000D_
&lt;b&gt;The report focuses on the top players in terms of profiles, product analysis, sales, price, revenue, and gross margin.&lt;/b&gt;_x000D_
&lt;b&gt;Major players covered in this report:&lt;/b&gt;_x000D_
Royal Dutch Shell Plc
Chevron Corp.
Canadian Natural Resources Limited
Range Resources Corp.
Linn Energy LLC
ConocoPhillips Company
Anadarko Petroleum Corp.
ExxonMobil Corp.
BP Plc
Swift Energy Company
SM Energy
Chesapeake Energy Corp.
Alkcon Corp.
Statoil ASA
_x000D_
&lt;b&gt;By Type:&lt;/b&gt;_x000D_
Propane
Ethane
Isobutene
Others
_x000D_
&lt;b&gt;By Application:&lt;/b&gt;_x000D_
Petrochemicals
Space Heating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</si>
  <si>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Natural Gas Liquids (NGLs) Introduction_x000D_
1.2 Market Analysis by Type_x000D_
1.2.1 Propane
1.2.2 Ethane
1.2.3 Isobutene
1.2.4 Others
1.3 Market Analysis by Application_x000D_
1.3.1 Petrochemicals
1.3.2 Space Heating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Natural Gas Liquids (NGLs) Market Size Analysis from 2015 to 2027_x000D_
1.6.1 Global Natural Gas Liquids (NGLs) Market Size Analysis from 2015 to 2027 by Consumption Volume_x000D_
1.6.2 Global Natural Gas Liquids (NGLs) Market Size Analysis from 2015 to 2027 by Value_x000D_
1.6.3 Global Natural Gas Liquids (NGLs) Price Trends Analysis from 2015 to 2027_x000D_
_x000D_
2 Global Natural Gas Liquids (NGLs) Competition by Types, Applications, and Top Regions and Countries_x000D_
2.1 Global Natural Gas Liquids (NGLs) (Volume and Value) by Type_x000D_
2.1.1 Global Natural Gas Liquids (NGLs) Consumption and Market Share by Type (2015-2020)_x000D_
2.1.2 Global Natural Gas Liquids (NGLs) Revenue and Market Share by Type (2015-2020)_x000D_
2.2 Global Natural Gas Liquids (NGLs) (Volume and Value) by Application_x000D_
2.2.1 Global Natural Gas Liquids (NGLs) Consumption and Market Share by Application (2015-2020)_x000D_
2.2.2 Global Natural Gas Liquids (NGLs) Revenue and Market Share by Application (2015-2020)_x000D_
2.3 Global Natural Gas Liquids (NGLs) (Volume and Value) by Region_x000D_
2.3.1 Global Natural Gas Liquids (NGLs) Consumption and Market Share by Region (2015-2020)_x000D_
2.3.2 Global Natural Gas Liquids (NGLs) Revenue and Market Share by Region (2015-2020)_x000D_
_x000D_
3 United States Natural Gas Liquids (NGLs) Market Analysis_x000D_
3.1 United States Natural Gas Liquids (NGLs) Consumption and Value Analysis_x000D_
3.2 United States Natural Gas Liquids (NGLs) Consumption Volume by Type_x000D_
3.3 United States Natural Gas Liquids (NGLs) Consumption Structure by Application_x000D_
_x000D_
4 Europe Natural Gas Liquids (NGLs) Market Analysis_x000D_
4.1 Europe Natural Gas Liquids (NGLs) Consumption and Value Analysis_x000D_
4.2 Europe Natural Gas Liquids (NGLs) Consumption Volume by Type_x000D_
4.3 Europe Natural Gas Liquids (NGLs) Consumption Structure by Application_x000D_
4.4 Europe Natural Gas Liquids (NGLs) Consumption by Top Countries_x000D_
4.4.1 Germany Natural Gas Liquids (NGLs) Consumption Volume from 2015 to 2020_x000D_
4.4.2 UK Natural Gas Liquids (NGLs) Consumption Volume from 2015 to 2020_x000D_
4.4.3 France Natural Gas Liquids (NGLs) Consumption Volume from 2015 to 2020_x000D_
4.4.4 Italy Natural Gas Liquids (NGLs) Consumption Volume from 2015 to 2020_x000D_
4.4.5 Spain Natural Gas Liquids (NGLs) Consumption Volume from 2015 to 2020_x000D_
4.4.6 Poland Natural Gas Liquids (NGLs) Consumption Volume from 2015 to 2020_x000D_
4.4.7 Russia Natural Gas Liquids (NGLs) Consumption Volume from 2015 to 2020_x000D_
_x000D_
5 China Natural Gas Liquids (NGLs) Market Analysis_x000D_
5.1 China Natural Gas Liquids (NGLs) Consumption and Value Analysis_x000D_
5.2 China Natural Gas Liquids (NGLs) Consumption Volume by Type_x000D_
5.3 China Natural Gas Liquids (NGLs) Consumption Structure by Application_x000D_
_x000D_
6 Japan Natural Gas Liquids (NGLs) Market Analysis_x000D_
6.1 Japan Natural Gas Liquids (NGLs) Consumption and Value Analysis_x000D_
6.2 Japan Natural Gas Liquids (NGLs) Consumption Volume by Type_x000D_
6.3 Japan Natural Gas Liquids (NGLs) Consumption Structure by Application_x000D_
_x000D_
7 Southeast Asia Natural Gas Liquids (NGLs) Market Analysis_x000D_
7.1 Southeast Asia Natural Gas Liquids (NGLs) Consumption and Value Analysis_x000D_
7.2 Southeast Asia Natural Gas Liquids (NGLs) Consumption Volume by Type_x000D_
7.3 Southeast Asia Natural Gas Liquids (NGLs) Consumption Structure by Application_x000D_
7.4 Southeast Asia Natural Gas Liquids (NGLs) Consumption by Top Countries_x000D_
7.4.1 Indonesia Natural Gas Liquids (NGLs) Consumption Volume from 2015 to 2020_x000D_
7.4.2 Thailand Natural Gas Liquids (NGLs) Consumption Volume from 2015 to 2020_x000D_
7.4.3 Philippines Natural Gas Liquids (NGLs) Consumption Volume from 2015 to 2020_x000D_
7.4.4 Malaysia Natural Gas Liquids (NGLs) Consumption Volume from 2015 to 2020_x000D_
7.4.5 Singapore Natural Gas Liquids (NGLs) Consumption Volume from 2015 to 2020_x000D_
7.4.6 Vietnam Natural Gas Liquids (NGLs) Consumption Volume from 2015 to 2020_x000D_
_x000D_
8 India Natural Gas Liquids (NGLs) Market Analysis_x000D_
8.1 India Natural Gas Liquids (NGLs) Consumption and Value Analysis_x000D_
8.2 India Natural Gas Liquids (NGLs) Consumption Volume by Type_x000D_
8.3 India Natural Gas Liquids (NGLs) Consumption Structure by Application_x000D_
_x000D_
9 Brazil Natural Gas Liquids (NGLs) Market Analysis_x000D_
9.1 Brazil Natural Gas Liquids (NGLs) Consumption and Value Analysis_x000D_
9.2 Brazil Natural Gas Liquids (NGLs) Consumption Volume by Type_x000D_
9.3 Brazil Natural Gas Liquids (NGLs) Consumption Structure by Application_x000D_
_x000D_
10 GCC Countries Natural Gas Liquids (NGLs) Market Analysis_x000D_
10.1 GCC Countries Natural Gas Liquids (NGLs) Consumption and Value Analysis_x000D_
10.2 GCC Countries Natural Gas Liquids (NGLs) Consumption Volume by Type_x000D_
10.3 GCC Countries Natural Gas Liquids (NGLs) Consumption Structure by Application_x000D_
10.4 GCC Countries Natural Gas Liquids (NGLs) Consumption Volume by Major Countries_x000D_
10.4.1 Saudi Arabia Natural Gas Liquids (NGLs) Consumption Volume from 2015 to 2020_x000D_
10.4.2 United Arab Emirates Natural Gas Liquids (NGLs) Consumption Volume from 2015 to 2020_x000D_
10.4.3 Qatar Natural Gas Liquids (NGLs) Consumption Volume from 2015 to 2020_x000D_
10.4.4 Bahrain Natural Gas Liquids (NGLs) Consumption Volume from 2015 to 2020_x000D_
_x000D_
11 Manufacturers Profiles_x000D_
11.1 Royal Dutch Shell Plc
11.1.1 Business Overview
11.1.2 Products Analysis
11.1.3 Royal Dutch Shell Plc Natural Gas Liquids (NGLs) Sales, Price, Revenue, Gross Margin
11.1.4 Royal Dutch Shell Plc Natural Gas Liquids (NGLs) Sales by Region
11.2 Chevron Corp.
11.2.1 Business Overview
11.2.2 Products Analysis
11.2.3 Chevron Corp. Natural Gas Liquids (NGLs) Sales, Price, Revenue, Gross Margin
11.2.4 Chevron Corp. Natural Gas Liquids (NGLs) Sales by Region
11.3 Canadian Natural Resources Limited
11.3.1 Business Overview
11.3.2 Products Analysis
11.3.3 Canadian Natural Resources Limited Natural Gas Liquids (NGLs) Sales, Price, Revenue, Gross Margin
11.3.4 Canadian Natural Resources Limited Natural Gas Liquids (NGLs) Sales by Region
11.4 Range Resources Corp.
11.4.1 Business Overview
11.4.2 Products Analysis
11.4.3 Range Resources Corp. Natural Gas Liquids (NGLs) Sales, Price, Revenue, Gross Margin
11.4.4 Range Resources Corp. Natural Gas Liquids (NGLs) Sales by Region
11.5 Linn Energy LLC
11.5.1 Business Overview
11.5.2 Products Analysis
11.5.3 Linn Energy LLC Natural Gas Liquids (NGLs) Sales, Price, Revenue, Gross Margin
11.5.4 Linn Energy LLC Natural Gas Liquids (NGLs) Sales by Region
11.6 ConocoPhillips Company
11.6.1 Business Overview
11.6.2 Products Analysis
11.6.3 ConocoPhillips Company Natural Gas Liquids (NGLs) Sales, Price, Revenue, Gross Margin
11.6.4 ConocoPhillips Company Natural Gas Liquids (NGLs) Sales by Region
11.7 Anadarko Petroleum Corp.
11.7.1 Business Overview
11.7.2 Products Analysis
11.7.3 Anadarko Petroleum Corp. Natural Gas Liquids (NGLs) Sales, Price, Revenue, Gross Margin
11.7.4 Anadarko Petroleum Corp. Natural Gas Liquids (NGLs) Sales by Region
11.8 ExxonMobil Corp.
11.8.1 Business Overview
11.8.2 Products Analysis
11.8.3 ExxonMobil Corp. Natural Gas Liquids (NGLs) Sales, Price, Revenue, Gross Margin
11.8.4 ExxonMobil Corp. Natural Gas Liquids (NGLs) Sales by Region
11.9 BP Plc
11.9.1 Business Overview
11.9.2 Products Analysis
11.9.3 BP Plc Natural Gas Liquids (NGLs) Sales, Price, Revenue, Gross Margin
11.9.4 BP Plc Natural Gas Liquids (NGLs) Sales by Region
11.10 Swift Energy Company
11.10.1 Business Overview
11.10.2 Products Analysis
11.10.3 Swift Energy Company Natural Gas Liquids (NGLs) Sales, Price, Revenue, Gross Margin
11.10.4 Swift Energy Company Natural Gas Liquids (NGLs) Sales by Region
11.11 SM Energy
11.11.1 Business Overview
11.11.2 Products Analysis
11.11.3 SM Energy Natural Gas Liquids (NGLs) Sales, Price, Revenue, Gross Margin
11.11.4 SM Energy Natural Gas Liquids (NGLs) Sales by Region
11.12 Chesapeake Energy Corp.
11.12.1 Business Overview
11.12.2 Products Analysis
11.12.3 Chesapeake Energy Corp. Natural Gas Liquids (NGLs) Sales, Price, Revenue, Gross Margin
11.12.4 Chesapeake Energy Corp. Natural Gas Liquids (NGLs) Sales by Region
11.13 Alkcon Corp.
11.13.1 Business Overview
11.13.2 Products Analysis
11.13.3 Alkcon Corp. Natural Gas Liquids (NGLs) Sales, Price, Revenue, Gross Margin
11.13.4 Alkcon Corp. Natural Gas Liquids (NGLs) Sales by Region
11.14 Statoil ASA
11.14.1 Business Overview
11.14.2 Products Analysis
11.14.3 Statoil ASA Natural Gas Liquids (NGLs) Sales, Price, Revenue, Gross Margin
11.14.4 Statoil ASA Natural Gas Liquids (NGLs)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Natural Gas Liquids (NGLs) Market Forecast (2020-2027)_x000D_
13.1 Global Natural Gas Liquids (NGLs) Consumption Volume, Revenue and Price Forecast (2020-2027)_x000D_
13.1.1 Global Natural Gas Liquids (NGLs) Consumption Volume and Growth Rate Forecast (2020-2027)_x000D_
13.1.2 Global Natural Gas Liquids (NGLs) Value and Growth Rate Forecast (2020-2027)_x000D_
13.1.3 Global Natural Gas Liquids (NGLs) Price and Trend Forecast (2020-2027)_x000D_
13.2 Global Natural Gas Liquids (NGLs) Consumption Volume, Value and Growth Rate Forecast by Region (2020-2027)_x000D_
13.2.1 Global Natural Gas Liquids (NGLs) Consumption Volume and Growth Rate Forecast by Region (2020-2027)_x000D_
13.2.2 Global Natural Gas Liquids (NGLs) Value and Growth Rate Forecast by Region (2020-2027)_x000D_
13.3 Global Natural Gas Liquids (NGLs) Consumption Volume, Revenue and Price Forecast by Type (2020-2027)_x000D_
13.3.1 Global Natural Gas Liquids (NGLs) Consumption Forecast by Type (2020-2027)_x000D_
13.3.2 Global Natural Gas Liquids (NGLs) Revenue Forecast by Type (2020-2027)_x000D_
13.3.3 Global Natural Gas Liquids (NGLs) Price Forecast by Type (2020-2027)_x000D_
13.4 Global Natural Gas Liquids (NGLs) Consumption Volume Forecast by Application (2020-2027)_x000D_
_x000D_
14 Research Conclusions_x000D_
_x000D_
15 Appendix_x000D_
15.1 Methodology_x000D_
15.2 Research Data Source_x000D_
_x000D_
</t>
  </si>
  <si>
    <t>List of Tables and Figures _x000D_
Global Natural Gas Liquids (NGLs) Value ($) and Growth Rate Segment by Region 2015-2027_x000D_
Global Natural Gas Liquids (NGLs) Revenue ($) and Growth Rate Segment by Product Type from 2015-2027_x000D_
Global Natural Gas Liquids (NGLs) Value ($) and Growth Rate Segment by Application 2015-2027_x000D_
Figure Natural Gas Liquids (NGLs) Picture_x000D_
Table Product Specifications of Natural Gas Liquids (NGLs)_x000D_
Figure Global Sales Market Share of Natural Gas Liquids (NGLs) by Type in 2019_x000D_
Table Types of Natural Gas Liquids (NGLs)_x000D_
Figure Propane Picture
Figure Ethane Picture
Figure Isobutene Picture
Figure Others Picture
Figure Natural Gas Liquids (NGLs) Consumption Market Share by Application in 2019_x000D_
Table Application of Natural Gas Liquids (NGLs)_x000D_
Figure Petrochemicals Picture
Figure Space Heating Picture
Figure Others Picture
Figure United States Natural Gas Liquids (NGLs) Revenue ($) and Growth Rate (2015-2027)_x000D_
Figure Europe Natural Gas Liquids (NGLs) Revenue ($) and Growth Rate (2015-2027)_x000D_
Figure Germany Natural Gas Liquids (NGLs) Revenue ($) and Growth Rate (2015-2027)_x000D_
Figure UK Natural Gas Liquids (NGLs) Revenue ($) and Growth Rate (2015-2027)_x000D_
Figure France Natural Gas Liquids (NGLs) Revenue ($) and Growth Rate (2015-2027)_x000D_
Figure Italy Natural Gas Liquids (NGLs) Revenue ($) and Growth Rate (2015-2027)_x000D_
Figure Spain Natural Gas Liquids (NGLs) Revenue ($) and Growth Rate (2015-2027)_x000D_
Figure Poland Natural Gas Liquids (NGLs) Revenue ($) and Growth Rate (2015-2027)_x000D_
Figure Russia Natural Gas Liquids (NGLs) Revenue ($) and Growth Rate (2015-2027)_x000D_
Figure China Natural Gas Liquids (NGLs) Revenue ($) and Growth Rate (2015-2027)_x000D_
Figure Japan Natural Gas Liquids (NGLs) Revenue ($) and Growth Rate (2015-2027)_x000D_
Figure Southeast Asia Natural Gas Liquids (NGLs) Revenue ($) and Growth Rate (2015-2027)_x000D_
Figure Indonesia Natural Gas Liquids (NGLs) Revenue ($) and Growth Rate (2015-2027)_x000D_
Figure Thailand Natural Gas Liquids (NGLs) Revenue ($) and Growth Rate (2015-2027)_x000D_
Figure Philippines Natural Gas Liquids (NGLs) Revenue ($) and Growth Rate (2015-2027)_x000D_
Figure Malaysia Natural Gas Liquids (NGLs) Revenue ($) and Growth Rate (2015-2027)_x000D_
Figure Singapore Natural Gas Liquids (NGLs) Revenue ($) and Growth Rate (2015-2027)_x000D_
Figure Vietnam Natural Gas Liquids (NGLs) Revenue ($) and Growth Rate (2015-2027)_x000D_
Figure India Natural Gas Liquids (NGLs) Revenue ($) and Growth Rate (2015-2027)_x000D_
Figure Brazil Natural Gas Liquids (NGLs) Revenue ($) and Growth Rate (2015-2027)_x000D_
Figure GCC Countries Natural Gas Liquids (NGLs) Revenue ($) and Growth Rate (2015-2027)_x000D_
Figure Saudi Arabia Natural Gas Liquids (NGLs) Revenue ($) and Growth Rate (2015-2027)_x000D_
Figure United Arab Emirates Natural Gas Liquids (NGLs) Revenue ($) and Growth Rate (2015-2027)_x000D_
Figure Qatar Natural Gas Liquids (NGLs) Revenue ($) and Growth Rate (2015-2027)_x000D_
Figure Bahrain Natural Gas Liquids (NGLs) Revenue ($) and Growth Rate (2015-2027)_x000D_
Table Emerging and Growing Market of Natural Gas Liquids (NGLs)_x000D_
Table Industry Limitations_x000D_
Table Opportunities and Development Trends_x000D_
Figure Global Natural Gas Liquids (NGLs) Market Size Analysis from 2015 to 2027 by Consumption Volume_x000D_
Figure Global Natural Gas Liquids (NGLs) Market Size Analysis from 2015 to 2027 by Value_x000D_
Figure Global Natural Gas Liquids (NGLs) Price Trends Analysis from 2015 to 2027_x000D_
Table Global Natural Gas Liquids (NGLs) Consumption and Market Share by Type (2015-2020)_x000D_
Table Global Natural Gas Liquids (NGLs) Revenue and Market Share by Type (2015-2020)_x000D_
Figure Global Natural Gas Liquids (NGLs) Revenue and Market Share by Type (2015-2020)_x000D_
Table Global Natural Gas Liquids (NGLs) Consumption and Market Share by Application (2015-2020)_x000D_
Table Global Natural Gas Liquids (NGLs) Revenue and Market Share by Application (2015-2020)_x000D_
Figure Global Natural Gas Liquids (NGLs) Revenue and Market Share by Application (2015-2020)_x000D_
Table Global Natural Gas Liquids (NGLs) Consumption and Market Share by Region (2015-2020)_x000D_
Table Global Natural Gas Liquids (NGLs) Revenue and Market Share by Region (2015-2020)_x000D_
Figure Global Natural Gas Liquids (NGLs) Revenue and Market Share by Region (2015-2020)_x000D_
Figure United States Natural Gas Liquids (NGLs) Consumption and Growth Rate (2015-2020)_x000D_
Figure United States Natural Gas Liquids (NGLs) Revenue and Growth Rate (2015-2020)_x000D_
Figure United States Natural Gas Liquids (NGLs) Sales Price Analysis (2015-2020)_x000D_
Table United States Natural Gas Liquids (NGLs) Consumption Volume by Type_x000D_
Table United States Natural Gas Liquids (NGLs) Consumption Structure by Application_x000D_
Figure Europe Natural Gas Liquids (NGLs) Consumption and Growth Rate (2015-2020)_x000D_
Figure Europe Natural Gas Liquids (NGLs) Revenue and Growth Rate (2015-2020)_x000D_
Figure Europe Natural Gas Liquids (NGLs) Sales Price Analysis (2015-2020)_x000D_
Table Europe Natural Gas Liquids (NGLs) Consumption Volume by Type_x000D_
Table Europe Natural Gas Liquids (NGLs) Consumption Structure by Application_x000D_
Table Europe Natural Gas Liquids (NGLs) Consumption by Top Countries_x000D_
Figure Germany Natural Gas Liquids (NGLs) Consumption Volume from 2015 to 2020_x000D_
Figure UK Natural Gas Liquids (NGLs) Consumption Volume from 2015 to 2020_x000D_
Figure France Natural Gas Liquids (NGLs) Consumption Volume from 2015 to 2020_x000D_
Figure Italy Natural Gas Liquids (NGLs) Consumption Volume from 2015 to 2020_x000D_
Figure Spain Natural Gas Liquids (NGLs) Consumption Volume from 2015 to 2020_x000D_
Figure Poland Natural Gas Liquids (NGLs) Consumption Volume from 2015 to 2020_x000D_
Figure Russia Natural Gas Liquids (NGLs) Consumption Volume from 2015 to 2020_x000D_
Figure China Natural Gas Liquids (NGLs) Consumption and Growth Rate (2015-2020)_x000D_
Figure China Natural Gas Liquids (NGLs) Revenue and Growth Rate (2015-2020)_x000D_
Figure China Natural Gas Liquids (NGLs) Sales Price Analysis (2015-2020)_x000D_
Table China Natural Gas Liquids (NGLs) Consumption Volume by Type_x000D_
Table China Natural Gas Liquids (NGLs) Consumption Structure by Application_x000D_
Figure Japan Natural Gas Liquids (NGLs) Consumption and Growth Rate (2015-2020)_x000D_
Figure Japan Natural Gas Liquids (NGLs) Revenue and Growth Rate (2015-2020)_x000D_
Figure Japan Natural Gas Liquids (NGLs) Sales Price Analysis (2015-2020)_x000D_
Table Japan Natural Gas Liquids (NGLs) Consumption Volume by Type_x000D_
Table Japan Natural Gas Liquids (NGLs) Consumption Structure by Application_x000D_
Figure Southeast Asia Natural Gas Liquids (NGLs) Consumption and Growth Rate (2015-2020)_x000D_
Figure Southeast Asia Natural Gas Liquids (NGLs) Revenue and Growth Rate (2015-2020)_x000D_
Figure Southeast Asia Natural Gas Liquids (NGLs) Sales Price Analysis (2015-2020)_x000D_
Table Southeast Asia Natural Gas Liquids (NGLs) Consumption Volume by Type_x000D_
Table Southeast Asia Natural Gas Liquids (NGLs) Consumption Structure by Application_x000D_
Table Southeast Asia Natural Gas Liquids (NGLs) Consumption by Top Countries_x000D_
Figure Indonesia Natural Gas Liquids (NGLs) Consumption Volume from 2015 to 2020_x000D_
Figure Thailand Natural Gas Liquids (NGLs) Consumption Volume from 2015 to 2020_x000D_
Figure Philippines Natural Gas Liquids (NGLs) Consumption Volume from 2015 to 2020_x000D_
Figure Malaysia Natural Gas Liquids (NGLs) Consumption Volume from 2015 to 2020_x000D_
Figure Singapore Natural Gas Liquids (NGLs) Consumption Volume from 2015 to 2020_x000D_
Figure Vietnam Natural Gas Liquids (NGLs) Consumption Volume from 2015 to 2020_x000D_
Figure India Natural Gas Liquids (NGLs) Consumption and Growth Rate (2015-2020)_x000D_
Figure India Natural Gas Liquids (NGLs) Revenue and Growth Rate (2015-2020)_x000D_
Figure India Natural Gas Liquids (NGLs) Sales Price Analysis (2015-2020)_x000D_
Table India Natural Gas Liquids (NGLs) Consumption Volume by Type_x000D_
Table India Natural Gas Liquids (NGLs) Consumption Structure by Application_x000D_
Figure Brazil Natural Gas Liquids (NGLs) Consumption and Growth Rate (2015-2020)_x000D_
Figure Brazil Natural Gas Liquids (NGLs) Revenue and Growth Rate (2015-2020)_x000D_
Figure Brazil Natural Gas Liquids (NGLs) Sales Price Analysis (2015-2020)_x000D_
Table Brazil Natural Gas Liquids (NGLs) Consumption Volume by Type_x000D_
Table Brazil Natural Gas Liquids (NGLs) Consumption Structure by Application_x000D_
Figure GCC Countries Natural Gas Liquids (NGLs) Consumption and Growth Rate (2015-2020)_x000D_
Figure GCC Countries Natural Gas Liquids (NGLs) Revenue and Growth Rate (2015-2020)_x000D_
Figure GCC Countries Natural Gas Liquids (NGLs) Sales Price Analysis (2015-2020)_x000D_
Table GCC Countries Natural Gas Liquids (NGLs) Consumption Volume by Type_x000D_
Table GCC Countries Natural Gas Liquids (NGLs) Consumption Structure by Application_x000D_
Table GCC Countries Natural Gas Liquids (NGLs) Consumption Volume by Major Countries_x000D_
Figure Saudi Arabia Natural Gas Liquids (NGLs) Consumption Volume from 2015 to 2020_x000D_
Figure United Arab Emirates Natural Gas Liquids (NGLs) Consumption Volume from 2015 to 2020_x000D_
Figure Qatar Natural Gas Liquids (NGLs) Consumption Volume from 2015 to 2020_x000D_
Figure Bahrain Natural Gas Liquids (NGLs) Consumption Volume from 2015 to 2020_x000D_
Table Royal Dutch Shell Plc Sales, Price, Revenue, Gross Margin (2015-2020)
Figure Company Sales and Growth Rate
Figure Company Revenue ($) Market Share 2015-2020
Figure Company Natural Gas Liquids (NGLs) Sales by Region
Table Company Basic Information, Manufacturing Base
Table Products Analysis
Table Chevron Corp. Sales, Price, Revenue, Gross Margin (2015-2020)
Figure Company Sales and Growth Rate
Figure Company Revenue ($) Market Share 2015-2020
Figure Company Natural Gas Liquids (NGLs) Sales by Region
Table Company Basic Information, Manufacturing Base
Table Products Analysis
Table Canadian Natural Resources Limited Sales, Price, Revenue, Gross Margin (2015-2020)
Figure Company Sales and Growth Rate
Figure Company Revenue ($) Market Share 2015-2020
Figure Company Natural Gas Liquids (NGLs) Sales by Region
Table Company Basic Information, Manufacturing Base
Table Products Analysis
Table Range Resources Corp. Sales, Price, Revenue, Gross Margin (2015-2020)
Figure Company Sales and Growth Rate
Figure Company Revenue ($) Market Share 2015-2020
Figure Company Natural Gas Liquids (NGLs) Sales by Region
Table Company Basic Information, Manufacturing Base
Table Products Analysis
Table Linn Energy LLC Sales, Price, Revenue, Gross Margin (2015-2020)
Figure Company Sales and Growth Rate
Figure Company Revenue ($) Market Share 2015-2020
Figure Company Natural Gas Liquids (NGLs) Sales by Region
Table Company Basic Information, Manufacturing Base
Table Products Analysis
Table ConocoPhillips Company Sales, Price, Revenue, Gross Margin (2015-2020)
Figure Company Sales and Growth Rate
Figure Company Revenue ($) Market Share 2015-2020
Figure Company Natural Gas Liquids (NGLs) Sales by Region
Table Company Basic Information, Manufacturing Base
Table Products Analysis
Table Anadarko Petroleum Corp. Sales, Price, Revenue, Gross Margin (2015-2020)
Figure Company Sales and Growth Rate
Figure Company Revenue ($) Market Share 2015-2020
Figure Company Natural Gas Liquids (NGLs) Sales by Region
Table Company Basic Information, Manufacturing Base
Table Products Analysis
Table ExxonMobil Corp. Sales, Price, Revenue, Gross Margin (2015-2020)
Figure Company Sales and Growth Rate
Figure Company Revenue ($) Market Share 2015-2020
Figure Company Natural Gas Liquids (NGLs) Sales by Region
Table Company Basic Information, Manufacturing Base
Table Products Analysis
Table BP Plc Sales, Price, Revenue, Gross Margin (2015-2020)
Figure Company Sales and Growth Rate
Figure Company Revenue ($) Market Share 2015-2020
Figure Company Natural Gas Liquids (NGLs) Sales by Region
Table Company Basic Information, Manufacturing Base
Table Products Analysis
Table Swift Energy Company Sales, Price, Revenue, Gross Margin (2015-2020)
Figure Company Sales and Growth Rate
Figure Company Revenue ($) Market Share 2015-2020
Figure Company Natural Gas Liquids (NGLs) Sales by Region
Table Company Basic Information, Manufacturing Base
Table Products Analysis
Table SM Energy Sales, Price, Revenue, Gross Margin (2015-2020)
Figure Company Sales and Growth Rate
Figure Company Revenue ($) Market Share 2015-2020
Figure Company Natural Gas Liquids (NGLs) Sales by Region
Table Company Basic Information, Manufacturing Base
Table Products Analysis
Table Chesapeake Energy Corp. Sales, Price, Revenue, Gross Margin (2015-2020)
Figure Company Sales and Growth Rate
Figure Company Revenue ($) Market Share 2015-2020
Figure Company Natural Gas Liquids (NGLs) Sales by Region
Table Company Basic Information, Manufacturing Base
Table Products Analysis
Table Alkcon Corp. Sales, Price, Revenue, Gross Margin (2015-2020)
Figure Company Sales and Growth Rate
Figure Company Revenue ($) Market Share 2015-2020
Figure Company Natural Gas Liquids (NGLs) Sales by Region
Table Company Basic Information, Manufacturing Base
Table Products Analysis
Table Statoil ASA Sales, Price, Revenue, Gross Margin (2015-2020)
Figure Company Sales and Growth Rate
Figure Company Revenue ($) Market Share 2015-2020
Figure Company Natural Gas Liquids (NGLs) Sales by Region
Table Company Basic Information, Manufacturing Base
Table Products Analysis
Figure Global Natural Gas Liquids (NGLs) Consumption Volume and Growth Rate Forecast (2020-2027)_x000D_
Figure Global Natural Gas Liquids (NGLs) Value and Growth Rate Forecast (2020-2027)_x000D_
Figure Global Natural Gas Liquids (NGLs) Price and Trend Forecast (2020-2027)_x000D_
Table Global Natural Gas Liquids (NGLs) Consumption Volume Forecast by Region (2020-2027)_x000D_
Table Global Natural Gas Liquids (NGLs) Value Forecast by Region (2020-2027)_x000D_
Figure United States Natural Gas Liquids (NGLs) Consumption and Growth Rate Forecast (2020-2027)_x000D_
Figure United States Natural Gas Liquids (NGLs) Value and Growth Rate Forecast (2020-2027)_x000D_
Figure Europe Natural Gas Liquids (NGLs) Consumption and Growth Rate Forecast (2020-2027)_x000D_
Figure Europe Natural Gas Liquids (NGLs) Value and Growth Rate Forecast (2020-2027)_x000D_
Figure Europe Natural Gas Liquids (NGLs) Consumption and Growth Rate Forecast (2020-2027)_x000D_
Figure Germany Natural Gas Liquids (NGLs) Consumption and Growth Rate Forecast (2020-2027)_x000D_
Figure Germany Natural Gas Liquids (NGLs) Value and Growth Rate Forecast (2020-2027)_x000D_
Figure UK Natural Gas Liquids (NGLs) Consumption and Growth Rate Forecast (2020-2027)_x000D_
Figure UK Natural Gas Liquids (NGLs) Value and Growth Rate Forecast (2020-2027)_x000D_
Figure France Natural Gas Liquids (NGLs) Consumption and Growth Rate Forecast (2020-2027)_x000D_
Figure France Natural Gas Liquids (NGLs) Value and Growth Rate Forecast (2020-2027)_x000D_
Figure Italy Natural Gas Liquids (NGLs) Consumption and Growth Rate Forecast (2020-2027)_x000D_
Figure Italy Natural Gas Liquids (NGLs) Value and Growth Rate Forecast (2020-2027)_x000D_
Figure Spain Natural Gas Liquids (NGLs) Consumption and Growth Rate Forecast (2020-2027)_x000D_
Figure Spain Natural Gas Liquids (NGLs) Value and Growth Rate Forecast (2020-2027)_x000D_
Figure Poland Natural Gas Liquids (NGLs) Consumption and Growth Rate Forecast (2020-2027)_x000D_
Figure Poland Natural Gas Liquids (NGLs) Value and Growth Rate Forecast (2020-2027)_x000D_
Figure Russia Natural Gas Liquids (NGLs) Consumption and Growth Rate Forecast (2020-2027)_x000D_
Figure Russia Natural Gas Liquids (NGLs) Value and Growth Rate Forecast (2020-2027)_x000D_
Figure China Natural Gas Liquids (NGLs) Consumption and Growth Rate Forecast (2020-2027)_x000D_
Figure China Natural Gas Liquids (NGLs) Value and Growth Rate Forecast (2020-2027)_x000D_
Figure Japan Natural Gas Liquids (NGLs) Consumption and Growth Rate Forecast (2020-2027)_x000D_
Figure Japan Natural Gas Liquids (NGLs) Value and Growth Rate Forecast (2020-2027)_x000D_
Figure Southeast Asia Natural Gas Liquids (NGLs) Consumption and Growth Rate Forecast (2020-2027)_x000D_
Figure Southeast Asia Natural Gas Liquids (NGLs) Value and Growth Rate Forecast (2020-2027)_x000D_
Figure Indonesia Natural Gas Liquids (NGLs) Consumption and Growth Rate Forecast (2020-2027)_x000D_
Figure Indonesia Natural Gas Liquids (NGLs) Value and Growth Rate Forecast (2020-2027)_x000D_
Figure Thailand Natural Gas Liquids (NGLs) Consumption and Growth Rate Forecast (2020-2027)_x000D_
Figure Thailand Natural Gas Liquids (NGLs) Value and Growth Rate Forecast (2020-2027)_x000D_
Figure Philippines Natural Gas Liquids (NGLs) Consumption and Growth Rate Forecast (2020-2027)_x000D_
Figure Philippines Natural Gas Liquids (NGLs) Value and Growth Rate Forecast (2020-2027)_x000D_
Figure Malaysia Natural Gas Liquids (NGLs) Consumption and Growth Rate Forecast (2020-2027)_x000D_
Figure Malaysia Natural Gas Liquids (NGLs) Value and Growth Rate Forecast (2020-2027)_x000D_
Figure Singapore Natural Gas Liquids (NGLs) Consumption and Growth Rate Forecast (2020-2027)_x000D_
Figure Singapore Natural Gas Liquids (NGLs) Value and Growth Rate Forecast (2020-2027)_x000D_
Figure Vietnam Natural Gas Liquids (NGLs) Consumption and Growth Rate Forecast (2020-2027)_x000D_
Figure Vietnam Natural Gas Liquids (NGLs) Value and Growth Rate Forecast (2020-2027)_x000D_
Figure India Natural Gas Liquids (NGLs) Consumption and Growth Rate Forecast (2020-2027)_x000D_
Figure India Natural Gas Liquids (NGLs) Value and Growth Rate Forecast (2020-2027)_x000D_
Figure Brazil Natural Gas Liquids (NGLs) Consumption and Growth Rate Forecast (2020-2027)_x000D_
Figure Brazil Natural Gas Liquids (NGLs) Value and Growth Rate Forecast (2020-2027)_x000D_
Figure GCC Countries Natural Gas Liquids (NGLs) Consumption and Growth Rate Forecast (2020-2027)_x000D_
Figure GCC Countries Natural Gas Liquids (NGLs) Value and Growth Rate Forecast (2020-2027)_x000D_
Figure Saudi Arabia Natural Gas Liquids (NGLs) Consumption and Growth Rate Forecast (2020-2027)_x000D_
Figure Saudi Arabia Natural Gas Liquids (NGLs) Value and Growth Rate Forecast (2020-2027)_x000D_
Figure United Arab Emirates Natural Gas Liquids (NGLs) Consumption and Growth Rate Forecast (2020-2027)_x000D_
Figure United Arab Emirates Natural Gas Liquids (NGLs) Value and Growth Rate Forecast (2020-2027)_x000D_
Figure Qatar Natural Gas Liquids (NGLs) Consumption and Growth Rate Forecast (2020-2027)_x000D_
Figure Qatar Natural Gas Liquids (NGLs) Value and Growth Rate Forecast (2020-2027)_x000D_
Figure Bahrain Natural Gas Liquids (NGLs) Consumption and Growth Rate Forecast (2020-2027)_x000D_
Figure Bahrain Natural Gas Liquids (NGLs) Value and Growth Rate Forecast (2020-2027)_x000D_
Table Global Natural Gas Liquids (NGLs) Consumption Forecast by Type (2020-2027)_x000D_
Table Global Natural Gas Liquids (NGLs) Revenue Forecast by Type (2020-2027)_x000D_
Figure Global Natural Gas Liquids (NGLs) Price Forecast by Type (2020-2027)_x000D_
Table Global Natural Gas Liquids (NGLs) Consumption Volume Forecast by Application (2020-2027)</t>
  </si>
  <si>
    <t>Global Natural Gas Liquids (NGLs) Market Research Report of Major Types, Applications and Competitive Vendors in Top Regions and Countries</t>
  </si>
  <si>
    <t>Global Customized Retail Stores Market Research Report 2015-2027 of Major Types, Applications and Competitive Vendors in Top Regions and Countries</t>
  </si>
  <si>
    <t>The Global market for Customized Retail Stores is estimated to grow at a CAGR of roughly X.X% in the next 8 years, and will reach USD X.X million in 2027, from USD X.X million in 2020._x000D_
_x000D_
Aimed to provide most segmented consumption and sales data of different types of Customized Retail Stores,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Customized Retail Stores industry._x000D_
_x000D_
&lt;b&gt;The report focuses on the top players in terms of profiles, product analysis, sales, price, revenue, and gross margin.&lt;/b&gt;_x000D_
&lt;b&gt;Major players covered in this report:&lt;/b&gt;_x000D_
Allergan, Inc.
Thermae Bath Spa
The Woodhouse Spas Corp
ME SPA Corporate
Lumenis
Solta Medical
BioForm Medical, Inc.
Cynosure
Pura Vida Medical Spa
Candela Corporation
Chapel Spa
_x000D_
&lt;b&gt;By Type:&lt;/b&gt;_x000D_
Medical Spa Stores
Plastic Surgery Stores
_x000D_
&lt;b&gt;By Application:&lt;/b&gt;_x000D_
Women
Men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</si>
  <si>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Customized Retail Stores Introduction_x000D_
1.2 Market Analysis by Type_x000D_
1.2.1 Medical Spa Stores
1.2.2 Plastic Surgery Stores
1.3 Market Analysis by Application_x000D_
1.3.1 Women
1.3.2 Men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Customized Retail Stores Market Size Analysis from 2015 to 2027_x000D_
1.6.1 Global Customized Retail Stores Market Size Analysis from 2015 to 2027 by Consumption Volume_x000D_
1.6.2 Global Customized Retail Stores Market Size Analysis from 2015 to 2027 by Value_x000D_
1.6.3 Global Customized Retail Stores Price Trends Analysis from 2015 to 2027_x000D_
_x000D_
2 Global Customized Retail Stores Competition by Types, Applications, and Top Regions and Countries_x000D_
2.1 Global Customized Retail Stores (Volume and Value) by Type_x000D_
2.1.1 Global Customized Retail Stores Consumption and Market Share by Type (2015-2020)_x000D_
2.1.2 Global Customized Retail Stores Revenue and Market Share by Type (2015-2020)_x000D_
2.2 Global Customized Retail Stores (Volume and Value) by Application_x000D_
2.2.1 Global Customized Retail Stores Consumption and Market Share by Application (2015-2020)_x000D_
2.2.2 Global Customized Retail Stores Revenue and Market Share by Application (2015-2020)_x000D_
2.3 Global Customized Retail Stores (Volume and Value) by Region_x000D_
2.3.1 Global Customized Retail Stores Consumption and Market Share by Region (2015-2020)_x000D_
2.3.2 Global Customized Retail Stores Revenue and Market Share by Region (2015-2020)_x000D_
_x000D_
3 United States Customized Retail Stores Market Analysis_x000D_
3.1 United States Customized Retail Stores Consumption and Value Analysis_x000D_
3.2 United States Customized Retail Stores Consumption Volume by Type_x000D_
3.3 United States Customized Retail Stores Consumption Structure by Application_x000D_
_x000D_
4 Europe Customized Retail Stores Market Analysis_x000D_
4.1 Europe Customized Retail Stores Consumption and Value Analysis_x000D_
4.2 Europe Customized Retail Stores Consumption Volume by Type_x000D_
4.3 Europe Customized Retail Stores Consumption Structure by Application_x000D_
4.4 Europe Customized Retail Stores Consumption by Top Countries_x000D_
4.4.1 Germany Customized Retail Stores Consumption Volume from 2015 to 2020_x000D_
4.4.2 UK Customized Retail Stores Consumption Volume from 2015 to 2020_x000D_
4.4.3 France Customized Retail Stores Consumption Volume from 2015 to 2020_x000D_
4.4.4 Italy Customized Retail Stores Consumption Volume from 2015 to 2020_x000D_
4.4.5 Spain Customized Retail Stores Consumption Volume from 2015 to 2020_x000D_
4.4.6 Poland Customized Retail Stores Consumption Volume from 2015 to 2020_x000D_
4.4.7 Russia Customized Retail Stores Consumption Volume from 2015 to 2020_x000D_
_x000D_
5 China Customized Retail Stores Market Analysis_x000D_
5.1 China Customized Retail Stores Consumption and Value Analysis_x000D_
5.2 China Customized Retail Stores Consumption Volume by Type_x000D_
5.3 China Customized Retail Stores Consumption Structure by Application_x000D_
_x000D_
6 Japan Customized Retail Stores Market Analysis_x000D_
6.1 Japan Customized Retail Stores Consumption and Value Analysis_x000D_
6.2 Japan Customized Retail Stores Consumption Volume by Type_x000D_
6.3 Japan Customized Retail Stores Consumption Structure by Application_x000D_
_x000D_
7 Southeast Asia Customized Retail Stores Market Analysis_x000D_
7.1 Southeast Asia Customized Retail Stores Consumption and Value Analysis_x000D_
7.2 Southeast Asia Customized Retail Stores Consumption Volume by Type_x000D_
7.3 Southeast Asia Customized Retail Stores Consumption Structure by Application_x000D_
7.4 Southeast Asia Customized Retail Stores Consumption by Top Countries_x000D_
7.4.1 Indonesia Customized Retail Stores Consumption Volume from 2015 to 2020_x000D_
7.4.2 Thailand Customized Retail Stores Consumption Volume from 2015 to 2020_x000D_
7.4.3 Philippines Customized Retail Stores Consumption Volume from 2015 to 2020_x000D_
7.4.4 Malaysia Customized Retail Stores Consumption Volume from 2015 to 2020_x000D_
7.4.5 Singapore Customized Retail Stores Consumption Volume from 2015 to 2020_x000D_
7.4.6 Vietnam Customized Retail Stores Consumption Volume from 2015 to 2020_x000D_
_x000D_
8 India Customized Retail Stores Market Analysis_x000D_
8.1 India Customized Retail Stores Consumption and Value Analysis_x000D_
8.2 India Customized Retail Stores Consumption Volume by Type_x000D_
8.3 India Customized Retail Stores Consumption Structure by Application_x000D_
_x000D_
9 Brazil Customized Retail Stores Market Analysis_x000D_
9.1 Brazil Customized Retail Stores Consumption and Value Analysis_x000D_
9.2 Brazil Customized Retail Stores Consumption Volume by Type_x000D_
9.3 Brazil Customized Retail Stores Consumption Structure by Application_x000D_
_x000D_
10 GCC Countries Customized Retail Stores Market Analysis_x000D_
10.1 GCC Countries Customized Retail Stores Consumption and Value Analysis_x000D_
10.2 GCC Countries Customized Retail Stores Consumption Volume by Type_x000D_
10.3 GCC Countries Customized Retail Stores Consumption Structure by Application_x000D_
10.4 GCC Countries Customized Retail Stores Consumption Volume by Major Countries_x000D_
10.4.1 Saudi Arabia Customized Retail Stores Consumption Volume from 2015 to 2020_x000D_
10.4.2 United Arab Emirates Customized Retail Stores Consumption Volume from 2015 to 2020_x000D_
10.4.3 Qatar Customized Retail Stores Consumption Volume from 2015 to 2020_x000D_
10.4.4 Bahrain Customized Retail Stores Consumption Volume from 2015 to 2020_x000D_
_x000D_
11 Manufacturers Profiles_x000D_
11.1 Allergan, Inc.
11.1.1 Business Overview
11.1.2 Products Analysis
11.1.3 Allergan, Inc. Customized Retail Stores Sales, Price, Revenue, Gross Margin
11.1.4 Allergan, Inc. Customized Retail Stores Sales by Region
11.2 Thermae Bath Spa
11.2.1 Business Overview
11.2.2 Products Analysis
11.2.3 Thermae Bath Spa Customized Retail Stores Sales, Price, Revenue, Gross Margin
11.2.4 Thermae Bath Spa Customized Retail Stores Sales by Region
11.3 The Woodhouse Spas Corp
11.3.1 Business Overview
11.3.2 Products Analysis
11.3.3 The Woodhouse Spas Corp Customized Retail Stores Sales, Price, Revenue, Gross Margin
11.3.4 The Woodhouse Spas Corp Customized Retail Stores Sales by Region
11.4 ME SPA Corporate
11.4.1 Business Overview
11.4.2 Products Analysis
11.4.3 ME SPA Corporate Customized Retail Stores Sales, Price, Revenue, Gross Margin
11.4.4 ME SPA Corporate Customized Retail Stores Sales by Region
11.5 Lumenis
11.5.1 Business Overview
11.5.2 Products Analysis
11.5.3 Lumenis Customized Retail Stores Sales, Price, Revenue, Gross Margin
11.5.4 Lumenis Customized Retail Stores Sales by Region
11.6 Solta Medical
11.6.1 Business Overview
11.6.2 Products Analysis
11.6.3 Solta Medical Customized Retail Stores Sales, Price, Revenue, Gross Margin
11.6.4 Solta Medical Customized Retail Stores Sales by Region
11.7 BioForm Medical, Inc.
11.7.1 Business Overview
11.7.2 Products Analysis
11.7.3 BioForm Medical, Inc. Customized Retail Stores Sales, Price, Revenue, Gross Margin
11.7.4 BioForm Medical, Inc. Customized Retail Stores Sales by Region
11.8 Cynosure
11.8.1 Business Overview
11.8.2 Products Analysis
11.8.3 Cynosure Customized Retail Stores Sales, Price, Revenue, Gross Margin
11.8.4 Cynosure Customized Retail Stores Sales by Region
11.9 Pura Vida Medical Spa
11.9.1 Business Overview
11.9.2 Products Analysis
11.9.3 Pura Vida Medical Spa Customized Retail Stores Sales, Price, Revenue, Gross Margin
11.9.4 Pura Vida Medical Spa Customized Retail Stores Sales by Region
11.10 Candela Corporation
11.10.1 Business Overview
11.10.2 Products Analysis
11.10.3 Candela Corporation Customized Retail Stores Sales, Price, Revenue, Gross Margin
11.10.4 Candela Corporation Customized Retail Stores Sales by Region
11.11 Chapel Spa
11.11.1 Business Overview
11.11.2 Products Analysis
11.11.3 Chapel Spa Customized Retail Stores Sales, Price, Revenue, Gross Margin
11.11.4 Chapel Spa Customized Retail Stores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Customized Retail Stores Market Forecast (2020-2027)_x000D_
13.1 Global Customized Retail Stores Consumption Volume, Revenue and Price Forecast (2020-2027)_x000D_
13.1.1 Global Customized Retail Stores Consumption Volume and Growth Rate Forecast (2020-2027)_x000D_
13.1.2 Global Customized Retail Stores Value and Growth Rate Forecast (2020-2027)_x000D_
13.1.3 Global Customized Retail Stores Price and Trend Forecast (2020-2027)_x000D_
13.2 Global Customized Retail Stores Consumption Volume, Value and Growth Rate Forecast by Region (2020-2027)_x000D_
13.2.1 Global Customized Retail Stores Consumption Volume and Growth Rate Forecast by Region (2020-2027)_x000D_
13.2.2 Global Customized Retail Stores Value and Growth Rate Forecast by Region (2020-2027)_x000D_
13.3 Global Customized Retail Stores Consumption Volume, Revenue and Price Forecast by Type (2020-2027)_x000D_
13.3.1 Global Customized Retail Stores Consumption Forecast by Type (2020-2027)_x000D_
13.3.2 Global Customized Retail Stores Revenue Forecast by Type (2020-2027)_x000D_
13.3.3 Global Customized Retail Stores Price Forecast by Type (2020-2027)_x000D_
13.4 Global Customized Retail Stores Consumption Volume Forecast by Application (2020-2027)_x000D_
_x000D_
14 Research Conclusions_x000D_
_x000D_
15 Appendix_x000D_
15.1 Methodology_x000D_
15.2 Research Data Source_x000D_
_x000D_
</t>
  </si>
  <si>
    <t>List of Tables and Figures _x000D_
Global Customized Retail Stores Value ($) and Growth Rate Segment by Region 2015-2027_x000D_
Global Customized Retail Stores Revenue ($) and Growth Rate Segment by Product Type from 2015-2027_x000D_
Global Customized Retail Stores Value ($) and Growth Rate Segment by Application 2015-2027_x000D_
Figure Customized Retail Stores Picture_x000D_
Table Product Specifications of Customized Retail Stores_x000D_
Figure Global Sales Market Share of Customized Retail Stores by Type in 2019_x000D_
Table Types of Customized Retail Stores_x000D_
Figure Medical Spa Stores Picture
Figure Plastic Surgery Stores Picture
Figure Customized Retail Stores Consumption Market Share by Application in 2019_x000D_
Table Application of Customized Retail Stores_x000D_
Figure Women Picture
Figure Men Picture
Figure United States Customized Retail Stores Revenue ($) and Growth Rate (2015-2027)_x000D_
Figure Europe Customized Retail Stores Revenue ($) and Growth Rate (2015-2027)_x000D_
Figure Germany Customized Retail Stores Revenue ($) and Growth Rate (2015-2027)_x000D_
Figure UK Customized Retail Stores Revenue ($) and Growth Rate (2015-2027)_x000D_
Figure France Customized Retail Stores Revenue ($) and Growth Rate (2015-2027)_x000D_
Figure Italy Customized Retail Stores Revenue ($) and Growth Rate (2015-2027)_x000D_
Figure Spain Customized Retail Stores Revenue ($) and Growth Rate (2015-2027)_x000D_
Figure Poland Customized Retail Stores Revenue ($) and Growth Rate (2015-2027)_x000D_
Figure Russia Customized Retail Stores Revenue ($) and Growth Rate (2015-2027)_x000D_
Figure China Customized Retail Stores Revenue ($) and Growth Rate (2015-2027)_x000D_
Figure Japan Customized Retail Stores Revenue ($) and Growth Rate (2015-2027)_x000D_
Figure Southeast Asia Customized Retail Stores Revenue ($) and Growth Rate (2015-2027)_x000D_
Figure Indonesia Customized Retail Stores Revenue ($) and Growth Rate (2015-2027)_x000D_
Figure Thailand Customized Retail Stores Revenue ($) and Growth Rate (2015-2027)_x000D_
Figure Philippines Customized Retail Stores Revenue ($) and Growth Rate (2015-2027)_x000D_
Figure Malaysia Customized Retail Stores Revenue ($) and Growth Rate (2015-2027)_x000D_
Figure Singapore Customized Retail Stores Revenue ($) and Growth Rate (2015-2027)_x000D_
Figure Vietnam Customized Retail Stores Revenue ($) and Growth Rate (2015-2027)_x000D_
Figure India Customized Retail Stores Revenue ($) and Growth Rate (2015-2027)_x000D_
Figure Brazil Customized Retail Stores Revenue ($) and Growth Rate (2015-2027)_x000D_
Figure GCC Countries Customized Retail Stores Revenue ($) and Growth Rate (2015-2027)_x000D_
Figure Saudi Arabia Customized Retail Stores Revenue ($) and Growth Rate (2015-2027)_x000D_
Figure United Arab Emirates Customized Retail Stores Revenue ($) and Growth Rate (2015-2027)_x000D_
Figure Qatar Customized Retail Stores Revenue ($) and Growth Rate (2015-2027)_x000D_
Figure Bahrain Customized Retail Stores Revenue ($) and Growth Rate (2015-2027)_x000D_
Table Emerging and Growing Market of Customized Retail Stores_x000D_
Table Industry Limitations_x000D_
Table Opportunities and Development Trends_x000D_
Figure Global Customized Retail Stores Market Size Analysis from 2015 to 2027 by Consumption Volume_x000D_
Figure Global Customized Retail Stores Market Size Analysis from 2015 to 2027 by Value_x000D_
Figure Global Customized Retail Stores Price Trends Analysis from 2015 to 2027_x000D_
Table Global Customized Retail Stores Consumption and Market Share by Type (2015-2020)_x000D_
Table Global Customized Retail Stores Revenue and Market Share by Type (2015-2020)_x000D_
Figure Global Customized Retail Stores Revenue and Market Share by Type (2015-2020)_x000D_
Table Global Customized Retail Stores Consumption and Market Share by Application (2015-2020)_x000D_
Table Global Customized Retail Stores Revenue and Market Share by Application (2015-2020)_x000D_
Figure Global Customized Retail Stores Revenue and Market Share by Application (2015-2020)_x000D_
Table Global Customized Retail Stores Consumption and Market Share by Region (2015-2020)_x000D_
Table Global Customized Retail Stores Revenue and Market Share by Region (2015-2020)_x000D_
Figure Global Customized Retail Stores Revenue and Market Share by Region (2015-2020)_x000D_
Figure United States Customized Retail Stores Consumption and Growth Rate (2015-2020)_x000D_
Figure United States Customized Retail Stores Revenue and Growth Rate (2015-2020)_x000D_
Figure United States Customized Retail Stores Sales Price Analysis (2015-2020)_x000D_
Table United States Customized Retail Stores Consumption Volume by Type_x000D_
Table United States Customized Retail Stores Consumption Structure by Application_x000D_
Figure Europe Customized Retail Stores Consumption and Growth Rate (2015-2020)_x000D_
Figure Europe Customized Retail Stores Revenue and Growth Rate (2015-2020)_x000D_
Figure Europe Customized Retail Stores Sales Price Analysis (2015-2020)_x000D_
Table Europe Customized Retail Stores Consumption Volume by Type_x000D_
Table Europe Customized Retail Stores Consumption Structure by Application_x000D_
Table Europe Customized Retail Stores Consumption by Top Countries_x000D_
Figure Germany Customized Retail Stores Consumption Volume from 2015 to 2020_x000D_
Figure UK Customized Retail Stores Consumption Volume from 2015 to 2020_x000D_
Figure France Customized Retail Stores Consumption Volume from 2015 to 2020_x000D_
Figure Italy Customized Retail Stores Consumption Volume from 2015 to 2020_x000D_
Figure Spain Customized Retail Stores Consumption Volume from 2015 to 2020_x000D_
Figure Poland Customized Retail Stores Consumption Volume from 2015 to 2020_x000D_
Figure Russia Customized Retail Stores Consumption Volume from 2015 to 2020_x000D_
Figure China Customized Retail Stores Consumption and Growth Rate (2015-2020)_x000D_
Figure China Customized Retail Stores Revenue and Growth Rate (2015-2020)_x000D_
Figure China Customized Retail Stores Sales Price Analysis (2015-2020)_x000D_
Table China Customized Retail Stores Consumption Volume by Type_x000D_
Table China Customized Retail Stores Consumption Structure by Application_x000D_
Figure Japan Customized Retail Stores Consumption and Growth Rate (2015-2020)_x000D_
Figure Japan Customized Retail Stores Revenue and Growth Rate (2015-2020)_x000D_
Figure Japan Customized Retail Stores Sales Price Analysis (2015-2020)_x000D_
Table Japan Customized Retail Stores Consumption Volume by Type_x000D_
Table Japan Customized Retail Stores Consumption Structure by Application_x000D_
Figure Southeast Asia Customized Retail Stores Consumption and Growth Rate (2015-2020)_x000D_
Figure Southeast Asia Customized Retail Stores Revenue and Growth Rate (2015-2020)_x000D_
Figure Southeast Asia Customized Retail Stores Sales Price Analysis (2015-2020)_x000D_
Table Southeast Asia Customized Retail Stores Consumption Volume by Type_x000D_
Table Southeast Asia Customized Retail Stores Consumption Structure by Application_x000D_
Table Southeast Asia Customized Retail Stores Consumption by Top Countries_x000D_
Figure Indonesia Customized Retail Stores Consumption Volume from 2015 to 2020_x000D_
Figure Thailand Customized Retail Stores Consumption Volume from 2015 to 2020_x000D_
Figure Philippines Customized Retail Stores Consumption Volume from 2015 to 2020_x000D_
Figure Malaysia Customized Retail Stores Consumption Volume from 2015 to 2020_x000D_
Figure Singapore Customized Retail Stores Consumption Volume from 2015 to 2020_x000D_
Figure Vietnam Customized Retail Stores Consumption Volume from 2015 to 2020_x000D_
Figure India Customized Retail Stores Consumption and Growth Rate (2015-2020)_x000D_
Figure India Customized Retail Stores Revenue and Growth Rate (2015-2020)_x000D_
Figure India Customized Retail Stores Sales Price Analysis (2015-2020)_x000D_
Table India Customized Retail Stores Consumption Volume by Type_x000D_
Table India Customized Retail Stores Consumption Structure by Application_x000D_
Figure Brazil Customized Retail Stores Consumption and Growth Rate (2015-2020)_x000D_
Figure Brazil Customized Retail Stores Revenue and Growth Rate (2015-2020)_x000D_
Figure Brazil Customized Retail Stores Sales Price Analysis (2015-2020)_x000D_
Table Brazil Customized Retail Stores Consumption Volume by Type_x000D_
Table Brazil Customized Retail Stores Consumption Structure by Application_x000D_
Figure GCC Countries Customized Retail Stores Consumption and Growth Rate (2015-2020)_x000D_
Figure GCC Countries Customized Retail Stores Revenue and Growth Rate (2015-2020)_x000D_
Figure GCC Countries Customized Retail Stores Sales Price Analysis (2015-2020)_x000D_
Table GCC Countries Customized Retail Stores Consumption Volume by Type_x000D_
Table GCC Countries Customized Retail Stores Consumption Structure by Application_x000D_
Table GCC Countries Customized Retail Stores Consumption Volume by Major Countries_x000D_
Figure Saudi Arabia Customized Retail Stores Consumption Volume from 2015 to 2020_x000D_
Figure United Arab Emirates Customized Retail Stores Consumption Volume from 2015 to 2020_x000D_
Figure Qatar Customized Retail Stores Consumption Volume from 2015 to 2020_x000D_
Figure Bahrain Customized Retail Stores Consumption Volume from 2015 to 2020_x000D_
Table Allergan, Inc. Sales, Price, Revenue, Gross Margin (2015-2020)
Figure Company Sales and Growth Rate
Figure Company Revenue ($) Market Share 2015-2020
Figure Company Customized Retail Stores Sales by Region
Table Company Basic Information, Manufacturing Base
Table Products Analysis
Table Thermae Bath Spa Sales, Price, Revenue, Gross Margin (2015-2020)
Figure Company Sales and Growth Rate
Figure Company Revenue ($) Market Share 2015-2020
Figure Company Customized Retail Stores Sales by Region
Table Company Basic Information, Manufacturing Base
Table Products Analysis
Table The Woodhouse Spas Corp Sales, Price, Revenue, Gross Margin (2015-2020)
Figure Company Sales and Growth Rate
Figure Company Revenue ($) Market Share 2015-2020
Figure Company Customized Retail Stores Sales by Region
Table Company Basic Information, Manufacturing Base
Table Products Analysis
Table ME SPA Corporate Sales, Price, Revenue, Gross Margin (2015-2020)
Figure Company Sales and Growth Rate
Figure Company Revenue ($) Market Share 2015-2020
Figure Company Customized Retail Stores Sales by Region
Table Company Basic Information, Manufacturing Base
Table Products Analysis
Table Lumenis Sales, Price, Revenue, Gross Margin (2015-2020)
Figure Company Sales and Growth Rate
Figure Company Revenue ($) Market Share 2015-2020
Figure Company Customized Retail Stores Sales by Region
Table Company Basic Information, Manufacturing Base
Table Products Analysis
Table Solta Medical Sales, Price, Revenue, Gross Margin (2015-2020)
Figure Company Sales and Growth Rate
Figure Company Revenue ($) Market Share 2015-2020
Figure Company Customized Retail Stores Sales by Region
Table Company Basic Information, Manufacturing Base
Table Products Analysis
Table BioForm Medical, Inc. Sales, Price, Revenue, Gross Margin (2015-2020)
Figure Company Sales and Growth Rate
Figure Company Revenue ($) Market Share 2015-2020
Figure Company Customized Retail Stores Sales by Region
Table Company Basic Information, Manufacturing Base
Table Products Analysis
Table Cynosure Sales, Price, Revenue, Gross Margin (2015-2020)
Figure Company Sales and Growth Rate
Figure Company Revenue ($) Market Share 2015-2020
Figure Company Customized Retail Stores Sales by Region
Table Company Basic Information, Manufacturing Base
Table Products Analysis
Table Pura Vida Medical Spa Sales, Price, Revenue, Gross Margin (2015-2020)
Figure Company Sales and Growth Rate
Figure Company Revenue ($) Market Share 2015-2020
Figure Company Customized Retail Stores Sales by Region
Table Company Basic Information, Manufacturing Base
Table Products Analysis
Table Candela Corporation Sales, Price, Revenue, Gross Margin (2015-2020)
Figure Company Sales and Growth Rate
Figure Company Revenue ($) Market Share 2015-2020
Figure Company Customized Retail Stores Sales by Region
Table Company Basic Information, Manufacturing Base
Table Products Analysis
Table Chapel Spa Sales, Price, Revenue, Gross Margin (2015-2020)
Figure Company Sales and Growth Rate
Figure Company Revenue ($) Market Share 2015-2020
Figure Company Customized Retail Stores Sales by Region
Table Company Basic Information, Manufacturing Base
Table Products Analysis
Figure Global Customized Retail Stores Consumption Volume and Growth Rate Forecast (2020-2027)_x000D_
Figure Global Customized Retail Stores Value and Growth Rate Forecast (2020-2027)_x000D_
Figure Global Customized Retail Stores Price and Trend Forecast (2020-2027)_x000D_
Table Global Customized Retail Stores Consumption Volume Forecast by Region (2020-2027)_x000D_
Table Global Customized Retail Stores Value Forecast by Region (2020-2027)_x000D_
Figure United States Customized Retail Stores Consumption and Growth Rate Forecast (2020-2027)_x000D_
Figure United States Customized Retail Stores Value and Growth Rate Forecast (2020-2027)_x000D_
Figure Europe Customized Retail Stores Consumption and Growth Rate Forecast (2020-2027)_x000D_
Figure Europe Customized Retail Stores Value and Growth Rate Forecast (2020-2027)_x000D_
Figure Europe Customized Retail Stores Consumption and Growth Rate Forecast (2020-2027)_x000D_
Figure Germany Customized Retail Stores Consumption and Growth Rate Forecast (2020-2027)_x000D_
Figure Germany Customized Retail Stores Value and Growth Rate Forecast (2020-2027)_x000D_
Figure UK Customized Retail Stores Consumption and Growth Rate Forecast (2020-2027)_x000D_
Figure UK Customized Retail Stores Value and Growth Rate Forecast (2020-2027)_x000D_
Figure France Customized Retail Stores Consumption and Growth Rate Forecast (2020-2027)_x000D_
Figure France Customized Retail Stores Value and Growth Rate Forecast (2020-2027)_x000D_
Figure Italy Customized Retail Stores Consumption and Growth Rate Forecast (2020-2027)_x000D_
Figure Italy Customized Retail Stores Value and Growth Rate Forecast (2020-2027)_x000D_
Figure Spain Customized Retail Stores Consumption and Growth Rate Forecast (2020-2027)_x000D_
Figure Spain Customized Retail Stores Value and Growth Rate Forecast (2020-2027)_x000D_
Figure Poland Customized Retail Stores Consumption and Growth Rate Forecast (2020-2027)_x000D_
Figure Poland Customized Retail Stores Value and Growth Rate Forecast (2020-2027)_x000D_
Figure Russia Customized Retail Stores Consumption and Growth Rate Forecast (2020-2027)_x000D_
Figure Russia Customized Retail Stores Value and Growth Rate Forecast (2020-2027)_x000D_
Figure China Customized Retail Stores Consumption and Growth Rate Forecast (2020-2027)_x000D_
Figure China Customized Retail Stores Value and Growth Rate Forecast (2020-2027)_x000D_
Figure Japan Customized Retail Stores Consumption and Growth Rate Forecast (2020-2027)_x000D_
Figure Japan Customized Retail Stores Value and Growth Rate Forecast (2020-2027)_x000D_
Figure Southeast Asia Customized Retail Stores Consumption and Growth Rate Forecast (2020-2027)_x000D_
Figure Southeast Asia Customized Retail Stores Value and Growth Rate Forecast (2020-2027)_x000D_
Figure Indonesia Customized Retail Stores Consumption and Growth Rate Forecast (2020-2027)_x000D_
Figure Indonesia Customized Retail Stores Value and Growth Rate Forecast (2020-2027)_x000D_
Figure Thailand Customized Retail Stores Consumption and Growth Rate Forecast (2020-2027)_x000D_
Figure Thailand Customized Retail Stores Value and Growth Rate Forecast (2020-2027)_x000D_
Figure Philippines Customized Retail Stores Consumption and Growth Rate Forecast (2020-2027)_x000D_
Figure Philippines Customized Retail Stores Value and Growth Rate Forecast (2020-2027)_x000D_
Figure Malaysia Customized Retail Stores Consumption and Growth Rate Forecast (2020-2027)_x000D_
Figure Malaysia Customized Retail Stores Value and Growth Rate Forecast (2020-2027)_x000D_
Figure Singapore Customized Retail Stores Consumption and Growth Rate Forecast (2020-2027)_x000D_
Figure Singapore Customized Retail Stores Value and Growth Rate Forecast (2020-2027)_x000D_
Figure Vietnam Customized Retail Stores Consumption and Growth Rate Forecast (2020-2027)_x000D_
Figure Vietnam Customized Retail Stores Value and Growth Rate Forecast (2020-2027)_x000D_
Figure India Customized Retail Stores Consumption and Growth Rate Forecast (2020-2027)_x000D_
Figure India Customized Retail Stores Value and Growth Rate Forecast (2020-2027)_x000D_
Figure Brazil Customized Retail Stores Consumption and Growth Rate Forecast (2020-2027)_x000D_
Figure Brazil Customized Retail Stores Value and Growth Rate Forecast (2020-2027)_x000D_
Figure GCC Countries Customized Retail Stores Consumption and Growth Rate Forecast (2020-2027)_x000D_
Figure GCC Countries Customized Retail Stores Value and Growth Rate Forecast (2020-2027)_x000D_
Figure Saudi Arabia Customized Retail Stores Consumption and Growth Rate Forecast (2020-2027)_x000D_
Figure Saudi Arabia Customized Retail Stores Value and Growth Rate Forecast (2020-2027)_x000D_
Figure United Arab Emirates Customized Retail Stores Consumption and Growth Rate Forecast (2020-2027)_x000D_
Figure United Arab Emirates Customized Retail Stores Value and Growth Rate Forecast (2020-2027)_x000D_
Figure Qatar Customized Retail Stores Consumption and Growth Rate Forecast (2020-2027)_x000D_
Figure Qatar Customized Retail Stores Value and Growth Rate Forecast (2020-2027)_x000D_
Figure Bahrain Customized Retail Stores Consumption and Growth Rate Forecast (2020-2027)_x000D_
Figure Bahrain Customized Retail Stores Value and Growth Rate Forecast (2020-2027)_x000D_
Table Global Customized Retail Stores Consumption Forecast by Type (2020-2027)_x000D_
Table Global Customized Retail Stores Revenue Forecast by Type (2020-2027)_x000D_
Figure Global Customized Retail Stores Price Forecast by Type (2020-2027)_x000D_
Table Global Customized Retail Stores Consumption Volume Forecast by Application (2020-2027)</t>
  </si>
  <si>
    <t>Global Customized Retail Stores Market Research Report of Major Types, Applications and Competitive Vendors in Top Regions and Countries</t>
  </si>
  <si>
    <t>Global Container Leasing Market Research Report 2015-2027 of Major Types, Applications and Competitive Vendors in Top Regions and Countries</t>
  </si>
  <si>
    <t>The Global market for Container Leasing is estimated to grow at a CAGR of roughly X.X% in the next 8 years, and will reach USD X.X million in 2027, from USD X.X million in 2020._x000D_
_x000D_
Aimed to provide most segmented consumption and sales data of different types of Container Leasing,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Container Leasing industry._x000D_
_x000D_
&lt;b&gt;The report focuses on the top players in terms of profiles, product analysis, sales, price, revenue, and gross margin.&lt;/b&gt;_x000D_
&lt;b&gt;Major players covered in this report:&lt;/b&gt;_x000D_
CARU Containers
Blue Sky Intermodal
SeaCube Container Leasing
Beacon Intermodal Leasing
Raffles Lease
Touax
Seaco
CAI International
UES International (HK) Holdings
Triton International
Textainer
Florens
_x000D_
&lt;b&gt;By Type:&lt;/b&gt;_x000D_
Dry containers
Reefer containers
Tank containers
Special containers
_x000D_
&lt;b&gt;By Application:&lt;/b&gt;_x000D_
Workers Housing
Mining Camp Accommodation
Site Offices
Schools
Clinics
Toilets facilities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</si>
  <si>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Container Leasing Introduction_x000D_
1.2 Market Analysis by Type_x000D_
1.2.1 Dry containers
1.2.2 Reefer containers
1.2.3 Tank containers
1.2.4 Special containers
1.3 Market Analysis by Application_x000D_
1.3.1 Workers Housing
1.3.2 Mining Camp Accommodation
1.3.3 Site Offices
1.3.4 Schools
1.3.5 Clinics
1.3.6 Toilets facilities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Container Leasing Market Size Analysis from 2015 to 2027_x000D_
1.6.1 Global Container Leasing Market Size Analysis from 2015 to 2027 by Consumption Volume_x000D_
1.6.2 Global Container Leasing Market Size Analysis from 2015 to 2027 by Value_x000D_
1.6.3 Global Container Leasing Price Trends Analysis from 2015 to 2027_x000D_
_x000D_
2 Global Container Leasing Competition by Types, Applications, and Top Regions and Countries_x000D_
2.1 Global Container Leasing (Volume and Value) by Type_x000D_
2.1.1 Global Container Leasing Consumption and Market Share by Type (2015-2020)_x000D_
2.1.2 Global Container Leasing Revenue and Market Share by Type (2015-2020)_x000D_
2.2 Global Container Leasing (Volume and Value) by Application_x000D_
2.2.1 Global Container Leasing Consumption and Market Share by Application (2015-2020)_x000D_
2.2.2 Global Container Leasing Revenue and Market Share by Application (2015-2020)_x000D_
2.3 Global Container Leasing (Volume and Value) by Region_x000D_
2.3.1 Global Container Leasing Consumption and Market Share by Region (2015-2020)_x000D_
2.3.2 Global Container Leasing Revenue and Market Share by Region (2015-2020)_x000D_
_x000D_
3 United States Container Leasing Market Analysis_x000D_
3.1 United States Container Leasing Consumption and Value Analysis_x000D_
3.2 United States Container Leasing Consumption Volume by Type_x000D_
3.3 United States Container Leasing Consumption Structure by Application_x000D_
_x000D_
4 Europe Container Leasing Market Analysis_x000D_
4.1 Europe Container Leasing Consumption and Value Analysis_x000D_
4.2 Europe Container Leasing Consumption Volume by Type_x000D_
4.3 Europe Container Leasing Consumption Structure by Application_x000D_
4.4 Europe Container Leasing Consumption by Top Countries_x000D_
4.4.1 Germany Container Leasing Consumption Volume from 2015 to 2020_x000D_
4.4.2 UK Container Leasing Consumption Volume from 2015 to 2020_x000D_
4.4.3 France Container Leasing Consumption Volume from 2015 to 2020_x000D_
4.4.4 Italy Container Leasing Consumption Volume from 2015 to 2020_x000D_
4.4.5 Spain Container Leasing Consumption Volume from 2015 to 2020_x000D_
4.4.6 Poland Container Leasing Consumption Volume from 2015 to 2020_x000D_
4.4.7 Russia Container Leasing Consumption Volume from 2015 to 2020_x000D_
_x000D_
5 China Container Leasing Market Analysis_x000D_
5.1 China Container Leasing Consumption and Value Analysis_x000D_
5.2 China Container Leasing Consumption Volume by Type_x000D_
5.3 China Container Leasing Consumption Structure by Application_x000D_
_x000D_
6 Japan Container Leasing Market Analysis_x000D_
6.1 Japan Container Leasing Consumption and Value Analysis_x000D_
6.2 Japan Container Leasing Consumption Volume by Type_x000D_
6.3 Japan Container Leasing Consumption Structure by Application_x000D_
_x000D_
7 Southeast Asia Container Leasing Market Analysis_x000D_
7.1 Southeast Asia Container Leasing Consumption and Value Analysis_x000D_
7.2 Southeast Asia Container Leasing Consumption Volume by Type_x000D_
7.3 Southeast Asia Container Leasing Consumption Structure by Application_x000D_
7.4 Southeast Asia Container Leasing Consumption by Top Countries_x000D_
7.4.1 Indonesia Container Leasing Consumption Volume from 2015 to 2020_x000D_
7.4.2 Thailand Container Leasing Consumption Volume from 2015 to 2020_x000D_
7.4.3 Philippines Container Leasing Consumption Volume from 2015 to 2020_x000D_
7.4.4 Malaysia Container Leasing Consumption Volume from 2015 to 2020_x000D_
7.4.5 Singapore Container Leasing Consumption Volume from 2015 to 2020_x000D_
7.4.6 Vietnam Container Leasing Consumption Volume from 2015 to 2020_x000D_
_x000D_
8 India Container Leasing Market Analysis_x000D_
8.1 India Container Leasing Consumption and Value Analysis_x000D_
8.2 India Container Leasing Consumption Volume by Type_x000D_
8.3 India Container Leasing Consumption Structure by Application_x000D_
_x000D_
9 Brazil Container Leasing Market Analysis_x000D_
9.1 Brazil Container Leasing Consumption and Value Analysis_x000D_
9.2 Brazil Container Leasing Consumption Volume by Type_x000D_
9.3 Brazil Container Leasing Consumption Structure by Application_x000D_
_x000D_
10 GCC Countries Container Leasing Market Analysis_x000D_
10.1 GCC Countries Container Leasing Consumption and Value Analysis_x000D_
10.2 GCC Countries Container Leasing Consumption Volume by Type_x000D_
10.3 GCC Countries Container Leasing Consumption Structure by Application_x000D_
10.4 GCC Countries Container Leasing Consumption Volume by Major Countries_x000D_
10.4.1 Saudi Arabia Container Leasing Consumption Volume from 2015 to 2020_x000D_
10.4.2 United Arab Emirates Container Leasing Consumption Volume from 2015 to 2020_x000D_
10.4.3 Qatar Container Leasing Consumption Volume from 2015 to 2020_x000D_
10.4.4 Bahrain Container Leasing Consumption Volume from 2015 to 2020_x000D_
_x000D_
11 Manufacturers Profiles_x000D_
11.1 CARU Containers
11.1.1 Business Overview
11.1.2 Products Analysis
11.1.3 CARU Containers Container Leasing Sales, Price, Revenue, Gross Margin
11.1.4 CARU Containers Container Leasing Sales by Region
11.2 Blue Sky Intermodal
11.2.1 Business Overview
11.2.2 Products Analysis
11.2.3 Blue Sky Intermodal Container Leasing Sales, Price, Revenue, Gross Margin
11.2.4 Blue Sky Intermodal Container Leasing Sales by Region
11.3 SeaCube Container Leasing
11.3.1 Business Overview
11.3.2 Products Analysis
11.3.3 SeaCube Container Leasing Container Leasing Sales, Price, Revenue, Gross Margin
11.3.4 SeaCube Container Leasing Container Leasing Sales by Region
11.4 Beacon Intermodal Leasing
11.4.1 Business Overview
11.4.2 Products Analysis
11.4.3 Beacon Intermodal Leasing Container Leasing Sales, Price, Revenue, Gross Margin
11.4.4 Beacon Intermodal Leasing Container Leasing Sales by Region
11.5 Raffles Lease
11.5.1 Business Overview
11.5.2 Products Analysis
11.5.3 Raffles Lease Container Leasing Sales, Price, Revenue, Gross Margin
11.5.4 Raffles Lease Container Leasing Sales by Region
11.6 Touax
11.6.1 Business Overview
11.6.2 Products Analysis
11.6.3 Touax Container Leasing Sales, Price, Revenue, Gross Margin
11.6.4 Touax Container Leasing Sales by Region
11.7 Seaco
11.7.1 Business Overview
11.7.2 Products Analysis
11.7.3 Seaco Container Leasing Sales, Price, Revenue, Gross Margin
11.7.4 Seaco Container Leasing Sales by Region
11.8 CAI International
11.8.1 Business Overview
11.8.2 Products Analysis
11.8.3 CAI International Container Leasing Sales, Price, Revenue, Gross Margin
11.8.4 CAI International Container Leasing Sales by Region
11.9 UES International (HK) Holdings
11.9.1 Business Overview
11.9.2 Products Analysis
11.9.3 UES International (HK) Holdings Container Leasing Sales, Price, Revenue, Gross Margin
11.9.4 UES International (HK) Holdings Container Leasing Sales by Region
11.10 Triton International
11.10.1 Business Overview
11.10.2 Products Analysis
11.10.3 Triton International Container Leasing Sales, Price, Revenue, Gross Margin
11.10.4 Triton International Container Leasing Sales by Region
11.11 Textainer
11.11.1 Business Overview
11.11.2 Products Analysis
11.11.3 Textainer Container Leasing Sales, Price, Revenue, Gross Margin
11.11.4 Textainer Container Leasing Sales by Region
11.12 Florens
11.12.1 Business Overview
11.12.2 Products Analysis
11.12.3 Florens Container Leasing Sales, Price, Revenue, Gross Margin
11.12.4 Florens Container Leasing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Container Leasing Market Forecast (2020-2027)_x000D_
13.1 Global Container Leasing Consumption Volume, Revenue and Price Forecast (2020-2027)_x000D_
13.1.1 Global Container Leasing Consumption Volume and Growth Rate Forecast (2020-2027)_x000D_
13.1.2 Global Container Leasing Value and Growth Rate Forecast (2020-2027)_x000D_
13.1.3 Global Container Leasing Price and Trend Forecast (2020-2027)_x000D_
13.2 Global Container Leasing Consumption Volume, Value and Growth Rate Forecast by Region (2020-2027)_x000D_
13.2.1 Global Container Leasing Consumption Volume and Growth Rate Forecast by Region (2020-2027)_x000D_
13.2.2 Global Container Leasing Value and Growth Rate Forecast by Region (2020-2027)_x000D_
13.3 Global Container Leasing Consumption Volume, Revenue and Price Forecast by Type (2020-2027)_x000D_
13.3.1 Global Container Leasing Consumption Forecast by Type (2020-2027)_x000D_
13.3.2 Global Container Leasing Revenue Forecast by Type (2020-2027)_x000D_
13.3.3 Global Container Leasing Price Forecast by Type (2020-2027)_x000D_
13.4 Global Container Leasing Consumption Volume Forecast by Application (2020-2027)_x000D_
_x000D_
14 Research Conclusions_x000D_
_x000D_
15 Appendix_x000D_
15.1 Methodology_x000D_
15.2 Research Data Source_x000D_
_x000D_
</t>
  </si>
  <si>
    <t>List of Tables and Figures _x000D_
Global Container Leasing Value ($) and Growth Rate Segment by Region 2015-2027_x000D_
Global Container Leasing Revenue ($) and Growth Rate Segment by Product Type from 2015-2027_x000D_
Global Container Leasing Value ($) and Growth Rate Segment by Application 2015-2027_x000D_
Figure Container Leasing Picture_x000D_
Table Product Specifications of Container Leasing_x000D_
Figure Global Sales Market Share of Container Leasing by Type in 2019_x000D_
Table Types of Container Leasing_x000D_
Figure Dry containers Picture
Figure Reefer containers Picture
Figure Tank containers Picture
Figure Special containers Picture
Figure Container Leasing Consumption Market Share by Application in 2019_x000D_
Table Application of Container Leasing_x000D_
Figure Workers Housing Picture
Figure Mining Camp Accommodation Picture
Figure Site Offices Picture
Figure Schools Picture
Figure Clinics Picture
Figure Toilets facilities Picture
Figure United States Container Leasing Revenue ($) and Growth Rate (2015-2027)_x000D_
Figure Europe Container Leasing Revenue ($) and Growth Rate (2015-2027)_x000D_
Figure Germany Container Leasing Revenue ($) and Growth Rate (2015-2027)_x000D_
Figure UK Container Leasing Revenue ($) and Growth Rate (2015-2027)_x000D_
Figure France Container Leasing Revenue ($) and Growth Rate (2015-2027)_x000D_
Figure Italy Container Leasing Revenue ($) and Growth Rate (2015-2027)_x000D_
Figure Spain Container Leasing Revenue ($) and Growth Rate (2015-2027)_x000D_
Figure Poland Container Leasing Revenue ($) and Growth Rate (2015-2027)_x000D_
Figure Russia Container Leasing Revenue ($) and Growth Rate (2015-2027)_x000D_
Figure China Container Leasing Revenue ($) and Growth Rate (2015-2027)_x000D_
Figure Japan Container Leasing Revenue ($) and Growth Rate (2015-2027)_x000D_
Figure Southeast Asia Container Leasing Revenue ($) and Growth Rate (2015-2027)_x000D_
Figure Indonesia Container Leasing Revenue ($) and Growth Rate (2015-2027)_x000D_
Figure Thailand Container Leasing Revenue ($) and Growth Rate (2015-2027)_x000D_
Figure Philippines Container Leasing Revenue ($) and Growth Rate (2015-2027)_x000D_
Figure Malaysia Container Leasing Revenue ($) and Growth Rate (2015-2027)_x000D_
Figure Singapore Container Leasing Revenue ($) and Growth Rate (2015-2027)_x000D_
Figure Vietnam Container Leasing Revenue ($) and Growth Rate (2015-2027)_x000D_
Figure India Container Leasing Revenue ($) and Growth Rate (2015-2027)_x000D_
Figure Brazil Container Leasing Revenue ($) and Growth Rate (2015-2027)_x000D_
Figure GCC Countries Container Leasing Revenue ($) and Growth Rate (2015-2027)_x000D_
Figure Saudi Arabia Container Leasing Revenue ($) and Growth Rate (2015-2027)_x000D_
Figure United Arab Emirates Container Leasing Revenue ($) and Growth Rate (2015-2027)_x000D_
Figure Qatar Container Leasing Revenue ($) and Growth Rate (2015-2027)_x000D_
Figure Bahrain Container Leasing Revenue ($) and Growth Rate (2015-2027)_x000D_
Table Emerging and Growing Market of Container Leasing_x000D_
Table Industry Limitations_x000D_
Table Opportunities and Development Trends_x000D_
Figure Global Container Leasing Market Size Analysis from 2015 to 2027 by Consumption Volume_x000D_
Figure Global Container Leasing Market Size Analysis from 2015 to 2027 by Value_x000D_
Figure Global Container Leasing Price Trends Analysis from 2015 to 2027_x000D_
Table Global Container Leasing Consumption and Market Share by Type (2015-2020)_x000D_
Table Global Container Leasing Revenue and Market Share by Type (2015-2020)_x000D_
Figure Global Container Leasing Revenue and Market Share by Type (2015-2020)_x000D_
Table Global Container Leasing Consumption and Market Share by Application (2015-2020)_x000D_
Table Global Container Leasing Revenue and Market Share by Application (2015-2020)_x000D_
Figure Global Container Leasing Revenue and Market Share by Application (2015-2020)_x000D_
Table Global Container Leasing Consumption and Market Share by Region (2015-2020)_x000D_
Table Global Container Leasing Revenue and Market Share by Region (2015-2020)_x000D_
Figure Global Container Leasing Revenue and Market Share by Region (2015-2020)_x000D_
Figure United States Container Leasing Consumption and Growth Rate (2015-2020)_x000D_
Figure United States Container Leasing Revenue and Growth Rate (2015-2020)_x000D_
Figure United States Container Leasing Sales Price Analysis (2015-2020)_x000D_
Table United States Container Leasing Consumption Volume by Type_x000D_
Table United States Container Leasing Consumption Structure by Application_x000D_
Figure Europe Container Leasing Consumption and Growth Rate (2015-2020)_x000D_
Figure Europe Container Leasing Revenue and Growth Rate (2015-2020)_x000D_
Figure Europe Container Leasing Sales Price Analysis (2015-2020)_x000D_
Table Europe Container Leasing Consumption Volume by Type_x000D_
Table Europe Container Leasing Consumption Structure by Application_x000D_
Table Europe Container Leasing Consumption by Top Countries_x000D_
Figure Germany Container Leasing Consumption Volume from 2015 to 2020_x000D_
Figure UK Container Leasing Consumption Volume from 2015 to 2020_x000D_
Figure France Container Leasing Consumption Volume from 2015 to 2020_x000D_
Figure Italy Container Leasing Consumption Volume from 2015 to 2020_x000D_
Figure Spain Container Leasing Consumption Volume from 2015 to 2020_x000D_
Figure Poland Container Leasing Consumption Volume from 2015 to 2020_x000D_
Figure Russia Container Leasing Consumption Volume from 2015 to 2020_x000D_
Figure China Container Leasing Consumption and Growth Rate (2015-2020)_x000D_
Figure China Container Leasing Revenue and Growth Rate (2015-2020)_x000D_
Figure China Container Leasing Sales Price Analysis (2015-2020)_x000D_
Table China Container Leasing Consumption Volume by Type_x000D_
Table China Container Leasing Consumption Structure by Application_x000D_
Figure Japan Container Leasing Consumption and Growth Rate (2015-2020)_x000D_
Figure Japan Container Leasing Revenue and Growth Rate (2015-2020)_x000D_
Figure Japan Container Leasing Sales Price Analysis (2015-2020)_x000D_
Table Japan Container Leasing Consumption Volume by Type_x000D_
Table Japan Container Leasing Consumption Structure by Application_x000D_
Figure Southeast Asia Container Leasing Consumption and Growth Rate (2015-2020)_x000D_
Figure Southeast Asia Container Leasing Revenue and Growth Rate (2015-2020)_x000D_
Figure Southeast Asia Container Leasing Sales Price Analysis (2015-2020)_x000D_
Table Southeast Asia Container Leasing Consumption Volume by Type_x000D_
Table Southeast Asia Container Leasing Consumption Structure by Application_x000D_
Table Southeast Asia Container Leasing Consumption by Top Countries_x000D_
Figure Indonesia Container Leasing Consumption Volume from 2015 to 2020_x000D_
Figure Thailand Container Leasing Consumption Volume from 2015 to 2020_x000D_
Figure Philippines Container Leasing Consumption Volume from 2015 to 2020_x000D_
Figure Malaysia Container Leasing Consumption Volume from 2015 to 2020_x000D_
Figure Singapore Container Leasing Consumption Volume from 2015 to 2020_x000D_
Figure Vietnam Container Leasing Consumption Volume from 2015 to 2020_x000D_
Figure India Container Leasing Consumption and Growth Rate (2015-2020)_x000D_
Figure India Container Leasing Revenue and Growth Rate (2015-2020)_x000D_
Figure India Container Leasing Sales Price Analysis (2015-2020)_x000D_
Table India Container Leasing Consumption Volume by Type_x000D_
Table India Container Leasing Consumption Structure by Application_x000D_
Figure Brazil Container Leasing Consumption and Growth Rate (2015-2020)_x000D_
Figure Brazil Container Leasing Revenue and Growth Rate (2015-2020)_x000D_
Figure Brazil Container Leasing Sales Price Analysis (2015-2020)_x000D_
Table Brazil Container Leasing Consumption Volume by Type_x000D_
Table Brazil Container Leasing Consumption Structure by Application_x000D_
Figure GCC Countries Container Leasing Consumption and Growth Rate (2015-2020)_x000D_
Figure GCC Countries Container Leasing Revenue and Growth Rate (2015-2020)_x000D_
Figure GCC Countries Container Leasing Sales Price Analysis (2015-2020)_x000D_
Table GCC Countries Container Leasing Consumption Volume by Type_x000D_
Table GCC Countries Container Leasing Consumption Structure by Application_x000D_
Table GCC Countries Container Leasing Consumption Volume by Major Countries_x000D_
Figure Saudi Arabia Container Leasing Consumption Volume from 2015 to 2020_x000D_
Figure United Arab Emirates Container Leasing Consumption Volume from 2015 to 2020_x000D_
Figure Qatar Container Leasing Consumption Volume from 2015 to 2020_x000D_
Figure Bahrain Container Leasing Consumption Volume from 2015 to 2020_x000D_
Table CARU Containers Sales, Price, Revenue, Gross Margin (2015-2020)
Figure Company Sales and Growth Rate
Figure Company Revenue ($) Market Share 2015-2020
Figure Company Container Leasing Sales by Region
Table Company Basic Information, Manufacturing Base
Table Products Analysis
Table Blue Sky Intermodal Sales, Price, Revenue, Gross Margin (2015-2020)
Figure Company Sales and Growth Rate
Figure Company Revenue ($) Market Share 2015-2020
Figure Company Container Leasing Sales by Region
Table Company Basic Information, Manufacturing Base
Table Products Analysis
Table SeaCube Container Leasing Sales, Price, Revenue, Gross Margin (2015-2020)
Figure Company Sales and Growth Rate
Figure Company Revenue ($) Market Share 2015-2020
Figure Company Container Leasing Sales by Region
Table Company Basic Information, Manufacturing Base
Table Products Analysis
Table Beacon Intermodal Leasing Sales, Price, Revenue, Gross Margin (2015-2020)
Figure Company Sales and Growth Rate
Figure Company Revenue ($) Market Share 2015-2020
Figure Company Container Leasing Sales by Region
Table Company Basic Information, Manufacturing Base
Table Products Analysis
Table Raffles Lease Sales, Price, Revenue, Gross Margin (2015-2020)
Figure Company Sales and Growth Rate
Figure Company Revenue ($) Market Share 2015-2020
Figure Company Container Leasing Sales by Region
Table Company Basic Information, Manufacturing Base
Table Products Analysis
Table Touax Sales, Price, Revenue, Gross Margin (2015-2020)
Figure Company Sales and Growth Rate
Figure Company Revenue ($) Market Share 2015-2020
Figure Company Container Leasing Sales by Region
Table Company Basic Information, Manufacturing Base
Table Products Analysis
Table Seaco Sales, Price, Revenue, Gross Margin (2015-2020)
Figure Company Sales and Growth Rate
Figure Company Revenue ($) Market Share 2015-2020
Figure Company Container Leasing Sales by Region
Table Company Basic Information, Manufacturing Base
Table Products Analysis
Table CAI International Sales, Price, Revenue, Gross Margin (2015-2020)
Figure Company Sales and Growth Rate
Figure Company Revenue ($) Market Share 2015-2020
Figure Company Container Leasing Sales by Region
Table Company Basic Information, Manufacturing Base
Table Products Analysis
Table UES International (HK) Holdings Sales, Price, Revenue, Gross Margin (2015-2020)
Figure Company Sales and Growth Rate
Figure Company Revenue ($) Market Share 2015-2020
Figure Company Container Leasing Sales by Region
Table Company Basic Information, Manufacturing Base
Table Products Analysis
Table Triton International Sales, Price, Revenue, Gross Margin (2015-2020)
Figure Company Sales and Growth Rate
Figure Company Revenue ($) Market Share 2015-2020
Figure Company Container Leasing Sales by Region
Table Company Basic Information, Manufacturing Base
Table Products Analysis
Table Textainer Sales, Price, Revenue, Gross Margin (2015-2020)
Figure Company Sales and Growth Rate
Figure Company Revenue ($) Market Share 2015-2020
Figure Company Container Leasing Sales by Region
Table Company Basic Information, Manufacturing Base
Table Products Analysis
Table Florens Sales, Price, Revenue, Gross Margin (2015-2020)
Figure Company Sales and Growth Rate
Figure Company Revenue ($) Market Share 2015-2020
Figure Company Container Leasing Sales by Region
Table Company Basic Information, Manufacturing Base
Table Products Analysis
Figure Global Container Leasing Consumption Volume and Growth Rate Forecast (2020-2027)_x000D_
Figure Global Container Leasing Value and Growth Rate Forecast (2020-2027)_x000D_
Figure Global Container Leasing Price and Trend Forecast (2020-2027)_x000D_
Table Global Container Leasing Consumption Volume Forecast by Region (2020-2027)_x000D_
Table Global Container Leasing Value Forecast by Region (2020-2027)_x000D_
Figure United States Container Leasing Consumption and Growth Rate Forecast (2020-2027)_x000D_
Figure United States Container Leasing Value and Growth Rate Forecast (2020-2027)_x000D_
Figure Europe Container Leasing Consumption and Growth Rate Forecast (2020-2027)_x000D_
Figure Europe Container Leasing Value and Growth Rate Forecast (2020-2027)_x000D_
Figure Europe Container Leasing Consumption and Growth Rate Forecast (2020-2027)_x000D_
Figure Germany Container Leasing Consumption and Growth Rate Forecast (2020-2027)_x000D_
Figure Germany Container Leasing Value and Growth Rate Forecast (2020-2027)_x000D_
Figure UK Container Leasing Consumption and Growth Rate Forecast (2020-2027)_x000D_
Figure UK Container Leasing Value and Growth Rate Forecast (2020-2027)_x000D_
Figure France Container Leasing Consumption and Growth Rate Forecast (2020-2027)_x000D_
Figure France Container Leasing Value and Growth Rate Forecast (2020-2027)_x000D_
Figure Italy Container Leasing Consumption and Growth Rate Forecast (2020-2027)_x000D_
Figure Italy Container Leasing Value and Growth Rate Forecast (2020-2027)_x000D_
Figure Spain Container Leasing Consumption and Growth Rate Forecast (2020-2027)_x000D_
Figure Spain Container Leasing Value and Growth Rate Forecast (2020-2027)_x000D_
Figure Poland Container Leasing Consumption and Growth Rate Forecast (2020-2027)_x000D_
Figure Poland Container Leasing Value and Growth Rate Forecast (2020-2027)_x000D_
Figure Russia Container Leasing Consumption and Growth Rate Forecast (2020-2027)_x000D_
Figure Russia Container Leasing Value and Growth Rate Forecast (2020-2027)_x000D_
Figure China Container Leasing Consumption and Growth Rate Forecast (2020-2027)_x000D_
Figure China Container Leasing Value and Growth Rate Forecast (2020-2027)_x000D_
Figure Japan Container Leasing Consumption and Growth Rate Forecast (2020-2027)_x000D_
Figure Japan Container Leasing Value and Growth Rate Forecast (2020-2027)_x000D_
Figure Southeast Asia Container Leasing Consumption and Growth Rate Forecast (2020-2027)_x000D_
Figure Southeast Asia Container Leasing Value and Growth Rate Forecast (2020-2027)_x000D_
Figure Indonesia Container Leasing Consumption and Growth Rate Forecast (2020-2027)_x000D_
Figure Indonesia Container Leasing Value and Growth Rate Forecast (2020-2027)_x000D_
Figure Thailand Container Leasing Consumption and Growth Rate Forecast (2020-2027)_x000D_
Figure Thailand Container Leasing Value and Growth Rate Forecast (2020-2027)_x000D_
Figure Philippines Container Leasing Consumption and Growth Rate Forecast (2020-2027)_x000D_
Figure Philippines Container Leasing Value and Growth Rate Forecast (2020-2027)_x000D_
Figure Malaysia Container Leasing Consumption and Growth Rate Forecast (2020-2027)_x000D_
Figure Malaysia Container Leasing Value and Growth Rate Forecast (2020-2027)_x000D_
Figure Singapore Container Leasing Consumption and Growth Rate Forecast (2020-2027)_x000D_
Figure Singapore Container Leasing Value and Growth Rate Forecast (2020-2027)_x000D_
Figure Vietnam Container Leasing Consumption and Growth Rate Forecast (2020-2027)_x000D_
Figure Vietnam Container Leasing Value and Growth Rate Forecast (2020-2027)_x000D_
Figure India Container Leasing Consumption and Growth Rate Forecast (2020-2027)_x000D_
Figure India Container Leasing Value and Growth Rate Forecast (2020-2027)_x000D_
Figure Brazil Container Leasing Consumption and Growth Rate Forecast (2020-2027)_x000D_
Figure Brazil Container Leasing Value and Growth Rate Forecast (2020-2027)_x000D_
Figure GCC Countries Container Leasing Consumption and Growth Rate Forecast (2020-2027)_x000D_
Figure GCC Countries Container Leasing Value and Growth Rate Forecast (2020-2027)_x000D_
Figure Saudi Arabia Container Leasing Consumption and Growth Rate Forecast (2020-2027)_x000D_
Figure Saudi Arabia Container Leasing Value and Growth Rate Forecast (2020-2027)_x000D_
Figure United Arab Emirates Container Leasing Consumption and Growth Rate Forecast (2020-2027)_x000D_
Figure United Arab Emirates Container Leasing Value and Growth Rate Forecast (2020-2027)_x000D_
Figure Qatar Container Leasing Consumption and Growth Rate Forecast (2020-2027)_x000D_
Figure Qatar Container Leasing Value and Growth Rate Forecast (2020-2027)_x000D_
Figure Bahrain Container Leasing Consumption and Growth Rate Forecast (2020-2027)_x000D_
Figure Bahrain Container Leasing Value and Growth Rate Forecast (2020-2027)_x000D_
Table Global Container Leasing Consumption Forecast by Type (2020-2027)_x000D_
Table Global Container Leasing Revenue Forecast by Type (2020-2027)_x000D_
Figure Global Container Leasing Price Forecast by Type (2020-2027)_x000D_
Table Global Container Leasing Consumption Volume Forecast by Application (2020-2027)</t>
  </si>
  <si>
    <t>Global Container Leasing Market Research Report of Major Types, Applications and Competitive Vendors in Top Regions and Countries</t>
  </si>
  <si>
    <t>Global Kitchen Heavy Oil Cleaner Market Research Report 2015-2027 of Major Types, Applications and Competitive Vendors in Top Regions and Countries</t>
  </si>
  <si>
    <t>The Global market for Kitchen Heavy Oil Cleaner is estimated to grow at a CAGR of roughly X.X% in the next 8 years, and will reach USD X.X million in 2027, from USD X.X million in 2020._x000D_
_x000D_
Aimed to provide most segmented consumption and sales data of different types of Kitchen Heavy Oil Cleaner,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Kitchen Heavy Oil Cleaner industry._x000D_
_x000D_
&lt;b&gt;The report focuses on the top players in terms of profiles, product analysis, sales, price, revenue, and gross margin.&lt;/b&gt;_x000D_
&lt;b&gt;Major players covered in this report:&lt;/b&gt;_x000D_
ReckittBenckiser
KLENCO
Xi'an Kaimi Co., Ltd
Henkel KGaA
Kao Corporation
S. C. Johnson &amp; Son, Inc.
Liby
Beijing LVSan Chemistry Co.,Ltd
Blue Moon
Valle (Guangzhou) daily necessities Co., Ltd.
Unilever
Jahwa
_x000D_
&lt;b&gt;By Type:&lt;/b&gt;_x000D_
Acidic
Neutral
Stainless Steel Maintenance Agent
_x000D_
&lt;b&gt;By Application:&lt;/b&gt;_x000D_
Family
Restaurant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</si>
  <si>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Kitchen Heavy Oil Cleaner Introduction_x000D_
1.2 Market Analysis by Type_x000D_
1.2.1 Acidic
1.2.2 Neutral
1.2.3 Stainless Steel Maintenance Agent
1.3 Market Analysis by Application_x000D_
1.3.1 Family
1.3.2 Restaurant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Kitchen Heavy Oil Cleaner Market Size Analysis from 2015 to 2027_x000D_
1.6.1 Global Kitchen Heavy Oil Cleaner Market Size Analysis from 2015 to 2027 by Consumption Volume_x000D_
1.6.2 Global Kitchen Heavy Oil Cleaner Market Size Analysis from 2015 to 2027 by Value_x000D_
1.6.3 Global Kitchen Heavy Oil Cleaner Price Trends Analysis from 2015 to 2027_x000D_
_x000D_
2 Global Kitchen Heavy Oil Cleaner Competition by Types, Applications, and Top Regions and Countries_x000D_
2.1 Global Kitchen Heavy Oil Cleaner (Volume and Value) by Type_x000D_
2.1.1 Global Kitchen Heavy Oil Cleaner Consumption and Market Share by Type (2015-2020)_x000D_
2.1.2 Global Kitchen Heavy Oil Cleaner Revenue and Market Share by Type (2015-2020)_x000D_
2.2 Global Kitchen Heavy Oil Cleaner (Volume and Value) by Application_x000D_
2.2.1 Global Kitchen Heavy Oil Cleaner Consumption and Market Share by Application (2015-2020)_x000D_
2.2.2 Global Kitchen Heavy Oil Cleaner Revenue and Market Share by Application (2015-2020)_x000D_
2.3 Global Kitchen Heavy Oil Cleaner (Volume and Value) by Region_x000D_
2.3.1 Global Kitchen Heavy Oil Cleaner Consumption and Market Share by Region (2015-2020)_x000D_
2.3.2 Global Kitchen Heavy Oil Cleaner Revenue and Market Share by Region (2015-2020)_x000D_
_x000D_
3 United States Kitchen Heavy Oil Cleaner Market Analysis_x000D_
3.1 United States Kitchen Heavy Oil Cleaner Consumption and Value Analysis_x000D_
3.2 United States Kitchen Heavy Oil Cleaner Consumption Volume by Type_x000D_
3.3 United States Kitchen Heavy Oil Cleaner Consumption Structure by Application_x000D_
_x000D_
4 Europe Kitchen Heavy Oil Cleaner Market Analysis_x000D_
4.1 Europe Kitchen Heavy Oil Cleaner Consumption and Value Analysis_x000D_
4.2 Europe Kitchen Heavy Oil Cleaner Consumption Volume by Type_x000D_
4.3 Europe Kitchen Heavy Oil Cleaner Consumption Structure by Application_x000D_
4.4 Europe Kitchen Heavy Oil Cleaner Consumption by Top Countries_x000D_
4.4.1 Germany Kitchen Heavy Oil Cleaner Consumption Volume from 2015 to 2020_x000D_
4.4.2 UK Kitchen Heavy Oil Cleaner Consumption Volume from 2015 to 2020_x000D_
4.4.3 France Kitchen Heavy Oil Cleaner Consumption Volume from 2015 to 2020_x000D_
4.4.4 Italy Kitchen Heavy Oil Cleaner Consumption Volume from 2015 to 2020_x000D_
4.4.5 Spain Kitchen Heavy Oil Cleaner Consumption Volume from 2015 to 2020_x000D_
4.4.6 Poland Kitchen Heavy Oil Cleaner Consumption Volume from 2015 to 2020_x000D_
4.4.7 Russia Kitchen Heavy Oil Cleaner Consumption Volume from 2015 to 2020_x000D_
_x000D_
5 China Kitchen Heavy Oil Cleaner Market Analysis_x000D_
5.1 China Kitchen Heavy Oil Cleaner Consumption and Value Analysis_x000D_
5.2 China Kitchen Heavy Oil Cleaner Consumption Volume by Type_x000D_
5.3 China Kitchen Heavy Oil Cleaner Consumption Structure by Application_x000D_
_x000D_
6 Japan Kitchen Heavy Oil Cleaner Market Analysis_x000D_
6.1 Japan Kitchen Heavy Oil Cleaner Consumption and Value Analysis_x000D_
6.2 Japan Kitchen Heavy Oil Cleaner Consumption Volume by Type_x000D_
6.3 Japan Kitchen Heavy Oil Cleaner Consumption Structure by Application_x000D_
_x000D_
7 Southeast Asia Kitchen Heavy Oil Cleaner Market Analysis_x000D_
7.1 Southeast Asia Kitchen Heavy Oil Cleaner Consumption and Value Analysis_x000D_
7.2 Southeast Asia Kitchen Heavy Oil Cleaner Consumption Volume by Type_x000D_
7.3 Southeast Asia Kitchen Heavy Oil Cleaner Consumption Structure by Application_x000D_
7.4 Southeast Asia Kitchen Heavy Oil Cleaner Consumption by Top Countries_x000D_
7.4.1 Indonesia Kitchen Heavy Oil Cleaner Consumption Volume from 2015 to 2020_x000D_
7.4.2 Thailand Kitchen Heavy Oil Cleaner Consumption Volume from 2015 to 2020_x000D_
7.4.3 Philippines Kitchen Heavy Oil Cleaner Consumption Volume from 2015 to 2020_x000D_
7.4.4 Malaysia Kitchen Heavy Oil Cleaner Consumption Volume from 2015 to 2020_x000D_
7.4.5 Singapore Kitchen Heavy Oil Cleaner Consumption Volume from 2015 to 2020_x000D_
7.4.6 Vietnam Kitchen Heavy Oil Cleaner Consumption Volume from 2015 to 2020_x000D_
_x000D_
8 India Kitchen Heavy Oil Cleaner Market Analysis_x000D_
8.1 India Kitchen Heavy Oil Cleaner Consumption and Value Analysis_x000D_
8.2 India Kitchen Heavy Oil Cleaner Consumption Volume by Type_x000D_
8.3 India Kitchen Heavy Oil Cleaner Consumption Structure by Application_x000D_
_x000D_
9 Brazil Kitchen Heavy Oil Cleaner Market Analysis_x000D_
9.1 Brazil Kitchen Heavy Oil Cleaner Consumption and Value Analysis_x000D_
9.2 Brazil Kitchen Heavy Oil Cleaner Consumption Volume by Type_x000D_
9.3 Brazil Kitchen Heavy Oil Cleaner Consumption Structure by Application_x000D_
_x000D_
10 GCC Countries Kitchen Heavy Oil Cleaner Market Analysis_x000D_
10.1 GCC Countries Kitchen Heavy Oil Cleaner Consumption and Value Analysis_x000D_
10.2 GCC Countries Kitchen Heavy Oil Cleaner Consumption Volume by Type_x000D_
10.3 GCC Countries Kitchen Heavy Oil Cleaner Consumption Structure by Application_x000D_
10.4 GCC Countries Kitchen Heavy Oil Cleaner Consumption Volume by Major Countries_x000D_
10.4.1 Saudi Arabia Kitchen Heavy Oil Cleaner Consumption Volume from 2015 to 2020_x000D_
10.4.2 United Arab Emirates Kitchen Heavy Oil Cleaner Consumption Volume from 2015 to 2020_x000D_
10.4.3 Qatar Kitchen Heavy Oil Cleaner Consumption Volume from 2015 to 2020_x000D_
10.4.4 Bahrain Kitchen Heavy Oil Cleaner Consumption Volume from 2015 to 2020_x000D_
_x000D_
11 Manufacturers Profiles_x000D_
11.1 ReckittBenckiser
11.1.1 Business Overview
11.1.2 Products Analysis
11.1.3 ReckittBenckiser Kitchen Heavy Oil Cleaner Sales, Price, Revenue, Gross Margin
11.1.4 ReckittBenckiser Kitchen Heavy Oil Cleaner Sales by Region
11.2 KLENCO
11.2.1 Business Overview
11.2.2 Products Analysis
11.2.3 KLENCO Kitchen Heavy Oil Cleaner Sales, Price, Revenue, Gross Margin
11.2.4 KLENCO Kitchen Heavy Oil Cleaner Sales by Region
11.3 Xi'an Kaimi Co., Ltd
11.3.1 Business Overview
11.3.2 Products Analysis
11.3.3 Xi'an Kaimi Co., Ltd Kitchen Heavy Oil Cleaner Sales, Price, Revenue, Gross Margin
11.3.4 Xi'an Kaimi Co., Ltd Kitchen Heavy Oil Cleaner Sales by Region
11.4 Henkel KGaA
11.4.1 Business Overview
11.4.2 Products Analysis
11.4.3 Henkel KGaA Kitchen Heavy Oil Cleaner Sales, Price, Revenue, Gross Margin
11.4.4 Henkel KGaA Kitchen Heavy Oil Cleaner Sales by Region
11.5 Kao Corporation
11.5.1 Business Overview
11.5.2 Products Analysis
11.5.3 Kao Corporation Kitchen Heavy Oil Cleaner Sales, Price, Revenue, Gross Margin
11.5.4 Kao Corporation Kitchen Heavy Oil Cleaner Sales by Region
11.6 S. C. Johnson &amp; Son, Inc.
11.6.1 Business Overview
11.6.2 Products Analysis
11.6.3 S. C. Johnson &amp; Son, Inc. Kitchen Heavy Oil Cleaner Sales, Price, Revenue, Gross Margin
11.6.4 S. C. Johnson &amp; Son, Inc. Kitchen Heavy Oil Cleaner Sales by Region
11.7 Liby
11.7.1 Business Overview
11.7.2 Products Analysis
11.7.3 Liby Kitchen Heavy Oil Cleaner Sales, Price, Revenue, Gross Margin
11.7.4 Liby Kitchen Heavy Oil Cleaner Sales by Region
11.8 Beijing LVSan Chemistry Co.,Ltd
11.8.1 Business Overview
11.8.2 Products Analysis
11.8.3 Beijing LVSan Chemistry Co.,Ltd Kitchen Heavy Oil Cleaner Sales, Price, Revenue, Gross Margin
11.8.4 Beijing LVSan Chemistry Co.,Ltd Kitchen Heavy Oil Cleaner Sales by Region
11.9 Blue Moon
11.9.1 Business Overview
11.9.2 Products Analysis
11.9.3 Blue Moon Kitchen Heavy Oil Cleaner Sales, Price, Revenue, Gross Margin
11.9.4 Blue Moon Kitchen Heavy Oil Cleaner Sales by Region
11.10 Valle (Guangzhou) daily necessities Co., Ltd.
11.10.1 Business Overview
11.10.2 Products Analysis
11.10.3 Valle (Guangzhou) daily necessities Co., Ltd. Kitchen Heavy Oil Cleaner Sales, Price, Revenue, Gross Margin
11.10.4 Valle (Guangzhou) daily necessities Co., Ltd. Kitchen Heavy Oil Cleaner Sales by Region
11.11 Unilever
11.11.1 Business Overview
11.11.2 Products Analysis
11.11.3 Unilever Kitchen Heavy Oil Cleaner Sales, Price, Revenue, Gross Margin
11.11.4 Unilever Kitchen Heavy Oil Cleaner Sales by Region
11.12 Jahwa
11.12.1 Business Overview
11.12.2 Products Analysis
11.12.3 Jahwa Kitchen Heavy Oil Cleaner Sales, Price, Revenue, Gross Margin
11.12.4 Jahwa Kitchen Heavy Oil Cleaner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Kitchen Heavy Oil Cleaner Market Forecast (2020-2027)_x000D_
13.1 Global Kitchen Heavy Oil Cleaner Consumption Volume, Revenue and Price Forecast (2020-2027)_x000D_
13.1.1 Global Kitchen Heavy Oil Cleaner Consumption Volume and Growth Rate Forecast (2020-2027)_x000D_
13.1.2 Global Kitchen Heavy Oil Cleaner Value and Growth Rate Forecast (2020-2027)_x000D_
13.1.3 Global Kitchen Heavy Oil Cleaner Price and Trend Forecast (2020-2027)_x000D_
13.2 Global Kitchen Heavy Oil Cleaner Consumption Volume, Value and Growth Rate Forecast by Region (2020-2027)_x000D_
13.2.1 Global Kitchen Heavy Oil Cleaner Consumption Volume and Growth Rate Forecast by Region (2020-2027)_x000D_
13.2.2 Global Kitchen Heavy Oil Cleaner Value and Growth Rate Forecast by Region (2020-2027)_x000D_
13.3 Global Kitchen Heavy Oil Cleaner Consumption Volume, Revenue and Price Forecast by Type (2020-2027)_x000D_
13.3.1 Global Kitchen Heavy Oil Cleaner Consumption Forecast by Type (2020-2027)_x000D_
13.3.2 Global Kitchen Heavy Oil Cleaner Revenue Forecast by Type (2020-2027)_x000D_
13.3.3 Global Kitchen Heavy Oil Cleaner Price Forecast by Type (2020-2027)_x000D_
13.4 Global Kitchen Heavy Oil Cleaner Consumption Volume Forecast by Application (2020-2027)_x000D_
_x000D_
14 Research Conclusions_x000D_
_x000D_
15 Appendix_x000D_
15.1 Methodology_x000D_
15.2 Research Data Source_x000D_
_x000D_
</t>
  </si>
  <si>
    <t>List of Tables and Figures _x000D_
Global Kitchen Heavy Oil Cleaner Value ($) and Growth Rate Segment by Region 2015-2027_x000D_
Global Kitchen Heavy Oil Cleaner Revenue ($) and Growth Rate Segment by Product Type from 2015-2027_x000D_
Global Kitchen Heavy Oil Cleaner Value ($) and Growth Rate Segment by Application 2015-2027_x000D_
Figure Kitchen Heavy Oil Cleaner Picture_x000D_
Table Product Specifications of Kitchen Heavy Oil Cleaner_x000D_
Figure Global Sales Market Share of Kitchen Heavy Oil Cleaner by Type in 2019_x000D_
Table Types of Kitchen Heavy Oil Cleaner_x000D_
Figure Acidic Picture
Figure Neutral Picture
Figure Stainless Steel Maintenance Agent Picture
Figure Kitchen Heavy Oil Cleaner Consumption Market Share by Application in 2019_x000D_
Table Application of Kitchen Heavy Oil Cleaner_x000D_
Figure Family Picture
Figure Restaurant Picture
Figure United States Kitchen Heavy Oil Cleaner Revenue ($) and Growth Rate (2015-2027)_x000D_
Figure Europe Kitchen Heavy Oil Cleaner Revenue ($) and Growth Rate (2015-2027)_x000D_
Figure Germany Kitchen Heavy Oil Cleaner Revenue ($) and Growth Rate (2015-2027)_x000D_
Figure UK Kitchen Heavy Oil Cleaner Revenue ($) and Growth Rate (2015-2027)_x000D_
Figure France Kitchen Heavy Oil Cleaner Revenue ($) and Growth Rate (2015-2027)_x000D_
Figure Italy Kitchen Heavy Oil Cleaner Revenue ($) and Growth Rate (2015-2027)_x000D_
Figure Spain Kitchen Heavy Oil Cleaner Revenue ($) and Growth Rate (2015-2027)_x000D_
Figure Poland Kitchen Heavy Oil Cleaner Revenue ($) and Growth Rate (2015-2027)_x000D_
Figure Russia Kitchen Heavy Oil Cleaner Revenue ($) and Growth Rate (2015-2027)_x000D_
Figure China Kitchen Heavy Oil Cleaner Revenue ($) and Growth Rate (2015-2027)_x000D_
Figure Japan Kitchen Heavy Oil Cleaner Revenue ($) and Growth Rate (2015-2027)_x000D_
Figure Southeast Asia Kitchen Heavy Oil Cleaner Revenue ($) and Growth Rate (2015-2027)_x000D_
Figure Indonesia Kitchen Heavy Oil Cleaner Revenue ($) and Growth Rate (2015-2027)_x000D_
Figure Thailand Kitchen Heavy Oil Cleaner Revenue ($) and Growth Rate (2015-2027)_x000D_
Figure Philippines Kitchen Heavy Oil Cleaner Revenue ($) and Growth Rate (2015-2027)_x000D_
Figure Malaysia Kitchen Heavy Oil Cleaner Revenue ($) and Growth Rate (2015-2027)_x000D_
Figure Singapore Kitchen Heavy Oil Cleaner Revenue ($) and Growth Rate (2015-2027)_x000D_
Figure Vietnam Kitchen Heavy Oil Cleaner Revenue ($) and Growth Rate (2015-2027)_x000D_
Figure India Kitchen Heavy Oil Cleaner Revenue ($) and Growth Rate (2015-2027)_x000D_
Figure Brazil Kitchen Heavy Oil Cleaner Revenue ($) and Growth Rate (2015-2027)_x000D_
Figure GCC Countries Kitchen Heavy Oil Cleaner Revenue ($) and Growth Rate (2015-2027)_x000D_
Figure Saudi Arabia Kitchen Heavy Oil Cleaner Revenue ($) and Growth Rate (2015-2027)_x000D_
Figure United Arab Emirates Kitchen Heavy Oil Cleaner Revenue ($) and Growth Rate (2015-2027)_x000D_
Figure Qatar Kitchen Heavy Oil Cleaner Revenue ($) and Growth Rate (2015-2027)_x000D_
Figure Bahrain Kitchen Heavy Oil Cleaner Revenue ($) and Growth Rate (2015-2027)_x000D_
Table Emerging and Growing Market of Kitchen Heavy Oil Cleaner_x000D_
Table Industry Limitations_x000D_
Table Opportunities and Development Trends_x000D_
Figure Global Kitchen Heavy Oil Cleaner Market Size Analysis from 2015 to 2027 by Consumption Volume_x000D_
Figure Global Kitchen Heavy Oil Cleaner Market Size Analysis from 2015 to 2027 by Value_x000D_
Figure Global Kitchen Heavy Oil Cleaner Price Trends Analysis from 2015 to 2027_x000D_
Table Global Kitchen Heavy Oil Cleaner Consumption and Market Share by Type (2015-2020)_x000D_
Table Global Kitchen Heavy Oil Cleaner Revenue and Market Share by Type (2015-2020)_x000D_
Figure Global Kitchen Heavy Oil Cleaner Revenue and Market Share by Type (2015-2020)_x000D_
Table Global Kitchen Heavy Oil Cleaner Consumption and Market Share by Application (2015-2020)_x000D_
Table Global Kitchen Heavy Oil Cleaner Revenue and Market Share by Application (2015-2020)_x000D_
Figure Global Kitchen Heavy Oil Cleaner Revenue and Market Share by Application (2015-2020)_x000D_
Table Global Kitchen Heavy Oil Cleaner Consumption and Market Share by Region (2015-2020)_x000D_
Table Global Kitchen Heavy Oil Cleaner Revenue and Market Share by Region (2015-2020)_x000D_
Figure Global Kitchen Heavy Oil Cleaner Revenue and Market Share by Region (2015-2020)_x000D_
Figure United States Kitchen Heavy Oil Cleaner Consumption and Growth Rate (2015-2020)_x000D_
Figure United States Kitchen Heavy Oil Cleaner Revenue and Growth Rate (2015-2020)_x000D_
Figure United States Kitchen Heavy Oil Cleaner Sales Price Analysis (2015-2020)_x000D_
Table United States Kitchen Heavy Oil Cleaner Consumption Volume by Type_x000D_
Table United States Kitchen Heavy Oil Cleaner Consumption Structure by Application_x000D_
Figure Europe Kitchen Heavy Oil Cleaner Consumption and Growth Rate (2015-2020)_x000D_
Figure Europe Kitchen Heavy Oil Cleaner Revenue and Growth Rate (2015-2020)_x000D_
Figure Europe Kitchen Heavy Oil Cleaner Sales Price Analysis (2015-2020)_x000D_
Table Europe Kitchen Heavy Oil Cleaner Consumption Volume by Type_x000D_
Table Europe Kitchen Heavy Oil Cleaner Consumption Structure by Application_x000D_
Table Europe Kitchen Heavy Oil Cleaner Consumption by Top Countries_x000D_
Figure Germany Kitchen Heavy Oil Cleaner Consumption Volume from 2015 to 2020_x000D_
Figure UK Kitchen Heavy Oil Cleaner Consumption Volume from 2015 to 2020_x000D_
Figure France Kitchen Heavy Oil Cleaner Consumption Volume from 2015 to 2020_x000D_
Figure Italy Kitchen Heavy Oil Cleaner Consumption Volume from 2015 to 2020_x000D_
Figure Spain Kitchen Heavy Oil Cleaner Consumption Volume from 2015 to 2020_x000D_
Figure Poland Kitchen Heavy Oil Cleaner Consumption Volume from 2015 to 2020_x000D_
Figure Russia Kitchen Heavy Oil Cleaner Consumption Volume from 2015 to 2020_x000D_
Figure China Kitchen Heavy Oil Cleaner Consumption and Growth Rate (2015-2020)_x000D_
Figure China Kitchen Heavy Oil Cleaner Revenue and Growth Rate (2015-2020)_x000D_
Figure China Kitchen Heavy Oil Cleaner Sales Price Analysis (2015-2020)_x000D_
Table China Kitchen Heavy Oil Cleaner Consumption Volume by Type_x000D_
Table China Kitchen Heavy Oil Cleaner Consumption Structure by Application_x000D_
Figure Japan Kitchen Heavy Oil Cleaner Consumption and Growth Rate (2015-2020)_x000D_
Figure Japan Kitchen Heavy Oil Cleaner Revenue and Growth Rate (2015-2020)_x000D_
Figure Japan Kitchen Heavy Oil Cleaner Sales Price Analysis (2015-2020)_x000D_
Table Japan Kitchen Heavy Oil Cleaner Consumption Volume by Type_x000D_
Table Japan Kitchen Heavy Oil Cleaner Consumption Structure by Application_x000D_
Figure Southeast Asia Kitchen Heavy Oil Cleaner Consumption and Growth Rate (2015-2020)_x000D_
Figure Southeast Asia Kitchen Heavy Oil Cleaner Revenue and Growth Rate (2015-2020)_x000D_
Figure Southeast Asia Kitchen Heavy Oil Cleaner Sales Price Analysis (2015-2020)_x000D_
Table Southeast Asia Kitchen Heavy Oil Cleaner Consumption Volume by Type_x000D_
Table Southeast Asia Kitchen Heavy Oil Cleaner Consumption Structure by Application_x000D_
Table Southeast Asia Kitchen Heavy Oil Cleaner Consumption by Top Countries_x000D_
Figure Indonesia Kitchen Heavy Oil Cleaner Consumption Volume from 2015 to 2020_x000D_
Figure Thailand Kitchen Heavy Oil Cleaner Consumption Volume from 2015 to 2020_x000D_
Figure Philippines Kitchen Heavy Oil Cleaner Consumption Volume from 2015 to 2020_x000D_
Figure Malaysia Kitchen Heavy Oil Cleaner Consumption Volume from 2015 to 2020_x000D_
Figure Singapore Kitchen Heavy Oil Cleaner Consumption Volume from 2015 to 2020_x000D_
Figure Vietnam Kitchen Heavy Oil Cleaner Consumption Volume from 2015 to 2020_x000D_
Figure India Kitchen Heavy Oil Cleaner Consumption and Growth Rate (2015-2020)_x000D_
Figure India Kitchen Heavy Oil Cleaner Revenue and Growth Rate (2015-2020)_x000D_
Figure India Kitchen Heavy Oil Cleaner Sales Price Analysis (2015-2020)_x000D_
Table India Kitchen Heavy Oil Cleaner Consumption Volume by Type_x000D_
Table India Kitchen Heavy Oil Cleaner Consumption Structure by Application_x000D_
Figure Brazil Kitchen Heavy Oil Cleaner Consumption and Growth Rate (2015-2020)_x000D_
Figure Brazil Kitchen Heavy Oil Cleaner Revenue and Growth Rate (2015-2020)_x000D_
Figure Brazil Kitchen Heavy Oil Cleaner Sales Price Analysis (2015-2020)_x000D_
Table Brazil Kitchen Heavy Oil Cleaner Consumption Volume by Type_x000D_
Table Brazil Kitchen Heavy Oil Cleaner Consumption Structure by Application_x000D_
Figure GCC Countries Kitchen Heavy Oil Cleaner Consumption and Growth Rate (2015-2020)_x000D_
Figure GCC Countries Kitchen Heavy Oil Cleaner Revenue and Growth Rate (2015-2020)_x000D_
Figure GCC Countries Kitchen Heavy Oil Cleaner Sales Price Analysis (2015-2020)_x000D_
Table GCC Countries Kitchen Heavy Oil Cleaner Consumption Volume by Type_x000D_
Table GCC Countries Kitchen Heavy Oil Cleaner Consumption Structure by Application_x000D_
Table GCC Countries Kitchen Heavy Oil Cleaner Consumption Volume by Major Countries_x000D_
Figure Saudi Arabia Kitchen Heavy Oil Cleaner Consumption Volume from 2015 to 2020_x000D_
Figure United Arab Emirates Kitchen Heavy Oil Cleaner Consumption Volume from 2015 to 2020_x000D_
Figure Qatar Kitchen Heavy Oil Cleaner Consumption Volume from 2015 to 2020_x000D_
Figure Bahrain Kitchen Heavy Oil Cleaner Consumption Volume from 2015 to 2020_x000D_
Table ReckittBenckiser Sales, Price, Revenue, Gross Margin (2015-2020)
Figure Company Sales and Growth Rate
Figure Company Revenue ($) Market Share 2015-2020
Figure Company Kitchen Heavy Oil Cleaner Sales by Region
Table Company Basic Information, Manufacturing Base
Table Products Analysis
Table KLENCO Sales, Price, Revenue, Gross Margin (2015-2020)
Figure Company Sales and Growth Rate
Figure Company Revenue ($) Market Share 2015-2020
Figure Company Kitchen Heavy Oil Cleaner Sales by Region
Table Company Basic Information, Manufacturing Base
Table Products Analysis
Table Xi'an Kaimi Co., Ltd Sales, Price, Revenue, Gross Margin (2015-2020)
Figure Company Sales and Growth Rate
Figure Company Revenue ($) Market Share 2015-2020
Figure Company Kitchen Heavy Oil Cleaner Sales by Region
Table Company Basic Information, Manufacturing Base
Table Products Analysis
Table Henkel KGaA Sales, Price, Revenue, Gross Margin (2015-2020)
Figure Company Sales and Growth Rate
Figure Company Revenue ($) Market Share 2015-2020
Figure Company Kitchen Heavy Oil Cleaner Sales by Region
Table Company Basic Information, Manufacturing Base
Table Products Analysis
Table Kao Corporation Sales, Price, Revenue, Gross Margin (2015-2020)
Figure Company Sales and Growth Rate
Figure Company Revenue ($) Market Share 2015-2020
Figure Company Kitchen Heavy Oil Cleaner Sales by Region
Table Company Basic Information, Manufacturing Base
Table Products Analysis
Table S. C. Johnson &amp; Son, Inc. Sales, Price, Revenue, Gross Margin (2015-2020)
Figure Company Sales and Growth Rate
Figure Company Revenue ($) Market Share 2015-2020
Figure Company Kitchen Heavy Oil Cleaner Sales by Region
Table Company Basic Information, Manufacturing Base
Table Products Analysis
Table Liby Sales, Price, Revenue, Gross Margin (2015-2020)
Figure Company Sales and Growth Rate
Figure Company Revenue ($) Market Share 2015-2020
Figure Company Kitchen Heavy Oil Cleaner Sales by Region
Table Company Basic Information, Manufacturing Base
Table Products Analysis
Table Beijing LVSan Chemistry Co.,Ltd Sales, Price, Revenue, Gross Margin (2015-2020)
Figure Company Sales and Growth Rate
Figure Company Revenue ($) Market Share 2015-2020
Figure Company Kitchen Heavy Oil Cleaner Sales by Region
Table Company Basic Information, Manufacturing Base
Table Products Analysis
Table Blue Moon Sales, Price, Revenue, Gross Margin (2015-2020)
Figure Company Sales and Growth Rate
Figure Company Revenue ($) Market Share 2015-2020
Figure Company Kitchen Heavy Oil Cleaner Sales by Region
Table Company Basic Information, Manufacturing Base
Table Products Analysis
Table Valle (Guangzhou) daily necessities Co., Ltd. Sales, Price, Revenue, Gross Margin (2015-2020)
Figure Company Sales and Growth Rate
Figure Company Revenue ($) Market Share 2015-2020
Figure Company Kitchen Heavy Oil Cleaner Sales by Region
Table Company Basic Information, Manufacturing Base
Table Products Analysis
Table Unilever Sales, Price, Revenue, Gross Margin (2015-2020)
Figure Company Sales and Growth Rate
Figure Company Revenue ($) Market Share 2015-2020
Figure Company Kitchen Heavy Oil Cleaner Sales by Region
Table Company Basic Information, Manufacturing Base
Table Products Analysis
Table Jahwa Sales, Price, Revenue, Gross Margin (2015-2020)
Figure Company Sales and Growth Rate
Figure Company Revenue ($) Market Share 2015-2020
Figure Company Kitchen Heavy Oil Cleaner Sales by Region
Table Company Basic Information, Manufacturing Base
Table Products Analysis
Figure Global Kitchen Heavy Oil Cleaner Consumption Volume and Growth Rate Forecast (2020-2027)_x000D_
Figure Global Kitchen Heavy Oil Cleaner Value and Growth Rate Forecast (2020-2027)_x000D_
Figure Global Kitchen Heavy Oil Cleaner Price and Trend Forecast (2020-2027)_x000D_
Table Global Kitchen Heavy Oil Cleaner Consumption Volume Forecast by Region (2020-2027)_x000D_
Table Global Kitchen Heavy Oil Cleaner Value Forecast by Region (2020-2027)_x000D_
Figure United States Kitchen Heavy Oil Cleaner Consumption and Growth Rate Forecast (2020-2027)_x000D_
Figure United States Kitchen Heavy Oil Cleaner Value and Growth Rate Forecast (2020-2027)_x000D_
Figure Europe Kitchen Heavy Oil Cleaner Consumption and Growth Rate Forecast (2020-2027)_x000D_
Figure Europe Kitchen Heavy Oil Cleaner Value and Growth Rate Forecast (2020-2027)_x000D_
Figure Europe Kitchen Heavy Oil Cleaner Consumption and Growth Rate Forecast (2020-2027)_x000D_
Figure Germany Kitchen Heavy Oil Cleaner Consumption and Growth Rate Forecast (2020-2027)_x000D_
Figure Germany Kitchen Heavy Oil Cleaner Value and Growth Rate Forecast (2020-2027)_x000D_
Figure UK Kitchen Heavy Oil Cleaner Consumption and Growth Rate Forecast (2020-2027)_x000D_
Figure UK Kitchen Heavy Oil Cleaner Value and Growth Rate Forecast (2020-2027)_x000D_
Figure France Kitchen Heavy Oil Cleaner Consumption and Growth Rate Forecast (2020-2027)_x000D_
Figure France Kitchen Heavy Oil Cleaner Value and Growth Rate Forecast (2020-2027)_x000D_
Figure Italy Kitchen Heavy Oil Cleaner Consumption and Growth Rate Forecast (2020-2027)_x000D_
Figure Italy Kitchen Heavy Oil Cleaner Value and Growth Rate Forecast (2020-2027)_x000D_
Figure Spain Kitchen Heavy Oil Cleaner Consumption and Growth Rate Forecast (2020-2027)_x000D_
Figure Spain Kitchen Heavy Oil Cleaner Value and Growth Rate Forecast (2020-2027)_x000D_
Figure Poland Kitchen Heavy Oil Cleaner Consumption and Growth Rate Forecast (2020-2027)_x000D_
Figure Poland Kitchen Heavy Oil Cleaner Value and Growth Rate Forecast (2020-2027)_x000D_
Figure Russia Kitchen Heavy Oil Cleaner Consumption and Growth Rate Forecast (2020-2027)_x000D_
Figure Russia Kitchen Heavy Oil Cleaner Value and Growth Rate Forecast (2020-2027)_x000D_
Figure China Kitchen Heavy Oil Cleaner Consumption and Growth Rate Forecast (2020-2027)_x000D_
Figure China Kitchen Heavy Oil Cleaner Value and Growth Rate Forecast (2020-2027)_x000D_
Figure Japan Kitchen Heavy Oil Cleaner Consumption and Growth Rate Forecast (2020-2027)_x000D_
Figure Japan Kitchen Heavy Oil Cleaner Value and Growth Rate Forecast (2020-2027)_x000D_
Figure Southeast Asia Kitchen Heavy Oil Cleaner Consumption and Growth Rate Forecast (2020-2027)_x000D_
Figure Southeast Asia Kitchen Heavy Oil Cleaner Value and Growth Rate Forecast (2020-2027)_x000D_
Figure Indonesia Kitchen Heavy Oil Cleaner Consumption and Growth Rate Forecast (2020-2027)_x000D_
Figure Indonesia Kitchen Heavy Oil Cleaner Value and Growth Rate Forecast (2020-2027)_x000D_
Figure Thailand Kitchen Heavy Oil Cleaner Consumption and Growth Rate Forecast (2020-2027)_x000D_
Figure Thailand Kitchen Heavy Oil Cleaner Value and Growth Rate Forecast (2020-2027)_x000D_
Figure Philippines Kitchen Heavy Oil Cleaner Consumption and Growth Rate Forecast (2020-2027)_x000D_
Figure Philippines Kitchen Heavy Oil Cleaner Value and Growth Rate Forecast (2020-2027)_x000D_
Figure Malaysia Kitchen Heavy Oil Cleaner Consumption and Growth Rate Forecast (2020-2027)_x000D_
Figure Malaysia Kitchen Heavy Oil Cleaner Value and Growth Rate Forecast (2020-2027)_x000D_
Figure Singapore Kitchen Heavy Oil Cleaner Consumption and Growth Rate Forecast (2020-2027)_x000D_
Figure Singapore Kitchen Heavy Oil Cleaner Value and Growth Rate Forecast (2020-2027)_x000D_
Figure Vietnam Kitchen Heavy Oil Cleaner Consumption and Growth Rate Forecast (2020-2027)_x000D_
Figure Vietnam Kitchen Heavy Oil Cleaner Value and Growth Rate Forecast (2020-2027)_x000D_
Figure India Kitchen Heavy Oil Cleaner Consumption and Growth Rate Forecast (2020-2027)_x000D_
Figure India Kitchen Heavy Oil Cleaner Value and Growth Rate Forecast (2020-2027)_x000D_
Figure Brazil Kitchen Heavy Oil Cleaner Consumption and Growth Rate Forecast (2020-2027)_x000D_
Figure Brazil Kitchen Heavy Oil Cleaner Value and Growth Rate Forecast (2020-2027)_x000D_
Figure GCC Countries Kitchen Heavy Oil Cleaner Consumption and Growth Rate Forecast (2020-2027)_x000D_
Figure GCC Countries Kitchen Heavy Oil Cleaner Value and Growth Rate Forecast (2020-2027)_x000D_
Figure Saudi Arabia Kitchen Heavy Oil Cleaner Consumption and Growth Rate Forecast (2020-2027)_x000D_
Figure Saudi Arabia Kitchen Heavy Oil Cleaner Value and Growth Rate Forecast (2020-2027)_x000D_
Figure United Arab Emirates Kitchen Heavy Oil Cleaner Consumption and Growth Rate Forecast (2020-2027)_x000D_
Figure United Arab Emirates Kitchen Heavy Oil Cleaner Value and Growth Rate Forecast (2020-2027)_x000D_
Figure Qatar Kitchen Heavy Oil Cleaner Consumption and Growth Rate Forecast (2020-2027)_x000D_
Figure Qatar Kitchen Heavy Oil Cleaner Value and Growth Rate Forecast (2020-2027)_x000D_
Figure Bahrain Kitchen Heavy Oil Cleaner Consumption and Growth Rate Forecast (2020-2027)_x000D_
Figure Bahrain Kitchen Heavy Oil Cleaner Value and Growth Rate Forecast (2020-2027)_x000D_
Table Global Kitchen Heavy Oil Cleaner Consumption Forecast by Type (2020-2027)_x000D_
Table Global Kitchen Heavy Oil Cleaner Revenue Forecast by Type (2020-2027)_x000D_
Figure Global Kitchen Heavy Oil Cleaner Price Forecast by Type (2020-2027)_x000D_
Table Global Kitchen Heavy Oil Cleaner Consumption Volume Forecast by Application (2020-2027)</t>
  </si>
  <si>
    <t>Global Kitchen Heavy Oil Cleaner Market Research Report of Major Types, Applications and Competitive Vendors in Top Regions and Countries</t>
  </si>
  <si>
    <t>Global Ricebran Oil Market Research Report 2015-2027 of Major Types, Applications and Competitive Vendors in Top Regions and Countries</t>
  </si>
  <si>
    <t>The Global market for Ricebran Oil is estimated to grow at a CAGR of roughly X.X% in the next 8 years, and will reach USD X.X million in 2027, from USD X.X million in 2020._x000D_
_x000D_
Aimed to provide most segmented consumption and sales data of different types of Ricebran Oil,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Ricebran Oil industry._x000D_
_x000D_
&lt;b&gt;The report focuses on the top players in terms of profiles, product analysis, sales, price, revenue, and gross margin.&lt;/b&gt;_x000D_
&lt;b&gt;Major players covered in this report:&lt;/b&gt;_x000D_
CEO Agrifood Limited
Wilmar International
Vaighai
Ricela
Balgopal Food Products
3F Industries
BCL
Tsuno Rice Fine Chemicals
SVROil
Shivangi Oils
Shanxin
Wanyuan Food and Oil
Jain Group of Industries
Jinrun
King Rice Oil Group
Sethia Oils
Oryza Oil and Fat Chemical
Surin Bran Oil
Kamal
Kasisuri
A.P. Refinery
Agrotech International
Jinwang
_x000D_
&lt;b&gt;By Type:&lt;/b&gt;_x000D_
Extraction
Squeezing
_x000D_
&lt;b&gt;By Application:&lt;/b&gt;_x000D_
Food
Cosmetic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</si>
  <si>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Ricebran Oil Introduction_x000D_
1.2 Market Analysis by Type_x000D_
1.2.1 Extraction
1.2.2 Squeezing
1.3 Market Analysis by Application_x000D_
1.3.1 Food
1.3.2 Cosmetic
1.3.3 Industry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Ricebran Oil Market Size Analysis from 2015 to 2027_x000D_
1.6.1 Global Ricebran Oil Market Size Analysis from 2015 to 2027 by Consumption Volume_x000D_
1.6.2 Global Ricebran Oil Market Size Analysis from 2015 to 2027 by Value_x000D_
1.6.3 Global Ricebran Oil Price Trends Analysis from 2015 to 2027_x000D_
_x000D_
2 Global Ricebran Oil Competition by Types, Applications, and Top Regions and Countries_x000D_
2.1 Global Ricebran Oil (Volume and Value) by Type_x000D_
2.1.1 Global Ricebran Oil Consumption and Market Share by Type (2015-2020)_x000D_
2.1.2 Global Ricebran Oil Revenue and Market Share by Type (2015-2020)_x000D_
2.2 Global Ricebran Oil (Volume and Value) by Application_x000D_
2.2.1 Global Ricebran Oil Consumption and Market Share by Application (2015-2020)_x000D_
2.2.2 Global Ricebran Oil Revenue and Market Share by Application (2015-2020)_x000D_
2.3 Global Ricebran Oil (Volume and Value) by Region_x000D_
2.3.1 Global Ricebran Oil Consumption and Market Share by Region (2015-2020)_x000D_
2.3.2 Global Ricebran Oil Revenue and Market Share by Region (2015-2020)_x000D_
_x000D_
3 United States Ricebran Oil Market Analysis_x000D_
3.1 United States Ricebran Oil Consumption and Value Analysis_x000D_
3.2 United States Ricebran Oil Consumption Volume by Type_x000D_
3.3 United States Ricebran Oil Consumption Structure by Application_x000D_
_x000D_
4 Europe Ricebran Oil Market Analysis_x000D_
4.1 Europe Ricebran Oil Consumption and Value Analysis_x000D_
4.2 Europe Ricebran Oil Consumption Volume by Type_x000D_
4.3 Europe Ricebran Oil Consumption Structure by Application_x000D_
4.4 Europe Ricebran Oil Consumption by Top Countries_x000D_
4.4.1 Germany Ricebran Oil Consumption Volume from 2015 to 2020_x000D_
4.4.2 UK Ricebran Oil Consumption Volume from 2015 to 2020_x000D_
4.4.3 France Ricebran Oil Consumption Volume from 2015 to 2020_x000D_
4.4.4 Italy Ricebran Oil Consumption Volume from 2015 to 2020_x000D_
4.4.5 Spain Ricebran Oil Consumption Volume from 2015 to 2020_x000D_
4.4.6 Poland Ricebran Oil Consumption Volume from 2015 to 2020_x000D_
4.4.7 Russia Ricebran Oil Consumption Volume from 2015 to 2020_x000D_
_x000D_
5 China Ricebran Oil Market Analysis_x000D_
5.1 China Ricebran Oil Consumption and Value Analysis_x000D_
5.2 China Ricebran Oil Consumption Volume by Type_x000D_
5.3 China Ricebran Oil Consumption Structure by Application_x000D_
_x000D_
6 Japan Ricebran Oil Market Analysis_x000D_
6.1 Japan Ricebran Oil Consumption and Value Analysis_x000D_
6.2 Japan Ricebran Oil Consumption Volume by Type_x000D_
6.3 Japan Ricebran Oil Consumption Structure by Application_x000D_
_x000D_
7 Southeast Asia Ricebran Oil Market Analysis_x000D_
7.1 Southeast Asia Ricebran Oil Consumption and Value Analysis_x000D_
7.2 Southeast Asia Ricebran Oil Consumption Volume by Type_x000D_
7.3 Southeast Asia Ricebran Oil Consumption Structure by Application_x000D_
7.4 Southeast Asia Ricebran Oil Consumption by Top Countries_x000D_
7.4.1 Indonesia Ricebran Oil Consumption Volume from 2015 to 2020_x000D_
7.4.2 Thailand Ricebran Oil Consumption Volume from 2015 to 2020_x000D_
7.4.3 Philippines Ricebran Oil Consumption Volume from 2015 to 2020_x000D_
7.4.4 Malaysia Ricebran Oil Consumption Volume from 2015 to 2020_x000D_
7.4.5 Singapore Ricebran Oil Consumption Volume from 2015 to 2020_x000D_
7.4.6 Vietnam Ricebran Oil Consumption Volume from 2015 to 2020_x000D_
_x000D_
8 India Ricebran Oil Market Analysis_x000D_
8.1 India Ricebran Oil Consumption and Value Analysis_x000D_
8.2 India Ricebran Oil Consumption Volume by Type_x000D_
8.3 India Ricebran Oil Consumption Structure by Application_x000D_
_x000D_
9 Brazil Ricebran Oil Market Analysis_x000D_
9.1 Brazil Ricebran Oil Consumption and Value Analysis_x000D_
9.2 Brazil Ricebran Oil Consumption Volume by Type_x000D_
9.3 Brazil Ricebran Oil Consumption Structure by Application_x000D_
_x000D_
10 GCC Countries Ricebran Oil Market Analysis_x000D_
10.1 GCC Countries Ricebran Oil Consumption and Value Analysis_x000D_
10.2 GCC Countries Ricebran Oil Consumption Volume by Type_x000D_
10.3 GCC Countries Ricebran Oil Consumption Structure by Application_x000D_
10.4 GCC Countries Ricebran Oil Consumption Volume by Major Countries_x000D_
10.4.1 Saudi Arabia Ricebran Oil Consumption Volume from 2015 to 2020_x000D_
10.4.2 United Arab Emirates Ricebran Oil Consumption Volume from 2015 to 2020_x000D_
10.4.3 Qatar Ricebran Oil Consumption Volume from 2015 to 2020_x000D_
10.4.4 Bahrain Ricebran Oil Consumption Volume from 2015 to 2020_x000D_
_x000D_
11 Manufacturers Profiles_x000D_
11.1 CEO Agrifood Limited
11.1.1 Business Overview
11.1.2 Products Analysis
11.1.3 CEO Agrifood Limited Ricebran Oil Sales, Price, Revenue, Gross Margin
11.1.4 CEO Agrifood Limited Ricebran Oil Sales by Region
11.2 Wilmar International
11.2.1 Business Overview
11.2.2 Products Analysis
11.2.3 Wilmar International Ricebran Oil Sales, Price, Revenue, Gross Margin
11.2.4 Wilmar International Ricebran Oil Sales by Region
11.3 Vaighai
11.3.1 Business Overview
11.3.2 Products Analysis
11.3.3 Vaighai Ricebran Oil Sales, Price, Revenue, Gross Margin
11.3.4 Vaighai Ricebran Oil Sales by Region
11.4 Ricela
11.4.1 Business Overview
11.4.2 Products Analysis
11.4.3 Ricela Ricebran Oil Sales, Price, Revenue, Gross Margin
11.4.4 Ricela Ricebran Oil Sales by Region
11.5 Balgopal Food Products
11.5.1 Business Overview
11.5.2 Products Analysis
11.5.3 Balgopal Food Products Ricebran Oil Sales, Price, Revenue, Gross Margin
11.5.4 Balgopal Food Products Ricebran Oil Sales by Region
11.6 3F Industries
11.6.1 Business Overview
11.6.2 Products Analysis
11.6.3 3F Industries Ricebran Oil Sales, Price, Revenue, Gross Margin
11.6.4 3F Industries Ricebran Oil Sales by Region
11.7 BCL
11.7.1 Business Overview
11.7.2 Products Analysis
11.7.3 BCL Ricebran Oil Sales, Price, Revenue, Gross Margin
11.7.4 BCL Ricebran Oil Sales by Region
11.8 Tsuno Rice Fine Chemicals
11.8.1 Business Overview
11.8.2 Products Analysis
11.8.3 Tsuno Rice Fine Chemicals Ricebran Oil Sales, Price, Revenue, Gross Margin
11.8.4 Tsuno Rice Fine Chemicals Ricebran Oil Sales by Region
11.9 SVROil
11.9.1 Business Overview
11.9.2 Products Analysis
11.9.3 SVROil Ricebran Oil Sales, Price, Revenue, Gross Margin
11.9.4 SVROil Ricebran Oil Sales by Region
11.10 Shivangi Oils
11.10.1 Business Overview
11.10.2 Products Analysis
11.10.3 Shivangi Oils Ricebran Oil Sales, Price, Revenue, Gross Margin
11.10.4 Shivangi Oils Ricebran Oil Sales by Region
11.11 Shanxin
11.11.1 Business Overview
11.11.2 Products Analysis
11.11.3 Shanxin Ricebran Oil Sales, Price, Revenue, Gross Margin
11.11.4 Shanxin Ricebran Oil Sales by Region
11.12 Wanyuan Food and Oil
11.12.1 Business Overview
11.12.2 Products Analysis
11.12.3 Wanyuan Food and Oil Ricebran Oil Sales, Price, Revenue, Gross Margin
11.12.4 Wanyuan Food and Oil Ricebran Oil Sales by Region
11.13 Jain Group of Industries
11.13.1 Business Overview
11.13.2 Products Analysis
11.13.3 Jain Group of Industries Ricebran Oil Sales, Price, Revenue, Gross Margin
11.13.4 Jain Group of Industries Ricebran Oil Sales by Region
11.14 Jinrun
11.14.1 Business Overview
11.14.2 Products Analysis
11.14.3 Jinrun Ricebran Oil Sales, Price, Revenue, Gross Margin
11.14.4 Jinrun Ricebran Oil Sales by Region
11.15 King Rice Oil Group
11.15.1 Business Overview
11.15.2 Products Analysis
11.15.3 King Rice Oil Group Ricebran Oil Sales, Price, Revenue, Gross Margin
11.15.4 King Rice Oil Group Ricebran Oil Sales by Region
11.16 Sethia Oils
11.16.1 Business Overview
11.16.2 Products Analysis
11.16.3 Sethia Oils Ricebran Oil Sales, Price, Revenue, Gross Margin
11.16.4 Sethia Oils Ricebran Oil Sales by Region
11.17 Oryza Oil and Fat Chemical
11.17.1 Business Overview
11.17.2 Products Analysis
11.17.3 Oryza Oil and Fat Chemical Ricebran Oil Sales, Price, Revenue, Gross Margin
11.17.4 Oryza Oil and Fat Chemical Ricebran Oil Sales by Region
11.18 Surin Bran Oil
11.18.1 Business Overview
11.18.2 Products Analysis
11.18.3 Surin Bran Oil Ricebran Oil Sales, Price, Revenue, Gross Margin
11.18.4 Surin Bran Oil Ricebran Oil Sales by Region
11.19 Kamal
11.19.1 Business Overview
11.19.2 Products Analysis
11.19.3 Kamal Ricebran Oil Sales, Price, Revenue, Gross Margin
11.19.4 Kamal Ricebran Oil Sales by Region
11.20 Kasisuri
11.20.1 Business Overview
11.20.2 Products Analysis
11.20.3 Kasisuri Ricebran Oil Sales, Price, Revenue, Gross Margin
11.20.4 Kasisuri Ricebran Oil Sales by Region
11.21 A.P. Refinery
11.21.1 Business Overview
11.21.2 Products Analysis
11.21.3 A.P. Refinery Ricebran Oil Sales, Price, Revenue, Gross Margin
11.21.4 A.P. Refinery Ricebran Oil Sales by Region
11.22 Agrotech International
11.22.1 Business Overview
11.22.2 Products Analysis
11.22.3 Agrotech International Ricebran Oil Sales, Price, Revenue, Gross Margin
11.22.4 Agrotech International Ricebran Oil Sales by Region
11.23 Jinwang
11.23.1 Business Overview
11.23.2 Products Analysis
11.23.3 Jinwang Ricebran Oil Sales, Price, Revenue, Gross Margin
11.23.4 Jinwang Ricebran Oil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Ricebran Oil Market Forecast (2020-2027)_x000D_
13.1 Global Ricebran Oil Consumption Volume, Revenue and Price Forecast (2020-2027)_x000D_
13.1.1 Global Ricebran Oil Consumption Volume and Growth Rate Forecast (2020-2027)_x000D_
13.1.2 Global Ricebran Oil Value and Growth Rate Forecast (2020-2027)_x000D_
13.1.3 Global Ricebran Oil Price and Trend Forecast (2020-2027)_x000D_
13.2 Global Ricebran Oil Consumption Volume, Value and Growth Rate Forecast by Region (2020-2027)_x000D_
13.2.1 Global Ricebran Oil Consumption Volume and Growth Rate Forecast by Region (2020-2027)_x000D_
13.2.2 Global Ricebran Oil Value and Growth Rate Forecast by Region (2020-2027)_x000D_
13.3 Global Ricebran Oil Consumption Volume, Revenue and Price Forecast by Type (2020-2027)_x000D_
13.3.1 Global Ricebran Oil Consumption Forecast by Type (2020-2027)_x000D_
13.3.2 Global Ricebran Oil Revenue Forecast by Type (2020-2027)_x000D_
13.3.3 Global Ricebran Oil Price Forecast by Type (2020-2027)_x000D_
13.4 Global Ricebran Oil Consumption Volume Forecast by Application (2020-2027)_x000D_
_x000D_
14 Research Conclusions_x000D_
_x000D_
15 Appendix_x000D_
15.1 Methodology_x000D_
15.2 Research Data Source_x000D_
_x000D_
</t>
  </si>
  <si>
    <t>List of Tables and Figures _x000D_
Global Ricebran Oil Value ($) and Growth Rate Segment by Region 2015-2027_x000D_
Global Ricebran Oil Revenue ($) and Growth Rate Segment by Product Type from 2015-2027_x000D_
Global Ricebran Oil Value ($) and Growth Rate Segment by Application 2015-2027_x000D_
Figure Ricebran Oil Picture_x000D_
Table Product Specifications of Ricebran Oil_x000D_
Figure Global Sales Market Share of Ricebran Oil by Type in 2019_x000D_
Table Types of Ricebran Oil_x000D_
Figure Extraction Picture
Figure Squeezing Picture
Figure Ricebran Oil Consumption Market Share by Application in 2019_x000D_
Table Application of Ricebran Oil_x000D_
Figure Food Picture
Figure Cosmetic Picture
Figure Industry Picture
Figure Other Picture
Figure United States Ricebran Oil Revenue ($) and Growth Rate (2015-2027)_x000D_
Figure Europe Ricebran Oil Revenue ($) and Growth Rate (2015-2027)_x000D_
Figure Germany Ricebran Oil Revenue ($) and Growth Rate (2015-2027)_x000D_
Figure UK Ricebran Oil Revenue ($) and Growth Rate (2015-2027)_x000D_
Figure France Ricebran Oil Revenue ($) and Growth Rate (2015-2027)_x000D_
Figure Italy Ricebran Oil Revenue ($) and Growth Rate (2015-2027)_x000D_
Figure Spain Ricebran Oil Revenue ($) and Growth Rate (2015-2027)_x000D_
Figure Poland Ricebran Oil Revenue ($) and Growth Rate (2015-2027)_x000D_
Figure Russia Ricebran Oil Revenue ($) and Growth Rate (2015-2027)_x000D_
Figure China Ricebran Oil Revenue ($) and Growth Rate (2015-2027)_x000D_
Figure Japan Ricebran Oil Revenue ($) and Growth Rate (2015-2027)_x000D_
Figure Southeast Asia Ricebran Oil Revenue ($) and Growth Rate (2015-2027)_x000D_
Figure Indonesia Ricebran Oil Revenue ($) and Growth Rate (2015-2027)_x000D_
Figure Thailand Ricebran Oil Revenue ($) and Growth Rate (2015-2027)_x000D_
Figure Philippines Ricebran Oil Revenue ($) and Growth Rate (2015-2027)_x000D_
Figure Malaysia Ricebran Oil Revenue ($) and Growth Rate (2015-2027)_x000D_
Figure Singapore Ricebran Oil Revenue ($) and Growth Rate (2015-2027)_x000D_
Figure Vietnam Ricebran Oil Revenue ($) and Growth Rate (2015-2027)_x000D_
Figure India Ricebran Oil Revenue ($) and Growth Rate (2015-2027)_x000D_
Figure Brazil Ricebran Oil Revenue ($) and Growth Rate (2015-2027)_x000D_
Figure GCC Countries Ricebran Oil Revenue ($) and Growth Rate (2015-2027)_x000D_
Figure Saudi Arabia Ricebran Oil Revenue ($) and Growth Rate (2015-2027)_x000D_
Figure United Arab Emirates Ricebran Oil Revenue ($) and Growth Rate (2015-2027)_x000D_
Figure Qatar Ricebran Oil Revenue ($) and Growth Rate (2015-2027)_x000D_
Figure Bahrain Ricebran Oil Revenue ($) and Growth Rate (2015-2027)_x000D_
Table Emerging and Growing Market of Ricebran Oil_x000D_
Table Industry Limitations_x000D_
Table Opportunities and Development Trends_x000D_
Figure Global Ricebran Oil Market Size Analysis from 2015 to 2027 by Consumption Volume_x000D_
Figure Global Ricebran Oil Market Size Analysis from 2015 to 2027 by Value_x000D_
Figure Global Ricebran Oil Price Trends Analysis from 2015 to 2027_x000D_
Table Global Ricebran Oil Consumption and Market Share by Type (2015-2020)_x000D_
Table Global Ricebran Oil Revenue and Market Share by Type (2015-2020)_x000D_
Figure Global Ricebran Oil Revenue and Market Share by Type (2015-2020)_x000D_
Table Global Ricebran Oil Consumption and Market Share by Application (2015-2020)_x000D_
Table Global Ricebran Oil Revenue and Market Share by Application (2015-2020)_x000D_
Figure Global Ricebran Oil Revenue and Market Share by Application (2015-2020)_x000D_
Table Global Ricebran Oil Consumption and Market Share by Region (2015-2020)_x000D_
Table Global Ricebran Oil Revenue and Market Share by Region (2015-2020)_x000D_
Figure Global Ricebran Oil Revenue and Market Share by Region (2015-2020)_x000D_
Figure United States Ricebran Oil Consumption and Growth Rate (2015-2020)_x000D_
Figure United States Ricebran Oil Revenue and Growth Rate (2015-2020)_x000D_
Figure United States Ricebran Oil Sales Price Analysis (2015-2020)_x000D_
Table United States Ricebran Oil Consumption Volume by Type_x000D_
Table United States Ricebran Oil Consumption Structure by Application_x000D_
Figure Europe Ricebran Oil Consumption and Growth Rate (2015-2020)_x000D_
Figure Europe Ricebran Oil Revenue and Growth Rate (2015-2020)_x000D_
Figure Europe Ricebran Oil Sales Price Analysis (2015-2020)_x000D_
Table Europe Ricebran Oil Consumption Volume by Type_x000D_
Table Europe Ricebran Oil Consumption Structure by Application_x000D_
Table Europe Ricebran Oil Consumption by Top Countries_x000D_
Figure Germany Ricebran Oil Consumption Volume from 2015 to 2020_x000D_
Figure UK Ricebran Oil Consumption Volume from 2015 to 2020_x000D_
Figure France Ricebran Oil Consumption Volume from 2015 to 2020_x000D_
Figure Italy Ricebran Oil Consumption Volume from 2015 to 2020_x000D_
Figure Spain Ricebran Oil Consumption Volume from 2015 to 2020_x000D_
Figure Poland Ricebran Oil Consumption Volume from 2015 to 2020_x000D_
Figure Russia Ricebran Oil Consumption Volume from 2015 to 2020_x000D_
Figure China Ricebran Oil Consumption and Growth Rate (2015-2020)_x000D_
Figure China Ricebran Oil Revenue and Growth Rate (2015-2020)_x000D_
Figure China Ricebran Oil Sales Price Analysis (2015-2020)_x000D_
Table China Ricebran Oil Consumption Volume by Type_x000D_
Table China Ricebran Oil Consumption Structure by Application_x000D_
Figure Japan Ricebran Oil Consumption and Growth Rate (2015-2020)_x000D_
Figure Japan Ricebran Oil Revenue and Growth Rate (2015-2020)_x000D_
Figure Japan Ricebran Oil Sales Price Analysis (2015-2020)_x000D_
Table Japan Ricebran Oil Consumption Volume by Type_x000D_
Table Japan Ricebran Oil Consumption Structure by Application_x000D_
Figure Southeast Asia Ricebran Oil Consumption and Growth Rate (2015-2020)_x000D_
Figure Southeast Asia Ricebran Oil Revenue and Growth Rate (2015-2020)_x000D_
Figure Southeast Asia Ricebran Oil Sales Price Analysis (2015-2020)_x000D_
Table Southeast Asia Ricebran Oil Consumption Volume by Type_x000D_
Table Southeast Asia Ricebran Oil Consumption Structure by Application_x000D_
Table Southeast Asia Ricebran Oil Consumption by Top Countries_x000D_
Figure Indonesia Ricebran Oil Consumption Volume from 2015 to 2020_x000D_
Figure Thailand Ricebran Oil Consumption Volume from 2015 to 2020_x000D_
Figure Philippines Ricebran Oil Consumption Volume from 2015 to 2020_x000D_
Figure Malaysia Ricebran Oil Consumption Volume from 2015 to 2020_x000D_
Figure Singapore Ricebran Oil Consumption Volume from 2015 to 2020_x000D_
Figure Vietnam Ricebran Oil Consumption Volume from 2015 to 2020_x000D_
Figure India Ricebran Oil Consumption and Growth Rate (2015-2020)_x000D_
Figure India Ricebran Oil Revenue and Growth Rate (2015-2020)_x000D_
Figure India Ricebran Oil Sales Price Analysis (2015-2020)_x000D_
Table India Ricebran Oil Consumption Volume by Type_x000D_
Table India Ricebran Oil Consumption Structure by Application_x000D_
Figure Brazil Ricebran Oil Consumption and Growth Rate (2015-2020)_x000D_
Figure Brazil Ricebran Oil Revenue and Growth Rate (2015-2020)_x000D_
Figure Brazil Ricebran Oil Sales Price Analysis (2015-2020)_x000D_
Table Brazil Ricebran Oil Consumption Volume by Type_x000D_
Table Brazil Ricebran Oil Consumption Structure by Application_x000D_
Figure GCC Countries Ricebran Oil Consumption and Growth Rate (2015-2020)_x000D_
Figure GCC Countries Ricebran Oil Revenue and Growth Rate (2015-2020)_x000D_
Figure GCC Countries Ricebran Oil Sales Price Analysis (2015-2020)_x000D_
Table GCC Countries Ricebran Oil Consumption Volume by Type_x000D_
Table GCC Countries Ricebran Oil Consumption Structure by Application_x000D_
Table GCC Countries Ricebran Oil Consumption Volume by Major Countries_x000D_
Figure Saudi Arabia Ricebran Oil Consumption Volume from 2015 to 2020_x000D_
Figure United Arab Emirates Ricebran Oil Consumption Volume from 2015 to 2020_x000D_
Figure Qatar Ricebran Oil Consumption Volume from 2015 to 2020_x000D_
Figure Bahrain Ricebran Oil Consumption Volume from 2015 to 2020_x000D_
Table CEO Agrifood Limited Sales, Price, Revenue, Gross Margin (2015-2020)
Figure Company Sales and Growth Rate
Figure Company Revenue ($) Market Share 2015-2020
Figure Company Ricebran Oil Sales by Region
Table Company Basic Information, Manufacturing Base
Table Products Analysis
Table Wilmar International Sales, Price, Revenue, Gross Margin (2015-2020)
Figure Company Sales and Growth Rate
Figure Company Revenue ($) Market Share 2015-2020
Figure Company Ricebran Oil Sales by Region
Table Company Basic Information, Manufacturing Base
Table Products Analysis
Table Vaighai Sales, Price, Revenue, Gross Margin (2015-2020)
Figure Company Sales and Growth Rate
Figure Company Revenue ($) Market Share 2015-2020
Figure Company Ricebran Oil Sales by Region
Table Company Basic Information, Manufacturing Base
Table Products Analysis
Table Ricela Sales, Price, Revenue, Gross Margin (2015-2020)
Figure Company Sales and Growth Rate
Figure Company Revenue ($) Market Share 2015-2020
Figure Company Ricebran Oil Sales by Region
Table Company Basic Information, Manufacturing Base
Table Products Analysis
Table Balgopal Food Products Sales, Price, Revenue, Gross Margin (2015-2020)
Figure Company Sales and Growth Rate
Figure Company Revenue ($) Market Share 2015-2020
Figure Company Ricebran Oil Sales by Region
Table Company Basic Information, Manufacturing Base
Table Products Analysis
Table 3F Industries Sales, Price, Revenue, Gross Margin (2015-2020)
Figure Company Sales and Growth Rate
Figure Company Revenue ($) Market Share 2015-2020
Figure Company Ricebran Oil Sales by Region
Table Company Basic Information, Manufacturing Base
Table Products Analysis
Table BCL Sales, Price, Revenue, Gross Margin (2015-2020)
Figure Company Sales and Growth Rate
Figure Company Revenue ($) Market Share 2015-2020
Figure Company Ricebran Oil Sales by Region
Table Company Basic Information, Manufacturing Base
Table Products Analysis
Table Tsuno Rice Fine Chemicals Sales, Price, Revenue, Gross Margin (2015-2020)
Figure Company Sales and Growth Rate
Figure Company Revenue ($) Market Share 2015-2020
Figure Company Ricebran Oil Sales by Region
Table Company Basic Information, Manufacturing Base
Table Products Analysis
Table SVROil Sales, Price, Revenue, Gross Margin (2015-2020)
Figure Company Sales and Growth Rate
Figure Company Revenue ($) Market Share 2015-2020
Figure Company Ricebran Oil Sales by Region
Table Company Basic Information, Manufacturing Base
Table Products Analysis
Table Shivangi Oils Sales, Price, Revenue, Gross Margin (2015-2020)
Figure Company Sales and Growth Rate
Figure Company Revenue ($) Market Share 2015-2020
Figure Company Ricebran Oil Sales by Region
Table Company Basic Information, Manufacturing Base
Table Products Analysis
Table Shanxin Sales, Price, Revenue, Gross Margin (2015-2020)
Figure Company Sales and Growth Rate
Figure Company Revenue ($) Market Share 2015-2020
Figure Company Ricebran Oil Sales by Region
Table Company Basic Information, Manufacturing Base
Table Products Analysis
Table Wanyuan Food and Oil Sales, Price, Revenue, Gross Margin (2015-2020)
Figure Company Sales and Growth Rate
Figure Company Revenue ($) Market Share 2015-2020
Figure Company Ricebran Oil Sales by Region
Table Company Basic Information, Manufacturing Base
Table Products Analysis
Table Jain Group of Industries Sales, Price, Revenue, Gross Margin (2015-2020)
Figure Company Sales and Growth Rate
Figure Company Revenue ($) Market Share 2015-2020
Figure Company Ricebran Oil Sales by Region
Table Company Basic Information, Manufacturing Base
Table Products Analysis
Table Jinrun Sales, Price, Revenue, Gross Margin (2015-2020)
Figure Company Sales and Growth Rate
Figure Company Revenue ($) Market Share 2015-2020
Figure Company Ricebran Oil Sales by Region
Table Company Basic Information, Manufacturing Base
Table Products Analysis
Table King Rice Oil Group Sales, Price, Revenue, Gross Margin (2015-2020)
Figure Company Sales and Growth Rate
Figure Company Revenue ($) Market Share 2015-2020
Figure Company Ricebran Oil Sales by Region
Table Company Basic Information, Manufacturing Base
Table Products Analysis
Table Sethia Oils Sales, Price, Revenue, Gross Margin (2015-2020)
Figure Company Sales and Growth Rate
Figure Company Revenue ($) Market Share 2015-2020
Figure Company Ricebran Oil Sales by Region
Table Company Basic Information, Manufacturing Base
Table Products Analysis
Table Oryza Oil and Fat Chemical Sales, Price, Revenue, Gross Margin (2015-2020)
Figure Company Sales and Growth Rate
Figure Company Revenue ($) Market Share 2015-2020
Figure Company Ricebran Oil Sales by Region
Table Company Basic Information, Manufacturing Base
Table Products Analysis
Table Surin Bran Oil Sales, Price, Revenue, Gross Margin (2015-2020)
Figure Company Sales and Growth Rate
Figure Company Revenue ($) Market Share 2015-2020
Figure Company Ricebran Oil Sales by Region
Table Company Basic Information, Manufacturing Base
Table Products Analysis
Table Kamal Sales, Price, Revenue, Gross Margin (2015-2020)
Figure Company Sales and Growth Rate
Figure Company Revenue ($) Market Share 2015-2020
Figure Company Ricebran Oil Sales by Region
Table Company Basic Information, Manufacturing Base
Table Products Analysis
Table Kasisuri Sales, Price, Revenue, Gross Margin (2015-2020)
Figure Company Sales and Growth Rate
Figure Company Revenue ($) Market Share 2015-2020
Figure Company Ricebran Oil Sales by Region
Table Company Basic Information, Manufacturing Base
Table Products Analysis
Table A.P. Refinery Sales, Price, Revenue, Gross Margin (2015-2020)
Figure Company Sales and Growth Rate
Figure Company Revenue ($) Market Share 2015-2020
Figure Company Ricebran Oil Sales by Region
Table Company Basic Information, Manufacturing Base
Table Products Analysis
Table Agrotech International Sales, Price, Revenue, Gross Margin (2015-2020)
Figure Company Sales and Growth Rate
Figure Company Revenue ($) Market Share 2015-2020
Figure Company Ricebran Oil Sales by Region
Table Company Basic Information, Manufacturing Base
Table Products Analysis
Table Jinwang Sales, Price, Revenue, Gross Margin (2015-2020)
Figure Company Sales and Growth Rate
Figure Company Revenue ($) Market Share 2015-2020
Figure Company Ricebran Oil Sales by Region
Table Company Basic Information, Manufacturing Base
Table Products Analysis
Figure Global Ricebran Oil Consumption Volume and Growth Rate Forecast (2020-2027)_x000D_
Figure Global Ricebran Oil Value and Growth Rate Forecast (2020-2027)_x000D_
Figure Global Ricebran Oil Price and Trend Forecast (2020-2027)_x000D_
Table Global Ricebran Oil Consumption Volume Forecast by Region (2020-2027)_x000D_
Table Global Ricebran Oil Value Forecast by Region (2020-2027)_x000D_
Figure United States Ricebran Oil Consumption and Growth Rate Forecast (2020-2027)_x000D_
Figure United States Ricebran Oil Value and Growth Rate Forecast (2020-2027)_x000D_
Figure Europe Ricebran Oil Consumption and Growth Rate Forecast (2020-2027)_x000D_
Figure Europe Ricebran Oil Value and Growth Rate Forecast (2020-2027)_x000D_
Figure Europe Ricebran Oil Consumption and Growth Rate Forecast (2020-2027)_x000D_
Figure Germany Ricebran Oil Consumption and Growth Rate Forecast (2020-2027)_x000D_
Figure Germany Ricebran Oil Value and Growth Rate Forecast (2020-2027)_x000D_
Figure UK Ricebran Oil Consumption and Growth Rate Forecast (2020-2027)_x000D_
Figure UK Ricebran Oil Value and Growth Rate Forecast (2020-2027)_x000D_
Figure France Ricebran Oil Consumption and Growth Rate Forecast (2020-2027)_x000D_
Figure France Ricebran Oil Value and Growth Rate Forecast (2020-2027)_x000D_
Figure Italy Ricebran Oil Consumption and Growth Rate Forecast (2020-2027)_x000D_
Figure Italy Ricebran Oil Value and Growth Rate Forecast (2020-2027)_x000D_
Figure Spain Ricebran Oil Consumption and Growth Rate Forecast (2020-2027)_x000D_
Figure Spain Ricebran Oil Value and Growth Rate Forecast (2020-2027)_x000D_
Figure Poland Ricebran Oil Consumption and Growth Rate Forecast (2020-2027)_x000D_
Figure Poland Ricebran Oil Value and Growth Rate Forecast (2020-2027)_x000D_
Figure Russia Ricebran Oil Consumption and Growth Rate Forecast (2020-2027)_x000D_
Figure Russia Ricebran Oil Value and Growth Rate Forecast (2020-2027)_x000D_
Figure China Ricebran Oil Consumption and Growth Rate Forecast (2020-2027)_x000D_
Figure China Ricebran Oil Value and Growth Rate Forecast (2020-2027)_x000D_
Figure Japan Ricebran Oil Consumption and Growth Rate Forecast (2020-2027)_x000D_
Figure Japan Ricebran Oil Value and Growth Rate Forecast (2020-2027)_x000D_
Figure Southeast Asia Ricebran Oil Consumption and Growth Rate Forecast (2020-2027)_x000D_
Figure Southeast Asia Ricebran Oil Value and Growth Rate Forecast (2020-2027)_x000D_
Figure Indonesia Ricebran Oil Consumption and Growth Rate Forecast (2020-2027)_x000D_
Figure Indonesia Ricebran Oil Value and Growth Rate Forecast (2020-2027)_x000D_
Figure Thailand Ricebran Oil Consumption and Growth Rate Forecast (2020-2027)_x000D_
Figure Thailand Ricebran Oil Value and Growth Rate Forecast (2020-2027)_x000D_
Figure Philippines Ricebran Oil Consumption and Growth Rate Forecast (2020-2027)_x000D_
Figure Philippines Ricebran Oil Value and Growth Rate Forecast (2020-2027)_x000D_
Figure Malaysia Ricebran Oil Consumption and Growth Rate Forecast (2020-2027)_x000D_
Figure Malaysia Ricebran Oil Value and Growth Rate Forecast (2020-2027)_x000D_
Figure Singapore Ricebran Oil Consumption and Growth Rate Forecast (2020-2027)_x000D_
Figure Singapore Ricebran Oil Value and Growth Rate Forecast (2020-2027)_x000D_
Figure Vietnam Ricebran Oil Consumption and Growth Rate Forecast (2020-2027)_x000D_
Figure Vietnam Ricebran Oil Value and Growth Rate Forecast (2020-2027)_x000D_
Figure India Ricebran Oil Consumption and Growth Rate Forecast (2020-2027)_x000D_
Figure India Ricebran Oil Value and Growth Rate Forecast (2020-2027)_x000D_
Figure Brazil Ricebran Oil Consumption and Growth Rate Forecast (2020-2027)_x000D_
Figure Brazil Ricebran Oil Value and Growth Rate Forecast (2020-2027)_x000D_
Figure GCC Countries Ricebran Oil Consumption and Growth Rate Forecast (2020-2027)_x000D_
Figure GCC Countries Ricebran Oil Value and Growth Rate Forecast (2020-2027)_x000D_
Figure Saudi Arabia Ricebran Oil Consumption and Growth Rate Forecast (2020-2027)_x000D_
Figure Saudi Arabia Ricebran Oil Value and Growth Rate Forecast (2020-2027)_x000D_
Figure United Arab Emirates Ricebran Oil Consumption and Growth Rate Forecast (2020-2027)_x000D_
Figure United Arab Emirates Ricebran Oil Value and Growth Rate Forecast (2020-2027)_x000D_
Figure Qatar Ricebran Oil Consumption and Growth Rate Forecast (2020-2027)_x000D_
Figure Qatar Ricebran Oil Value and Growth Rate Forecast (2020-2027)_x000D_
Figure Bahrain Ricebran Oil Consumption and Growth Rate Forecast (2020-2027)_x000D_
Figure Bahrain Ricebran Oil Value and Growth Rate Forecast (2020-2027)_x000D_
Table Global Ricebran Oil Consumption Forecast by Type (2020-2027)_x000D_
Table Global Ricebran Oil Revenue Forecast by Type (2020-2027)_x000D_
Figure Global Ricebran Oil Price Forecast by Type (2020-2027)_x000D_
Table Global Ricebran Oil Consumption Volume Forecast by Application (2020-2027)</t>
  </si>
  <si>
    <t>Global Ricebran Oil Market Research Report of Major Types, Applications and Competitive Vendors in Top Regions and Countries</t>
  </si>
  <si>
    <t>Global Waste Water SCADA Market Research Report 2015-2027 of Major Types, Applications and Competitive Vendors in Top Regions and Countries</t>
  </si>
  <si>
    <t>The Global market for Waste Water SCADA is estimated to grow at a CAGR of roughly X.X% in the next 8 years, and will reach USD X.X million in 2027, from USD X.X million in 2020._x000D_
_x000D_
Aimed to provide most segmented consumption and sales data of different types of Waste Water SCADA,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Waste Water SCADA industry._x000D_
_x000D_
&lt;b&gt;The report focuses on the top players in terms of profiles, product analysis, sales, price, revenue, and gross margin.&lt;/b&gt;_x000D_
&lt;b&gt;Major players covered in this report:&lt;/b&gt;_x000D_
Yokogawa
Siemens
Ruekert Mielke
Semaphore
RACO Manufacturing and Engineering
Hitachi
Trihedral
Honeywell
SES
Evoqua
Thales Group
Iconics
_x000D_
&lt;b&gt;By Type:&lt;/b&gt;_x000D_
Water Distribution SCADA
Wastewater Collection SCADA
Wastewater Treatment SCADA
Other
_x000D_
&lt;b&gt;By Application:&lt;/b&gt;_x000D_
City
Village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</si>
  <si>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Waste Water SCADA Introduction_x000D_
1.2 Market Analysis by Type_x000D_
1.2.1 Water Distribution SCADA
1.2.2 Wastewater Collection SCADA
1.2.3 Wastewater Treatment SCADA
1.2.4 Other
1.3 Market Analysis by Application_x000D_
1.3.1 City
1.3.2 Village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Waste Water SCADA Market Size Analysis from 2015 to 2027_x000D_
1.6.1 Global Waste Water SCADA Market Size Analysis from 2015 to 2027 by Consumption Volume_x000D_
1.6.2 Global Waste Water SCADA Market Size Analysis from 2015 to 2027 by Value_x000D_
1.6.3 Global Waste Water SCADA Price Trends Analysis from 2015 to 2027_x000D_
_x000D_
2 Global Waste Water SCADA Competition by Types, Applications, and Top Regions and Countries_x000D_
2.1 Global Waste Water SCADA (Volume and Value) by Type_x000D_
2.1.1 Global Waste Water SCADA Consumption and Market Share by Type (2015-2020)_x000D_
2.1.2 Global Waste Water SCADA Revenue and Market Share by Type (2015-2020)_x000D_
2.2 Global Waste Water SCADA (Volume and Value) by Application_x000D_
2.2.1 Global Waste Water SCADA Consumption and Market Share by Application (2015-2020)_x000D_
2.2.2 Global Waste Water SCADA Revenue and Market Share by Application (2015-2020)_x000D_
2.3 Global Waste Water SCADA (Volume and Value) by Region_x000D_
2.3.1 Global Waste Water SCADA Consumption and Market Share by Region (2015-2020)_x000D_
2.3.2 Global Waste Water SCADA Revenue and Market Share by Region (2015-2020)_x000D_
_x000D_
3 United States Waste Water SCADA Market Analysis_x000D_
3.1 United States Waste Water SCADA Consumption and Value Analysis_x000D_
3.2 United States Waste Water SCADA Consumption Volume by Type_x000D_
3.3 United States Waste Water SCADA Consumption Structure by Application_x000D_
_x000D_
4 Europe Waste Water SCADA Market Analysis_x000D_
4.1 Europe Waste Water SCADA Consumption and Value Analysis_x000D_
4.2 Europe Waste Water SCADA Consumption Volume by Type_x000D_
4.3 Europe Waste Water SCADA Consumption Structure by Application_x000D_
4.4 Europe Waste Water SCADA Consumption by Top Countries_x000D_
4.4.1 Germany Waste Water SCADA Consumption Volume from 2015 to 2020_x000D_
4.4.2 UK Waste Water SCADA Consumption Volume from 2015 to 2020_x000D_
4.4.3 France Waste Water SCADA Consumption Volume from 2015 to 2020_x000D_
4.4.4 Italy Waste Water SCADA Consumption Volume from 2015 to 2020_x000D_
4.4.5 Spain Waste Water SCADA Consumption Volume from 2015 to 2020_x000D_
4.4.6 Poland Waste Water SCADA Consumption Volume from 2015 to 2020_x000D_
4.4.7 Russia Waste Water SCADA Consumption Volume from 2015 to 2020_x000D_
_x000D_
5 China Waste Water SCADA Market Analysis_x000D_
5.1 China Waste Water SCADA Consumption and Value Analysis_x000D_
5.2 China Waste Water SCADA Consumption Volume by Type_x000D_
5.3 China Waste Water SCADA Consumption Structure by Application_x000D_
_x000D_
6 Japan Waste Water SCADA Market Analysis_x000D_
6.1 Japan Waste Water SCADA Consumption and Value Analysis_x000D_
6.2 Japan Waste Water SCADA Consumption Volume by Type_x000D_
6.3 Japan Waste Water SCADA Consumption Structure by Application_x000D_
_x000D_
7 Southeast Asia Waste Water SCADA Market Analysis_x000D_
7.1 Southeast Asia Waste Water SCADA Consumption and Value Analysis_x000D_
7.2 Southeast Asia Waste Water SCADA Consumption Volume by Type_x000D_
7.3 Southeast Asia Waste Water SCADA Consumption Structure by Application_x000D_
7.4 Southeast Asia Waste Water SCADA Consumption by Top Countries_x000D_
7.4.1 Indonesia Waste Water SCADA Consumption Volume from 2015 to 2020_x000D_
7.4.2 Thailand Waste Water SCADA Consumption Volume from 2015 to 2020_x000D_
7.4.3 Philippines Waste Water SCADA Consumption Volume from 2015 to 2020_x000D_
7.4.4 Malaysia Waste Water SCADA Consumption Volume from 2015 to 2020_x000D_
7.4.5 Singapore Waste Water SCADA Consumption Volume from 2015 to 2020_x000D_
7.4.6 Vietnam Waste Water SCADA Consumption Volume from 2015 to 2020_x000D_
_x000D_
8 India Waste Water SCADA Market Analysis_x000D_
8.1 India Waste Water SCADA Consumption and Value Analysis_x000D_
8.2 India Waste Water SCADA Consumption Volume by Type_x000D_
8.3 India Waste Water SCADA Consumption Structure by Application_x000D_
_x000D_
9 Brazil Waste Water SCADA Market Analysis_x000D_
9.1 Brazil Waste Water SCADA Consumption and Value Analysis_x000D_
9.2 Brazil Waste Water SCADA Consumption Volume by Type_x000D_
9.3 Brazil Waste Water SCADA Consumption Structure by Application_x000D_
_x000D_
10 GCC Countries Waste Water SCADA Market Analysis_x000D_
10.1 GCC Countries Waste Water SCADA Consumption and Value Analysis_x000D_
10.2 GCC Countries Waste Water SCADA Consumption Volume by Type_x000D_
10.3 GCC Countries Waste Water SCADA Consumption Structure by Application_x000D_
10.4 GCC Countries Waste Water SCADA Consumption Volume by Major Countries_x000D_
10.4.1 Saudi Arabia Waste Water SCADA Consumption Volume from 2015 to 2020_x000D_
10.4.2 United Arab Emirates Waste Water SCADA Consumption Volume from 2015 to 2020_x000D_
10.4.3 Qatar Waste Water SCADA Consumption Volume from 2015 to 2020_x000D_
10.4.4 Bahrain Waste Water SCADA Consumption Volume from 2015 to 2020_x000D_
_x000D_
11 Manufacturers Profiles_x000D_
11.1 Yokogawa
11.1.1 Business Overview
11.1.2 Products Analysis
11.1.3 Yokogawa Waste Water SCADA Sales, Price, Revenue, Gross Margin
11.1.4 Yokogawa Waste Water SCADA Sales by Region
11.2 Siemens
11.2.1 Business Overview
11.2.2 Products Analysis
11.2.3 Siemens Waste Water SCADA Sales, Price, Revenue, Gross Margin
11.2.4 Siemens Waste Water SCADA Sales by Region
11.3 Ruekert Mielke
11.3.1 Business Overview
11.3.2 Products Analysis
11.3.3 Ruekert Mielke Waste Water SCADA Sales, Price, Revenue, Gross Margin
11.3.4 Ruekert Mielke Waste Water SCADA Sales by Region
11.4 Semaphore
11.4.1 Business Overview
11.4.2 Products Analysis
11.4.3 Semaphore Waste Water SCADA Sales, Price, Revenue, Gross Margin
11.4.4 Semaphore Waste Water SCADA Sales by Region
11.5 RACO Manufacturing and Engineering
11.5.1 Business Overview
11.5.2 Products Analysis
11.5.3 RACO Manufacturing and Engineering Waste Water SCADA Sales, Price, Revenue, Gross Margin
11.5.4 RACO Manufacturing and Engineering Waste Water SCADA Sales by Region
11.6 Hitachi
11.6.1 Business Overview
11.6.2 Products Analysis
11.6.3 Hitachi Waste Water SCADA Sales, Price, Revenue, Gross Margin
11.6.4 Hitachi Waste Water SCADA Sales by Region
11.7 Trihedral
11.7.1 Business Overview
11.7.2 Products Analysis
11.7.3 Trihedral Waste Water SCADA Sales, Price, Revenue, Gross Margin
11.7.4 Trihedral Waste Water SCADA Sales by Region
11.8 Honeywell
11.8.1 Business Overview
11.8.2 Products Analysis
11.8.3 Honeywell Waste Water SCADA Sales, Price, Revenue, Gross Margin
11.8.4 Honeywell Waste Water SCADA Sales by Region
11.9 SES
11.9.1 Business Overview
11.9.2 Products Analysis
11.9.3 SES Waste Water SCADA Sales, Price, Revenue, Gross Margin
11.9.4 SES Waste Water SCADA Sales by Region
11.10 Evoqua
11.10.1 Business Overview
11.10.2 Products Analysis
11.10.3 Evoqua Waste Water SCADA Sales, Price, Revenue, Gross Margin
11.10.4 Evoqua Waste Water SCADA Sales by Region
11.11 Thales Group
11.11.1 Business Overview
11.11.2 Products Analysis
11.11.3 Thales Group Waste Water SCADA Sales, Price, Revenue, Gross Margin
11.11.4 Thales Group Waste Water SCADA Sales by Region
11.12 Iconics
11.12.1 Business Overview
11.12.2 Products Analysis
11.12.3 Iconics Waste Water SCADA Sales, Price, Revenue, Gross Margin
11.12.4 Iconics Waste Water SCADA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Waste Water SCADA Market Forecast (2020-2027)_x000D_
13.1 Global Waste Water SCADA Consumption Volume, Revenue and Price Forecast (2020-2027)_x000D_
13.1.1 Global Waste Water SCADA Consumption Volume and Growth Rate Forecast (2020-2027)_x000D_
13.1.2 Global Waste Water SCADA Value and Growth Rate Forecast (2020-2027)_x000D_
13.1.3 Global Waste Water SCADA Price and Trend Forecast (2020-2027)_x000D_
13.2 Global Waste Water SCADA Consumption Volume, Value and Growth Rate Forecast by Region (2020-2027)_x000D_
13.2.1 Global Waste Water SCADA Consumption Volume and Growth Rate Forecast by Region (2020-2027)_x000D_
13.2.2 Global Waste Water SCADA Value and Growth Rate Forecast by Region (2020-2027)_x000D_
13.3 Global Waste Water SCADA Consumption Volume, Revenue and Price Forecast by Type (2020-2027)_x000D_
13.3.1 Global Waste Water SCADA Consumption Forecast by Type (2020-2027)_x000D_
13.3.2 Global Waste Water SCADA Revenue Forecast by Type (2020-2027)_x000D_
13.3.3 Global Waste Water SCADA Price Forecast by Type (2020-2027)_x000D_
13.4 Global Waste Water SCADA Consumption Volume Forecast by Application (2020-2027)_x000D_
_x000D_
14 Research Conclusions_x000D_
_x000D_
15 Appendix_x000D_
15.1 Methodology_x000D_
15.2 Research Data Source_x000D_
_x000D_
</t>
  </si>
  <si>
    <t>List of Tables and Figures _x000D_
Global Waste Water SCADA Value ($) and Growth Rate Segment by Region 2015-2027_x000D_
Global Waste Water SCADA Revenue ($) and Growth Rate Segment by Product Type from 2015-2027_x000D_
Global Waste Water SCADA Value ($) and Growth Rate Segment by Application 2015-2027_x000D_
Figure Waste Water SCADA Picture_x000D_
Table Product Specifications of Waste Water SCADA_x000D_
Figure Global Sales Market Share of Waste Water SCADA by Type in 2019_x000D_
Table Types of Waste Water SCADA_x000D_
Figure Water Distribution SCADA Picture
Figure Wastewater Collection SCADA Picture
Figure Wastewater Treatment SCADA Picture
Figure Other Picture
Figure Waste Water SCADA Consumption Market Share by Application in 2019_x000D_
Table Application of Waste Water SCADA_x000D_
Figure City Picture
Figure Village Picture
Figure Other Picture
Figure United States Waste Water SCADA Revenue ($) and Growth Rate (2015-2027)_x000D_
Figure Europe Waste Water SCADA Revenue ($) and Growth Rate (2015-2027)_x000D_
Figure Germany Waste Water SCADA Revenue ($) and Growth Rate (2015-2027)_x000D_
Figure UK Waste Water SCADA Revenue ($) and Growth Rate (2015-2027)_x000D_
Figure France Waste Water SCADA Revenue ($) and Growth Rate (2015-2027)_x000D_
Figure Italy Waste Water SCADA Revenue ($) and Growth Rate (2015-2027)_x000D_
Figure Spain Waste Water SCADA Revenue ($) and Growth Rate (2015-2027)_x000D_
Figure Poland Waste Water SCADA Revenue ($) and Growth Rate (2015-2027)_x000D_
Figure Russia Waste Water SCADA Revenue ($) and Growth Rate (2015-2027)_x000D_
Figure China Waste Water SCADA Revenue ($) and Growth Rate (2015-2027)_x000D_
Figure Japan Waste Water SCADA Revenue ($) and Growth Rate (2015-2027)_x000D_
Figure Southeast Asia Waste Water SCADA Revenue ($) and Growth Rate (2015-2027)_x000D_
Figure Indonesia Waste Water SCADA Revenue ($) and Growth Rate (2015-2027)_x000D_
Figure Thailand Waste Water SCADA Revenue ($) and Growth Rate (2015-2027)_x000D_
Figure Philippines Waste Water SCADA Revenue ($) and Growth Rate (2015-2027)_x000D_
Figure Malaysia Waste Water SCADA Revenue ($) and Growth Rate (2015-2027)_x000D_
Figure Singapore Waste Water SCADA Revenue ($) and Growth Rate (2015-2027)_x000D_
Figure Vietnam Waste Water SCADA Revenue ($) and Growth Rate (2015-2027)_x000D_
Figure India Waste Water SCADA Revenue ($) and Growth Rate (2015-2027)_x000D_
Figure Brazil Waste Water SCADA Revenue ($) and Growth Rate (2015-2027)_x000D_
Figure GCC Countries Waste Water SCADA Revenue ($) and Growth Rate (2015-2027)_x000D_
Figure Saudi Arabia Waste Water SCADA Revenue ($) and Growth Rate (2015-2027)_x000D_
Figure United Arab Emirates Waste Water SCADA Revenue ($) and Growth Rate (2015-2027)_x000D_
Figure Qatar Waste Water SCADA Revenue ($) and Growth Rate (2015-2027)_x000D_
Figure Bahrain Waste Water SCADA Revenue ($) and Growth Rate (2015-2027)_x000D_
Table Emerging and Growing Market of Waste Water SCADA_x000D_
Table Industry Limitations_x000D_
Table Opportunities and Development Trends_x000D_
Figure Global Waste Water SCADA Market Size Analysis from 2015 to 2027 by Consumption Volume_x000D_
Figure Global Waste Water SCADA Market Size Analysis from 2015 to 2027 by Value_x000D_
Figure Global Waste Water SCADA Price Trends Analysis from 2015 to 2027_x000D_
Table Global Waste Water SCADA Consumption and Market Share by Type (2015-2020)_x000D_
Table Global Waste Water SCADA Revenue and Market Share by Type (2015-2020)_x000D_
Figure Global Waste Water SCADA Revenue and Market Share by Type (2015-2020)_x000D_
Table Global Waste Water SCADA Consumption and Market Share by Application (2015-2020)_x000D_
Table Global Waste Water SCADA Revenue and Market Share by Application (2015-2020)_x000D_
Figure Global Waste Water SCADA Revenue and Market Share by Application (2015-2020)_x000D_
Table Global Waste Water SCADA Consumption and Market Share by Region (2015-2020)_x000D_
Table Global Waste Water SCADA Revenue and Market Share by Region (2015-2020)_x000D_
Figure Global Waste Water SCADA Revenue and Market Share by Region (2015-2020)_x000D_
Figure United States Waste Water SCADA Consumption and Growth Rate (2015-2020)_x000D_
Figure United States Waste Water SCADA Revenue and Growth Rate (2015-2020)_x000D_
Figure United States Waste Water SCADA Sales Price Analysis (2015-2020)_x000D_
Table United States Waste Water SCADA Consumption Volume by Type_x000D_
Table United States Waste Water SCADA Consumption Structure by Application_x000D_
Figure Europe Waste Water SCADA Consumption and Growth Rate (2015-2020)_x000D_
Figure Europe Waste Water SCADA Revenue and Growth Rate (2015-2020)_x000D_
Figure Europe Waste Water SCADA Sales Price Analysis (2015-2020)_x000D_
Table Europe Waste Water SCADA Consumption Volume by Type_x000D_
Table Europe Waste Water SCADA Consumption Structure by Application_x000D_
Table Europe Waste Water SCADA Consumption by Top Countries_x000D_
Figure Germany Waste Water SCADA Consumption Volume from 2015 to 2020_x000D_
Figure UK Waste Water SCADA Consumption Volume from 2015 to 2020_x000D_
Figure France Waste Water SCADA Consumption Volume from 2015 to 2020_x000D_
Figure Italy Waste Water SCADA Consumption Volume from 2015 to 2020_x000D_
Figure Spain Waste Water SCADA Consumption Volume from 2015 to 2020_x000D_
Figure Poland Waste Water SCADA Consumption Volume from 2015 to 2020_x000D_
Figure Russia Waste Water SCADA Consumption Volume from 2015 to 2020_x000D_
Figure China Waste Water SCADA Consumption and Growth Rate (2015-2020)_x000D_
Figure China Waste Water SCADA Revenue and Growth Rate (2015-2020)_x000D_
Figure China Waste Water SCADA Sales Price Analysis (2015-2020)_x000D_
Table China Waste Water SCADA Consumption Volume by Type_x000D_
Table China Waste Water SCADA Consumption Structure by Application_x000D_
Figure Japan Waste Water SCADA Consumption and Growth Rate (2015-2020)_x000D_
Figure Japan Waste Water SCADA Revenue and Growth Rate (2015-2020)_x000D_
Figure Japan Waste Water SCADA Sales Price Analysis (2015-2020)_x000D_
Table Japan Waste Water SCADA Consumption Volume by Type_x000D_
Table Japan Waste Water SCADA Consumption Structure by Application_x000D_
Figure Southeast Asia Waste Water SCADA Consumption and Growth Rate (2015-2020)_x000D_
Figure Southeast Asia Waste Water SCADA Revenue and Growth Rate (2015-2020)_x000D_
Figure Southeast Asia Waste Water SCADA Sales Price Analysis (2015-2020)_x000D_
Table Southeast Asia Waste Water SCADA Consumption Volume by Type_x000D_
Table Southeast Asia Waste Water SCADA Consumption Structure by Application_x000D_
Table Southeast Asia Waste Water SCADA Consumption by Top Countries_x000D_
Figure Indonesia Waste Water SCADA Consumption Volume from 2015 to 2020_x000D_
Figure Thailand Waste Water SCADA Consumption Volume from 2015 to 2020_x000D_
Figure Philippines Waste Water SCADA Consumption Volume from 2015 to 2020_x000D_
Figure Malaysia Waste Water SCADA Consumption Volume from 2015 to 2020_x000D_
Figure Singapore Waste Water SCADA Consumption Volume from 2015 to 2020_x000D_
Figure Vietnam Waste Water SCADA Consumption Volume from 2015 to 2020_x000D_
Figure India Waste Water SCADA Consumption and Growth Rate (2015-2020)_x000D_
Figure India Waste Water SCADA Revenue and Growth Rate (2015-2020)_x000D_
Figure India Waste Water SCADA Sales Price Analysis (2015-2020)_x000D_
Table India Waste Water SCADA Consumption Volume by Type_x000D_
Table India Waste Water SCADA Consumption Structure by Application_x000D_
Figure Brazil Waste Water SCADA Consumption and Growth Rate (2015-2020)_x000D_
Figure Brazil Waste Water SCADA Revenue and Growth Rate (2015-2020)_x000D_
Figure Brazil Waste Water SCADA Sales Price Analysis (2015-2020)_x000D_
Table Brazil Waste Water SCADA Consumption Volume by Type_x000D_
Table Brazil Waste Water SCADA Consumption Structure by Application_x000D_
Figure GCC Countries Waste Water SCADA Consumption and Growth Rate (2015-2020)_x000D_
Figure GCC Countries Waste Water SCADA Revenue and Growth Rate (2015-2020)_x000D_
Figure GCC Countries Waste Water SCADA Sales Price Analysis (2015-2020)_x000D_
Table GCC Countries Waste Water SCADA Consumption Volume by Type_x000D_
Table GCC Countries Waste Water SCADA Consumption Structure by Application_x000D_
Table GCC Countries Waste Water SCADA Consumption Volume by Major Countries_x000D_
Figure Saudi Arabia Waste Water SCADA Consumption Volume from 2015 to 2020_x000D_
Figure United Arab Emirates Waste Water SCADA Consumption Volume from 2015 to 2020_x000D_
Figure Qatar Waste Water SCADA Consumption Volume from 2015 to 2020_x000D_
Figure Bahrain Waste Water SCADA Consumption Volume from 2015 to 2020_x000D_
Table Yokogawa Sales, Price, Revenue, Gross Margin (2015-2020)
Figure Company Sales and Growth Rate
Figure Company Revenue ($) Market Share 2015-2020
Figure Company Waste Water SCADA Sales by Region
Table Company Basic Information, Manufacturing Base
Table Products Analysis
Table Siemens Sales, Price, Revenue, Gross Margin (2015-2020)
Figure Company Sales and Growth Rate
Figure Company Revenue ($) Market Share 2015-2020
Figure Company Waste Water SCADA Sales by Region
Table Company Basic Information, Manufacturing Base
Table Products Analysis
Table Ruekert Mielke Sales, Price, Revenue, Gross Margin (2015-2020)
Figure Company Sales and Growth Rate
Figure Company Revenue ($) Market Share 2015-2020
Figure Company Waste Water SCADA Sales by Region
Table Company Basic Information, Manufacturing Base
Table Products Analysis
Table Semaphore Sales, Price, Revenue, Gross Margin (2015-2020)
Figure Company Sales and Growth Rate
Figure Company Revenue ($) Market Share 2015-2020
Figure Company Waste Water SCADA Sales by Region
Table Company Basic Information, Manufacturing Base
Table Products Analysis
Table RACO Manufacturing and Engineering Sales, Price, Revenue, Gross Margin (2015-2020)
Figure Company Sales and Growth Rate
Figure Company Revenue ($) Market Share 2015-2020
Figure Company Waste Water SCADA Sales by Region
Table Company Basic Information, Manufacturing Base
Table Products Analysis
Table Hitachi Sales, Price, Revenue, Gross Margin (2015-2020)
Figure Company Sales and Growth Rate
Figure Company Revenue ($) Market Share 2015-2020
Figure Company Waste Water SCADA Sales by Region
Table Company Basic Information, Manufacturing Base
Table Products Analysis
Table Trihedral Sales, Price, Revenue, Gross Margin (2015-2020)
Figure Company Sales and Growth Rate
Figure Company Revenue ($) Market Share 2015-2020
Figure Company Waste Water SCADA Sales by Region
Table Company Basic Information, Manufacturing Base
Table Products Analysis
Table Honeywell Sales, Price, Revenue, Gross Margin (2015-2020)
Figure Company Sales and Growth Rate
Figure Company Revenue ($) Market Share 2015-2020
Figure Company Waste Water SCADA Sales by Region
Table Company Basic Information, Manufacturing Base
Table Products Analysis
Table SES Sales, Price, Revenue, Gross Margin (2015-2020)
Figure Company Sales and Growth Rate
Figure Company Revenue ($) Market Share 2015-2020
Figure Company Waste Water SCADA Sales by Region
Table Company Basic Information, Manufacturing Base
Table Products Analysis
Table Evoqua Sales, Price, Revenue, Gross Margin (2015-2020)
Figure Company Sales and Growth Rate
Figure Company Revenue ($) Market Share 2015-2020
Figure Company Waste Water SCADA Sales by Region
Table Company Basic Information, Manufacturing Base
Table Products Analysis
Table Thales Group Sales, Price, Revenue, Gross Margin (2015-2020)
Figure Company Sales and Growth Rate
Figure Company Revenue ($) Market Share 2015-2020
Figure Company Waste Water SCADA Sales by Region
Table Company Basic Information, Manufacturing Base
Table Products Analysis
Table Iconics Sales, Price, Revenue, Gross Margin (2015-2020)
Figure Company Sales and Growth Rate
Figure Company Revenue ($) Market Share 2015-2020
Figure Company Waste Water SCADA Sales by Region
Table Company Basic Information, Manufacturing Base
Table Products Analysis
Figure Global Waste Water SCADA Consumption Volume and Growth Rate Forecast (2020-2027)_x000D_
Figure Global Waste Water SCADA Value and Growth Rate Forecast (2020-2027)_x000D_
Figure Global Waste Water SCADA Price and Trend Forecast (2020-2027)_x000D_
Table Global Waste Water SCADA Consumption Volume Forecast by Region (2020-2027)_x000D_
Table Global Waste Water SCADA Value Forecast by Region (2020-2027)_x000D_
Figure United States Waste Water SCADA Consumption and Growth Rate Forecast (2020-2027)_x000D_
Figure United States Waste Water SCADA Value and Growth Rate Forecast (2020-2027)_x000D_
Figure Europe Waste Water SCADA Consumption and Growth Rate Forecast (2020-2027)_x000D_
Figure Europe Waste Water SCADA Value and Growth Rate Forecast (2020-2027)_x000D_
Figure Europe Waste Water SCADA Consumption and Growth Rate Forecast (2020-2027)_x000D_
Figure Germany Waste Water SCADA Consumption and Growth Rate Forecast (2020-2027)_x000D_
Figure Germany Waste Water SCADA Value and Growth Rate Forecast (2020-2027)_x000D_
Figure UK Waste Water SCADA Consumption and Growth Rate Forecast (2020-2027)_x000D_
Figure UK Waste Water SCADA Value and Growth Rate Forecast (2020-2027)_x000D_
Figure France Waste Water SCADA Consumption and Growth Rate Forecast (2020-2027)_x000D_
Figure France Waste Water SCADA Value and Growth Rate Forecast (2020-2027)_x000D_
Figure Italy Waste Water SCADA Consumption and Growth Rate Forecast (2020-2027)_x000D_
Figure Italy Waste Water SCADA Value and Growth Rate Forecast (2020-2027)_x000D_
Figure Spain Waste Water SCADA Consumption and Growth Rate Forecast (2020-2027)_x000D_
Figure Spain Waste Water SCADA Value and Growth Rate Forecast (2020-2027)_x000D_
Figure Poland Waste Water SCADA Consumption and Growth Rate Forecast (2020-2027)_x000D_
Figure Poland Waste Water SCADA Value and Growth Rate Forecast (2020-2027)_x000D_
Figure Russia Waste Water SCADA Consumption and Growth Rate Forecast (2020-2027)_x000D_
Figure Russia Waste Water SCADA Value and Growth Rate Forecast (2020-2027)_x000D_
Figure China Waste Water SCADA Consumption and Growth Rate Forecast (2020-2027)_x000D_
Figure China Waste Water SCADA Value and Growth Rate Forecast (2020-2027)_x000D_
Figure Japan Waste Water SCADA Consumption and Growth Rate Forecast (2020-2027)_x000D_
Figure Japan Waste Water SCADA Value and Growth Rate Forecast (2020-2027)_x000D_
Figure Southeast Asia Waste Water SCADA Consumption and Growth Rate Forecast (2020-2027)_x000D_
Figure Southeast Asia Waste Water SCADA Value and Growth Rate Forecast (2020-2027)_x000D_
Figure Indonesia Waste Water SCADA Consumption and Growth Rate Forecast (2020-2027)_x000D_
Figure Indonesia Waste Water SCADA Value and Growth Rate Forecast (2020-2027)_x000D_
Figure Thailand Waste Water SCADA Consumption and Growth Rate Forecast (2020-2027)_x000D_
Figure Thailand Waste Water SCADA Value and Growth Rate Forecast (2020-2027)_x000D_
Figure Philippines Waste Water SCADA Consumption and Growth Rate Forecast (2020-2027)_x000D_
Figure Philippines Waste Water SCADA Value and Growth Rate Forecast (2020-2027)_x000D_
Figure Malaysia Waste Water SCADA Consumption and Growth Rate Forecast (2020-2027)_x000D_
Figure Malaysia Waste Water SCADA Value and Growth Rate Forecast (2020-2027)_x000D_
Figure Singapore Waste Water SCADA Consumption and Growth Rate Forecast (2020-2027)_x000D_
Figure Singapore Waste Water SCADA Value and Growth Rate Forecast (2020-2027)_x000D_
Figure Vietnam Waste Water SCADA Consumption and Growth Rate Forecast (2020-2027)_x000D_
Figure Vietnam Waste Water SCADA Value and Growth Rate Forecast (2020-2027)_x000D_
Figure India Waste Water SCADA Consumption and Growth Rate Forecast (2020-2027)_x000D_
Figure India Waste Water SCADA Value and Growth Rate Forecast (2020-2027)_x000D_
Figure Brazil Waste Water SCADA Consumption and Growth Rate Forecast (2020-2027)_x000D_
Figure Brazil Waste Water SCADA Value and Growth Rate Forecast (2020-2027)_x000D_
Figure GCC Countries Waste Water SCADA Consumption and Growth Rate Forecast (2020-2027)_x000D_
Figure GCC Countries Waste Water SCADA Value and Growth Rate Forecast (2020-2027)_x000D_
Figure Saudi Arabia Waste Water SCADA Consumption and Growth Rate Forecast (2020-2027)_x000D_
Figure Saudi Arabia Waste Water SCADA Value and Growth Rate Forecast (2020-2027)_x000D_
Figure United Arab Emirates Waste Water SCADA Consumption and Growth Rate Forecast (2020-2027)_x000D_
Figure United Arab Emirates Waste Water SCADA Value and Growth Rate Forecast (2020-2027)_x000D_
Figure Qatar Waste Water SCADA Consumption and Growth Rate Forecast (2020-2027)_x000D_
Figure Qatar Waste Water SCADA Value and Growth Rate Forecast (2020-2027)_x000D_
Figure Bahrain Waste Water SCADA Consumption and Growth Rate Forecast (2020-2027)_x000D_
Figure Bahrain Waste Water SCADA Value and Growth Rate Forecast (2020-2027)_x000D_
Table Global Waste Water SCADA Consumption Forecast by Type (2020-2027)_x000D_
Table Global Waste Water SCADA Revenue Forecast by Type (2020-2027)_x000D_
Figure Global Waste Water SCADA Price Forecast by Type (2020-2027)_x000D_
Table Global Waste Water SCADA Consumption Volume Forecast by Application (2020-2027)</t>
  </si>
  <si>
    <t>Global Waste Water SCADA Market Research Report of Major Types, Applications and Competitive Vendors in Top Regions and Countries</t>
  </si>
  <si>
    <t>Global Industrial and Specialty Gases Market Research Report 2015-2027 of Major Types, Applications and Competitive Vendors in Top Regions and Countries</t>
  </si>
  <si>
    <t>The Global market for Industrial and Specialty Gases is estimated to grow at a CAGR of roughly X.X% in the next 8 years, and will reach USD X.X million in 2027, from USD X.X million in 2020._x000D_
_x000D_
Aimed to provide most segmented consumption and sales data of different types of Industrial and Specialty Gases,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Industrial and Specialty Gases industry._x000D_
_x000D_
&lt;b&gt;The report focuses on the top players in terms of profiles, product analysis, sales, price, revenue, and gross margin.&lt;/b&gt;_x000D_
&lt;b&gt;Major players covered in this report:&lt;/b&gt;_x000D_
Praxair，Inc.
BASF
Air Liquide（L'Air Liquide SA)
Airgas，Inc
Messer Belgium N.V.
Air Products and Chemicals，Inc
Taiyo Nippon Sanso Corporation
American Air Liquide Holdings，Inc
Linde Group
Asia Industrial Gases Pte Ltd
_x000D_
&lt;b&gt;By Type:&lt;/b&gt;_x000D_
Hydrogen
Oxygen
Carbon Dioxide
Nitrogen
Helium
Argon
Acetylene
_x000D_
&lt;b&gt;By Application:&lt;/b&gt;_x000D_
Petroleum Refinery
Chemical Production
Food Processing
Healthcare
Electronics
Metal Processing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</si>
  <si>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Industrial and Specialty Gases Introduction_x000D_
1.2 Market Analysis by Type_x000D_
1.2.1 Hydrogen
1.2.2 Oxygen
1.2.3 Carbon Dioxide
1.2.4 Nitrogen
1.2.5 Helium
1.2.6 Argon
1.2.7 Acetylene
1.3 Market Analysis by Application_x000D_
1.3.1 Petroleum Refinery
1.3.2 Chemical Production
1.3.3 Food Processing
1.3.4 Healthcare
1.3.5 Electronics
1.3.6 Metal Processing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Industrial and Specialty Gases Market Size Analysis from 2015 to 2027_x000D_
1.6.1 Global Industrial and Specialty Gases Market Size Analysis from 2015 to 2027 by Consumption Volume_x000D_
1.6.2 Global Industrial and Specialty Gases Market Size Analysis from 2015 to 2027 by Value_x000D_
1.6.3 Global Industrial and Specialty Gases Price Trends Analysis from 2015 to 2027_x000D_
_x000D_
2 Global Industrial and Specialty Gases Competition by Types, Applications, and Top Regions and Countries_x000D_
2.1 Global Industrial and Specialty Gases (Volume and Value) by Type_x000D_
2.1.1 Global Industrial and Specialty Gases Consumption and Market Share by Type (2015-2020)_x000D_
2.1.2 Global Industrial and Specialty Gases Revenue and Market Share by Type (2015-2020)_x000D_
2.2 Global Industrial and Specialty Gases (Volume and Value) by Application_x000D_
2.2.1 Global Industrial and Specialty Gases Consumption and Market Share by Application (2015-2020)_x000D_
2.2.2 Global Industrial and Specialty Gases Revenue and Market Share by Application (2015-2020)_x000D_
2.3 Global Industrial and Specialty Gases (Volume and Value) by Region_x000D_
2.3.1 Global Industrial and Specialty Gases Consumption and Market Share by Region (2015-2020)_x000D_
2.3.2 Global Industrial and Specialty Gases Revenue and Market Share by Region (2015-2020)_x000D_
_x000D_
3 United States Industrial and Specialty Gases Market Analysis_x000D_
3.1 United States Industrial and Specialty Gases Consumption and Value Analysis_x000D_
3.2 United States Industrial and Specialty Gases Consumption Volume by Type_x000D_
3.3 United States Industrial and Specialty Gases Consumption Structure by Application_x000D_
_x000D_
4 Europe Industrial and Specialty Gases Market Analysis_x000D_
4.1 Europe Industrial and Specialty Gases Consumption and Value Analysis_x000D_
4.2 Europe Industrial and Specialty Gases Consumption Volume by Type_x000D_
4.3 Europe Industrial and Specialty Gases Consumption Structure by Application_x000D_
4.4 Europe Industrial and Specialty Gases Consumption by Top Countries_x000D_
4.4.1 Germany Industrial and Specialty Gases Consumption Volume from 2015 to 2020_x000D_
4.4.2 UK Industrial and Specialty Gases Consumption Volume from 2015 to 2020_x000D_
4.4.3 France Industrial and Specialty Gases Consumption Volume from 2015 to 2020_x000D_
4.4.4 Italy Industrial and Specialty Gases Consumption Volume from 2015 to 2020_x000D_
4.4.5 Spain Industrial and Specialty Gases Consumption Volume from 2015 to 2020_x000D_
4.4.6 Poland Industrial and Specialty Gases Consumption Volume from 2015 to 2020_x000D_
4.4.7 Russia Industrial and Specialty Gases Consumption Volume from 2015 to 2020_x000D_
_x000D_
5 China Industrial and Specialty Gases Market Analysis_x000D_
5.1 China Industrial and Specialty Gases Consumption and Value Analysis_x000D_
5.2 China Industrial and Specialty Gases Consumption Volume by Type_x000D_
5.3 China Industrial and Specialty Gases Consumption Structure by Application_x000D_
_x000D_
6 Japan Industrial and Specialty Gases Market Analysis_x000D_
6.1 Japan Industrial and Specialty Gases Consumption and Value Analysis_x000D_
6.2 Japan Industrial and Specialty Gases Consumption Volume by Type_x000D_
6.3 Japan Industrial and Specialty Gases Consumption Structure by Application_x000D_
_x000D_
7 Southeast Asia Industrial and Specialty Gases Market Analysis_x000D_
7.1 Southeast Asia Industrial and Specialty Gases Consumption and Value Analysis_x000D_
7.2 Southeast Asia Industrial and Specialty Gases Consumption Volume by Type_x000D_
7.3 Southeast Asia Industrial and Specialty Gases Consumption Structure by Application_x000D_
7.4 Southeast Asia Industrial and Specialty Gases Consumption by Top Countries_x000D_
7.4.1 Indonesia Industrial and Specialty Gases Consumption Volume from 2015 to 2020_x000D_
7.4.2 Thailand Industrial and Specialty Gases Consumption Volume from 2015 to 2020_x000D_
7.4.3 Philippines Industrial and Specialty Gases Consumption Volume from 2015 to 2020_x000D_
7.4.4 Malaysia Industrial and Specialty Gases Consumption Volume from 2015 to 2020_x000D_
7.4.5 Singapore Industrial and Specialty Gases Consumption Volume from 2015 to 2020_x000D_
7.4.6 Vietnam Industrial and Specialty Gases Consumption Volume from 2015 to 2020_x000D_
_x000D_
8 India Industrial and Specialty Gases Market Analysis_x000D_
8.1 India Industrial and Specialty Gases Consumption and Value Analysis_x000D_
8.2 India Industrial and Specialty Gases Consumption Volume by Type_x000D_
8.3 India Industrial and Specialty Gases Consumption Structure by Application_x000D_
_x000D_
9 Brazil Industrial and Specialty Gases Market Analysis_x000D_
9.1 Brazil Industrial and Specialty Gases Consumption and Value Analysis_x000D_
9.2 Brazil Industrial and Specialty Gases Consumption Volume by Type_x000D_
9.3 Brazil Industrial and Specialty Gases Consumption Structure by Application_x000D_
_x000D_
10 GCC Countries Industrial and Specialty Gases Market Analysis_x000D_
10.1 GCC Countries Industrial and Specialty Gases Consumption and Value Analysis_x000D_
10.2 GCC Countries Industrial and Specialty Gases Consumption Volume by Type_x000D_
10.3 GCC Countries Industrial and Specialty Gases Consumption Structure by Application_x000D_
10.4 GCC Countries Industrial and Specialty Gases Consumption Volume by Major Countries_x000D_
10.4.1 Saudi Arabia Industrial and Specialty Gases Consumption Volume from 2015 to 2020_x000D_
10.4.2 United Arab Emirates Industrial and Specialty Gases Consumption Volume from 2015 to 2020_x000D_
10.4.3 Qatar Industrial and Specialty Gases Consumption Volume from 2015 to 2020_x000D_
10.4.4 Bahrain Industrial and Specialty Gases Consumption Volume from 2015 to 2020_x000D_
_x000D_
11 Manufacturers Profiles_x000D_
11.1 Praxair，Inc.
11.1.1 Business Overview
11.1.2 Products Analysis
11.1.3 Praxair，Inc. Industrial and Specialty Gases Sales, Price, Revenue, Gross Margin
11.1.4 Praxair，Inc. Industrial and Specialty Gases Sales by Region
11.2 BASF
11.2.1 Business Overview
11.2.2 Products Analysis
11.2.3 BASF Industrial and Specialty Gases Sales, Price, Revenue, Gross Margin
11.2.4 BASF Industrial and Specialty Gases Sales by Region
11.3 Air Liquide（L'Air Liquide SA)
11.3.1 Business Overview
11.3.2 Products Analysis
11.3.3 Air Liquide（L'Air Liquide SA) Industrial and Specialty Gases Sales, Price, Revenue, Gross Margin
11.3.4 Air Liquide（L'Air Liquide SA) Industrial and Specialty Gases Sales by Region
11.4 Airgas，Inc
11.4.1 Business Overview
11.4.2 Products Analysis
11.4.3 Airgas，Inc Industrial and Specialty Gases Sales, Price, Revenue, Gross Margin
11.4.4 Airgas，Inc Industrial and Specialty Gases Sales by Region
11.5 Messer Belgium N.V.
11.5.1 Business Overview
11.5.2 Products Analysis
11.5.3 Messer Belgium N.V. Industrial and Specialty Gases Sales, Price, Revenue, Gross Margin
11.5.4 Messer Belgium N.V. Industrial and Specialty Gases Sales by Region
11.6 Air Products and Chemicals，Inc
11.6.1 Business Overview
11.6.2 Products Analysis
11.6.3 Air Products and Chemicals，Inc Industrial and Specialty Gases Sales, Price, Revenue, Gross Margin
11.6.4 Air Products and Chemicals，Inc Industrial and Specialty Gases Sales by Region
11.7 Taiyo Nippon Sanso Corporation
11.7.1 Business Overview
11.7.2 Products Analysis
11.7.3 Taiyo Nippon Sanso Corporation Industrial and Specialty Gases Sales, Price, Revenue, Gross Margin
11.7.4 Taiyo Nippon Sanso Corporation Industrial and Specialty Gases Sales by Region
11.8 American Air Liquide Holdings，Inc
11.8.1 Business Overview
11.8.2 Products Analysis
11.8.3 American Air Liquide Holdings，Inc Industrial and Specialty Gases Sales, Price, Revenue, Gross Margin
11.8.4 American Air Liquide Holdings，Inc Industrial and Specialty Gases Sales by Region
11.9 Linde Group
11.9.1 Business Overview
11.9.2 Products Analysis
11.9.3 Linde Group Industrial and Specialty Gases Sales, Price, Revenue, Gross Margin
11.9.4 Linde Group Industrial and Specialty Gases Sales by Region
11.10 Asia Industrial Gases Pte Ltd
11.10.1 Business Overview
11.10.2 Products Analysis
11.10.3 Asia Industrial Gases Pte Ltd Industrial and Specialty Gases Sales, Price, Revenue, Gross Margin
11.10.4 Asia Industrial Gases Pte Ltd Industrial and Specialty Gases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Industrial and Specialty Gases Market Forecast (2020-2027)_x000D_
13.1 Global Industrial and Specialty Gases Consumption Volume, Revenue and Price Forecast (2020-2027)_x000D_
13.1.1 Global Industrial and Specialty Gases Consumption Volume and Growth Rate Forecast (2020-2027)_x000D_
13.1.2 Global Industrial and Specialty Gases Value and Growth Rate Forecast (2020-2027)_x000D_
13.1.3 Global Industrial and Specialty Gases Price and Trend Forecast (2020-2027)_x000D_
13.2 Global Industrial and Specialty Gases Consumption Volume, Value and Growth Rate Forecast by Region (2020-2027)_x000D_
13.2.1 Global Industrial and Specialty Gases Consumption Volume and Growth Rate Forecast by Region (2020-2027)_x000D_
13.2.2 Global Industrial and Specialty Gases Value and Growth Rate Forecast by Region (2020-2027)_x000D_
13.3 Global Industrial and Specialty Gases Consumption Volume, Revenue and Price Forecast by Type (2020-2027)_x000D_
13.3.1 Global Industrial and Specialty Gases Consumption Forecast by Type (2020-2027)_x000D_
13.3.2 Global Industrial and Specialty Gases Revenue Forecast by Type (2020-2027)_x000D_
13.3.3 Global Industrial and Specialty Gases Price Forecast by Type (2020-2027)_x000D_
13.4 Global Industrial and Specialty Gases Consumption Volume Forecast by Application (2020-2027)_x000D_
_x000D_
14 Research Conclusions_x000D_
_x000D_
15 Appendix_x000D_
15.1 Methodology_x000D_
15.2 Research Data Source_x000D_
_x000D_
</t>
  </si>
  <si>
    <t>List of Tables and Figures _x000D_
Global Industrial and Specialty Gases Value ($) and Growth Rate Segment by Region 2015-2027_x000D_
Global Industrial and Specialty Gases Revenue ($) and Growth Rate Segment by Product Type from 2015-2027_x000D_
Global Industrial and Specialty Gases Value ($) and Growth Rate Segment by Application 2015-2027_x000D_
Figure Industrial and Specialty Gases Picture_x000D_
Table Product Specifications of Industrial and Specialty Gases_x000D_
Figure Global Sales Market Share of Industrial and Specialty Gases by Type in 2019_x000D_
Table Types of Industrial and Specialty Gases_x000D_
Figure Hydrogen Picture
Figure Oxygen Picture
Figure Carbon Dioxide Picture
Figure Nitrogen Picture
Figure Helium Picture
Figure Argon Picture
Figure Acetylene Picture
Figure Industrial and Specialty Gases Consumption Market Share by Application in 2019_x000D_
Table Application of Industrial and Specialty Gases_x000D_
Figure Petroleum Refinery Picture
Figure Chemical Production Picture
Figure Food Processing Picture
Figure Healthcare Picture
Figure Electronics Picture
Figure Metal Processing Picture
Figure Others Picture
Figure United States Industrial and Specialty Gases Revenue ($) and Growth Rate (2015-2027)_x000D_
Figure Europe Industrial and Specialty Gases Revenue ($) and Growth Rate (2015-2027)_x000D_
Figure Germany Industrial and Specialty Gases Revenue ($) and Growth Rate (2015-2027)_x000D_
Figure UK Industrial and Specialty Gases Revenue ($) and Growth Rate (2015-2027)_x000D_
Figure France Industrial and Specialty Gases Revenue ($) and Growth Rate (2015-2027)_x000D_
Figure Italy Industrial and Specialty Gases Revenue ($) and Growth Rate (2015-2027)_x000D_
Figure Spain Industrial and Specialty Gases Revenue ($) and Growth Rate (2015-2027)_x000D_
Figure Poland Industrial and Specialty Gases Revenue ($) and Growth Rate (2015-2027)_x000D_
Figure Russia Industrial and Specialty Gases Revenue ($) and Growth Rate (2015-2027)_x000D_
Figure China Industrial and Specialty Gases Revenue ($) and Growth Rate (2015-2027)_x000D_
Figure Japan Industrial and Specialty Gases Revenue ($) and Growth Rate (2015-2027)_x000D_
Figure Southeast Asia Industrial and Specialty Gases Revenue ($) and Growth Rate (2015-2027)_x000D_
Figure Indonesia Industrial and Specialty Gases Revenue ($) and Growth Rate (2015-2027)_x000D_
Figure Thailand Industrial and Specialty Gases Revenue ($) and Growth Rate (2015-2027)_x000D_
Figure Philippines Industrial and Specialty Gases Revenue ($) and Growth Rate (2015-2027)_x000D_
Figure Malaysia Industrial and Specialty Gases Revenue ($) and Growth Rate (2015-2027)_x000D_
Figure Singapore Industrial and Specialty Gases Revenue ($) and Growth Rate (2015-2027)_x000D_
Figure Vietnam Industrial and Specialty Gases Revenue ($) and Growth Rate (2015-2027)_x000D_
Figure India Industrial and Specialty Gases Revenue ($) and Growth Rate (2015-2027)_x000D_
Figure Brazil Industrial and Specialty Gases Revenue ($) and Growth Rate (2015-2027)_x000D_
Figure GCC Countries Industrial and Specialty Gases Revenue ($) and Growth Rate (2015-2027)_x000D_
Figure Saudi Arabia Industrial and Specialty Gases Revenue ($) and Growth Rate (2015-2027)_x000D_
Figure United Arab Emirates Industrial and Specialty Gases Revenue ($) and Growth Rate (2015-2027)_x000D_
Figure Qatar Industrial and Specialty Gases Revenue ($) and Growth Rate (2015-2027)_x000D_
Figure Bahrain Industrial and Specialty Gases Revenue ($) and Growth Rate (2015-2027)_x000D_
Table Emerging and Growing Market of Industrial and Specialty Gases_x000D_
Table Industry Limitations_x000D_
Table Opportunities and Development Trends_x000D_
Figure Global Industrial and Specialty Gases Market Size Analysis from 2015 to 2027 by Consumption Volume_x000D_
Figure Global Industrial and Specialty Gases Market Size Analysis from 2015 to 2027 by Value_x000D_
Figure Global Industrial and Specialty Gases Price Trends Analysis from 2015 to 2027_x000D_
Table Global Industrial and Specialty Gases Consumption and Market Share by Type (2015-2020)_x000D_
Table Global Industrial and Specialty Gases Revenue and Market Share by Type (2015-2020)_x000D_
Figure Global Industrial and Specialty Gases Revenue and Market Share by Type (2015-2020)_x000D_
Table Global Industrial and Specialty Gases Consumption and Market Share by Application (2015-2020)_x000D_
Table Global Industrial and Specialty Gases Revenue and Market Share by Application (2015-2020)_x000D_
Figure Global Industrial and Specialty Gases Revenue and Market Share by Application (2015-2020)_x000D_
Table Global Industrial and Specialty Gases Consumption and Market Share by Region (2015-2020)_x000D_
Table Global Industrial and Specialty Gases Revenue and Market Share by Region (2015-2020)_x000D_
Figure Global Industrial and Specialty Gases Revenue and Market Share by Region (2015-2020)_x000D_
Figure United States Industrial and Specialty Gases Consumption and Growth Rate (2015-2020)_x000D_
Figure United States Industrial and Specialty Gases Revenue and Growth Rate (2015-2020)_x000D_
Figure United States Industrial and Specialty Gases Sales Price Analysis (2015-2020)_x000D_
Table United States Industrial and Specialty Gases Consumption Volume by Type_x000D_
Table United States Industrial and Specialty Gases Consumption Structure by Application_x000D_
Figure Europe Industrial and Specialty Gases Consumption and Growth Rate (2015-2020)_x000D_
Figure Europe Industrial and Specialty Gases Revenue and Growth Rate (2015-2020)_x000D_
Figure Europe Industrial and Specialty Gases Sales Price Analysis (2015-2020)_x000D_
Table Europe Industrial and Specialty Gases Consumption Volume by Type_x000D_
Table Europe Industrial and Specialty Gases Consumption Structure by Application_x000D_
Table Europe Industrial and Specialty Gases Consumption by Top Countries_x000D_
Figure Germany Industrial and Specialty Gases Consumption Volume from 2015 to 2020_x000D_
Figure UK Industrial and Specialty Gases Consumption Volume from 2015 to 2020_x000D_
Figure France Industrial and Specialty Gases Consumption Volume from 2015 to 2020_x000D_
Figure Italy Industrial and Specialty Gases Consumption Volume from 2015 to 2020_x000D_
Figure Spain Industrial and Specialty Gases Consumption Volume from 2015 to 2020_x000D_
Figure Poland Industrial and Specialty Gases Consumption Volume from 2015 to 2020_x000D_
Figure Russia Industrial and Specialty Gases Consumption Volume from 2015 to 2020_x000D_
Figure China Industrial and Specialty Gases Consumption and Growth Rate (2015-2020)_x000D_
Figure China Industrial and Specialty Gases Revenue and Growth Rate (2015-2020)_x000D_
Figure China Industrial and Specialty Gases Sales Price Analysis (2015-2020)_x000D_
Table China Industrial and Specialty Gases Consumption Volume by Type_x000D_
Table China Industrial and Specialty Gases Consumption Structure by Application_x000D_
Figure Japan Industrial and Specialty Gases Consumption and Growth Rate (2015-2020)_x000D_
Figure Japan Industrial and Specialty Gases Revenue and Growth Rate (2015-2020)_x000D_
Figure Japan Industrial and Specialty Gases Sales Price Analysis (2015-2020)_x000D_
Table Japan Industrial and Specialty Gases Consumption Volume by Type_x000D_
Table Japan Industrial and Specialty Gases Consumption Structure by Application_x000D_
Figure Southeast Asia Industrial and Specialty Gases Consumption and Growth Rate (2015-2020)_x000D_
Figure Southeast Asia Industrial and Specialty Gases Revenue and Growth Rate (2015-2020)_x000D_
Figure Southeast Asia Industrial and Specialty Gases Sales Price Analysis (2015-2020)_x000D_
Table Southeast Asia Industrial and Specialty Gases Consumption Volume by Type_x000D_
Table Southeast Asia Industrial and Specialty Gases Consumption Structure by Application_x000D_
Table Southeast Asia Industrial and Specialty Gases Consumption by Top Countries_x000D_
Figure Indonesia Industrial and Specialty Gases Consumption Volume from 2015 to 2020_x000D_
Figure Thailand Industrial and Specialty Gases Consumption Volume from 2015 to 2020_x000D_
Figure Philippines Industrial and Specialty Gases Consumption Volume from 2015 to 2020_x000D_
Figure Malaysia Industrial and Specialty Gases Consumption Volume from 2015 to 2020_x000D_
Figure Singapore Industrial and Specialty Gases Consumption Volume from 2015 to 2020_x000D_
Figure Vietnam Industrial and Specialty Gases Consumption Volume from 2015 to 2020_x000D_
Figure India Industrial and Specialty Gases Consumption and Growth Rate (2015-2020)_x000D_
Figure India Industrial and Specialty Gases Revenue and Growth Rate (2015-2020)_x000D_
Figure India Industrial and Specialty Gases Sales Price Analysis (2015-2020)_x000D_
Table India Industrial and Specialty Gases Consumption Volume by Type_x000D_
Table India Industrial and Specialty Gases Consumption Structure by Application_x000D_
Figure Brazil Industrial and Specialty Gases Consumption and Growth Rate (2015-2020)_x000D_
Figure Brazil Industrial and Specialty Gases Revenue and Growth Rate (2015-2020)_x000D_
Figure Brazil Industrial and Specialty Gases Sales Price Analysis (2015-2020)_x000D_
Table Brazil Industrial and Specialty Gases Consumption Volume by Type_x000D_
Table Brazil Industrial and Specialty Gases Consumption Structure by Application_x000D_
Figure GCC Countries Industrial and Specialty Gases Consumption and Growth Rate (2015-2020)_x000D_
Figure GCC Countries Industrial and Specialty Gases Revenue and Growth Rate (2015-2020)_x000D_
Figure GCC Countries Industrial and Specialty Gases Sales Price Analysis (2015-2020)_x000D_
Table GCC Countries Industrial and Specialty Gases Consumption Volume by Type_x000D_
Table GCC Countries Industrial and Specialty Gases Consumption Structure by Application_x000D_
Table GCC Countries Industrial and Specialty Gases Consumption Volume by Major Countries_x000D_
Figure Saudi Arabia Industrial and Specialty Gases Consumption Volume from 2015 to 2020_x000D_
Figure United Arab Emirates Industrial and Specialty Gases Consumption Volume from 2015 to 2020_x000D_
Figure Qatar Industrial and Specialty Gases Consumption Volume from 2015 to 2020_x000D_
Figure Bahrain Industrial and Specialty Gases Consumption Volume from 2015 to 2020_x000D_
Table Praxair，Inc. Sales, Price, Revenue, Gross Margin (2015-2020)
Figure Company Sales and Growth Rate
Figure Company Revenue ($) Market Share 2015-2020
Figure Company Industrial and Specialty Gases Sales by Region
Table Company Basic Information, Manufacturing Base
Table Products Analysis
Table BASF Sales, Price, Revenue, Gross Margin (2015-2020)
Figure Company Sales and Growth Rate
Figure Company Revenue ($) Market Share 2015-2020
Figure Company Industrial and Specialty Gases Sales by Region
Table Company Basic Information, Manufacturing Base
Table Products Analysis
Table Air Liquide（L'Air Liquide SA) Sales, Price, Revenue, Gross Margin (2015-2020)
Figure Company Sales and Growth Rate
Figure Company Revenue ($) Market Share 2015-2020
Figure Company Industrial and Specialty Gases Sales by Region
Table Company Basic Information, Manufacturing Base
Table Products Analysis
Table Airgas，Inc Sales, Price, Revenue, Gross Margin (2015-2020)
Figure Company Sales and Growth Rate
Figure Company Revenue ($) Market Share 2015-2020
Figure Company Industrial and Specialty Gases Sales by Region
Table Company Basic Information, Manufacturing Base
Table Products Analysis
Table Messer Belgium N.V. Sales, Price, Revenue, Gross Margin (2015-2020)
Figure Company Sales and Growth Rate
Figure Company Revenue ($) Market Share 2015-2020
Figure Company Industrial and Specialty Gases Sales by Region
Table Company Basic Information, Manufacturing Base
Table Products Analysis
Table Air Products and Chemicals，Inc Sales, Price, Revenue, Gross Margin (2015-2020)
Figure Company Sales and Growth Rate
Figure Company Revenue ($) Market Share 2015-2020
Figure Company Industrial and Specialty Gases Sales by Region
Table Company Basic Information, Manufacturing Base
Table Products Analysis
Table Taiyo Nippon Sanso Corporation Sales, Price, Revenue, Gross Margin (2015-2020)
Figure Company Sales and Growth Rate
Figure Company Revenue ($) Market Share 2015-2020
Figure Company Industrial and Specialty Gases Sales by Region
Table Company Basic Information, Manufacturing Base
Table Products Analysis
Table American Air Liquide Holdings，Inc Sales, Price, Revenue, Gross Margin (2015-2020)
Figure Company Sales and Growth Rate
Figure Company Revenue ($) Market Share 2015-2020
Figure Company Industrial and Specialty Gases Sales by Region
Table Company Basic Information, Manufacturing Base
Table Products Analysis
Table Linde Group Sales, Price, Revenue, Gross Margin (2015-2020)
Figure Company Sales and Growth Rate
Figure Company Revenue ($) Market Share 2015-2020
Figure Company Industrial and Specialty Gases Sales by Region
Table Company Basic Information, Manufacturing Base
Table Products Analysis
Table Asia Industrial Gases Pte Ltd Sales, Price, Revenue, Gross Margin (2015-2020)
Figure Company Sales and Growth Rate
Figure Company Revenue ($) Market Share 2015-2020
Figure Company Industrial and Specialty Gases Sales by Region
Table Company Basic Information, Manufacturing Base
Table Products Analysis
Figure Global Industrial and Specialty Gases Consumption Volume and Growth Rate Forecast (2020-2027)_x000D_
Figure Global Industrial and Specialty Gases Value and Growth Rate Forecast (2020-2027)_x000D_
Figure Global Industrial and Specialty Gases Price and Trend Forecast (2020-2027)_x000D_
Table Global Industrial and Specialty Gases Consumption Volume Forecast by Region (2020-2027)_x000D_
Table Global Industrial and Specialty Gases Value Forecast by Region (2020-2027)_x000D_
Figure United States Industrial and Specialty Gases Consumption and Growth Rate Forecast (2020-2027)_x000D_
Figure United States Industrial and Specialty Gases Value and Growth Rate Forecast (2020-2027)_x000D_
Figure Europe Industrial and Specialty Gases Consumption and Growth Rate Forecast (2020-2027)_x000D_
Figure Europe Industrial and Specialty Gases Value and Growth Rate Forecast (2020-2027)_x000D_
Figure Europe Industrial and Specialty Gases Consumption and Growth Rate Forecast (2020-2027)_x000D_
Figure Germany Industrial and Specialty Gases Consumption and Growth Rate Forecast (2020-2027)_x000D_
Figure Germany Industrial and Specialty Gases Value and Growth Rate Forecast (2020-2027)_x000D_
Figure UK Industrial and Specialty Gases Consumption and Growth Rate Forecast (2020-2027)_x000D_
Figure UK Industrial and Specialty Gases Value and Growth Rate Forecast (2020-2027)_x000D_
Figure France Industrial and Specialty Gases Consumption and Growth Rate Forecast (2020-2027)_x000D_
Figure France Industrial and Specialty Gases Value and Growth Rate Forecast (2020-2027)_x000D_
Figure Italy Industrial and Specialty Gases Consumption and Growth Rate Forecast (2020-2027)_x000D_
Figure Italy Industrial and Specialty Gases Value and Growth Rate Forecast (2020-2027)_x000D_
Figure Spain Industrial and Specialty Gases Consumption and Growth Rate Forecast (2020-2027)_x000D_
Figure Spain Industrial and Specialty Gases Value and Growth Rate Forecast (2020-2027)_x000D_
Figure Poland Industrial and Specialty Gases Consumption and Growth Rate Forecast (2020-2027)_x000D_
Figure Poland Industrial and Specialty Gases Value and Growth Rate Forecast (2020-2027)_x000D_
Figure Russia Industrial and Specialty Gases Consumption and Growth Rate Forecast (2020-2027)_x000D_
Figure Russia Industrial and Specialty Gases Value and Growth Rate Forecast (2020-2027)_x000D_
Figure China Industrial and Specialty Gases Consumption and Growth Rate Forecast (2020-2027)_x000D_
Figure China Industrial and Specialty Gases Value and Growth Rate Forecast (2020-2027)_x000D_
Figure Japan Industrial and Specialty Gases Consumption and Growth Rate Forecast (2020-2027)_x000D_
Figure Japan Industrial and Specialty Gases Value and Growth Rate Forecast (2020-2027)_x000D_
Figure Southeast Asia Industrial and Specialty Gases Consumption and Growth Rate Forecast (2020-2027)_x000D_
Figure Southeast Asia Industrial and Specialty Gases Value and Growth Rate Forecast (2020-2027)_x000D_
Figure Indonesia Industrial and Specialty Gases Consumption and Growth Rate Forecast (2020-2027)_x000D_
Figure Indonesia Industrial and Specialty Gases Value and Growth Rate Forecast (2020-2027)_x000D_
Figure Thailand Industrial and Specialty Gases Consumption and Growth Rate Forecast (2020-2027)_x000D_
Figure Thailand Industrial and Specialty Gases Value and Growth Rate Forecast (2020-2027)_x000D_
Figure Philippines Industrial and Specialty Gases Consumption and Growth Rate Forecast (2020-2027)_x000D_
Figure Philippines Industrial and Specialty Gases Value and Growth Rate Forecast (2020-2027)_x000D_
Figure Malaysia Industrial and Specialty Gases Consumption and Growth Rate Forecast (2020-2027)_x000D_
Figure Malaysia Industrial and Specialty Gases Value and Growth Rate Forecast (2020-2027)_x000D_
Figure Singapore Industrial and Specialty Gases Consumption and Growth Rate Forecast (2020-2027)_x000D_
Figure Singapore Industrial and Specialty Gases Value and Growth Rate Forecast (2020-2027)_x000D_
Figure Vietnam Industrial and Specialty Gases Consumption and Growth Rate Forecast (2020-2027)_x000D_
Figure Vietnam Industrial and Specialty Gases Value and Growth Rate Forecast (2020-2027)_x000D_
Figure India Industrial and Specialty Gases Consumption and Growth Rate Forecast (2020-2027)_x000D_
Figure India Industrial and Specialty Gases Value and Growth Rate Forecast (2020-2027)_x000D_
Figure Brazil Industrial and Specialty Gases Consumption and Growth Rate Forecast (2020-2027)_x000D_
Figure Brazil Industrial and Specialty Gases Value and Growth Rate Forecast (2020-2027)_x000D_
Figure GCC Countries Industrial and Specialty Gases Consumption and Growth Rate Forecast (2020-2027)_x000D_
Figure GCC Countries Industrial and Specialty Gases Value and Growth Rate Forecast (2020-2027)_x000D_
Figure Saudi Arabia Industrial and Specialty Gases Consumption and Growth Rate Forecast (2020-2027)_x000D_
Figure Saudi Arabia Industrial and Specialty Gases Value and Growth Rate Forecast (2020-2027)_x000D_
Figure United Arab Emirates Industrial and Specialty Gases Consumption and Growth Rate Forecast (2020-2027)_x000D_
Figure United Arab Emirates Industrial and Specialty Gases Value and Growth Rate Forecast (2020-2027)_x000D_
Figure Qatar Industrial and Specialty Gases Consumption and Growth Rate Forecast (2020-2027)_x000D_
Figure Qatar Industrial and Specialty Gases Value and Growth Rate Forecast (2020-2027)_x000D_
Figure Bahrain Industrial and Specialty Gases Consumption and Growth Rate Forecast (2020-2027)_x000D_
Figure Bahrain Industrial and Specialty Gases Value and Growth Rate Forecast (2020-2027)_x000D_
Table Global Industrial and Specialty Gases Consumption Forecast by Type (2020-2027)_x000D_
Table Global Industrial and Specialty Gases Revenue Forecast by Type (2020-2027)_x000D_
Figure Global Industrial and Specialty Gases Price Forecast by Type (2020-2027)_x000D_
Table Global Industrial and Specialty Gases Consumption Volume Forecast by Application (2020-2027)</t>
  </si>
  <si>
    <t>Global Industrial and Specialty Gases Market Research Report of Major Types, Applications and Competitive Vendors in Top Regions and Countries</t>
  </si>
  <si>
    <t>Global Ir Spectroscopy Market Research Report 2015-2027 of Major Types, Applications and Competitive Vendors in Top Regions and Countries</t>
  </si>
  <si>
    <t>The Global market for Ir Spectroscopy is estimated to grow at a CAGR of roughly X.X% in the next 8 years, and will reach USD X.X million in 2027, from USD X.X million in 2020._x000D_
_x000D_
Aimed to provide most segmented consumption and sales data of different types of Ir Spectroscopy,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Ir Spectroscopy industry._x000D_
_x000D_
&lt;b&gt;The report focuses on the top players in terms of profiles, product analysis, sales, price, revenue, and gross margin.&lt;/b&gt;_x000D_
&lt;b&gt;Major players covered in this report:&lt;/b&gt;_x000D_
Foss
Bayspec, Inc.
Thermo Fisher Scientific Inc
Teledyne Technologies Inc
Bruker Corp
Perkinelmer Inc.
Agilent Technologies, Inc.
Spectra Analysis Instruments Inc.
Horiba, Ltd.
Princeton Instruments (PI)
Jasco Inc
_x000D_
&lt;b&gt;By Type:&lt;/b&gt;_x000D_
Benchtop
Micro
Portable
Hyphenated
_x000D_
&lt;b&gt;By Application:&lt;/b&gt;_x000D_
Biological
Pharmaceuticals
Chemicals
Food &amp; Beverages
Environmental
Semiconductors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</si>
  <si>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Ir Spectroscopy Introduction_x000D_
1.2 Market Analysis by Type_x000D_
1.2.1 Benchtop
1.2.2 Micro
1.2.3 Portable
1.2.4 Hyphenated
1.3 Market Analysis by Application_x000D_
1.3.1 Biological
1.3.2 Pharmaceuticals
1.3.3 Chemicals
1.3.4 Food &amp; Beverages
1.3.5 Environmental
1.3.6 Semiconductors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Ir Spectroscopy Market Size Analysis from 2015 to 2027_x000D_
1.6.1 Global Ir Spectroscopy Market Size Analysis from 2015 to 2027 by Consumption Volume_x000D_
1.6.2 Global Ir Spectroscopy Market Size Analysis from 2015 to 2027 by Value_x000D_
1.6.3 Global Ir Spectroscopy Price Trends Analysis from 2015 to 2027_x000D_
_x000D_
2 Global Ir Spectroscopy Competition by Types, Applications, and Top Regions and Countries_x000D_
2.1 Global Ir Spectroscopy (Volume and Value) by Type_x000D_
2.1.1 Global Ir Spectroscopy Consumption and Market Share by Type (2015-2020)_x000D_
2.1.2 Global Ir Spectroscopy Revenue and Market Share by Type (2015-2020)_x000D_
2.2 Global Ir Spectroscopy (Volume and Value) by Application_x000D_
2.2.1 Global Ir Spectroscopy Consumption and Market Share by Application (2015-2020)_x000D_
2.2.2 Global Ir Spectroscopy Revenue and Market Share by Application (2015-2020)_x000D_
2.3 Global Ir Spectroscopy (Volume and Value) by Region_x000D_
2.3.1 Global Ir Spectroscopy Consumption and Market Share by Region (2015-2020)_x000D_
2.3.2 Global Ir Spectroscopy Revenue and Market Share by Region (2015-2020)_x000D_
_x000D_
3 United States Ir Spectroscopy Market Analysis_x000D_
3.1 United States Ir Spectroscopy Consumption and Value Analysis_x000D_
3.2 United States Ir Spectroscopy Consumption Volume by Type_x000D_
3.3 United States Ir Spectroscopy Consumption Structure by Application_x000D_
_x000D_
4 Europe Ir Spectroscopy Market Analysis_x000D_
4.1 Europe Ir Spectroscopy Consumption and Value Analysis_x000D_
4.2 Europe Ir Spectroscopy Consumption Volume by Type_x000D_
4.3 Europe Ir Spectroscopy Consumption Structure by Application_x000D_
4.4 Europe Ir Spectroscopy Consumption by Top Countries_x000D_
4.4.1 Germany Ir Spectroscopy Consumption Volume from 2015 to 2020_x000D_
4.4.2 UK Ir Spectroscopy Consumption Volume from 2015 to 2020_x000D_
4.4.3 France Ir Spectroscopy Consumption Volume from 2015 to 2020_x000D_
4.4.4 Italy Ir Spectroscopy Consumption Volume from 2015 to 2020_x000D_
4.4.5 Spain Ir Spectroscopy Consumption Volume from 2015 to 2020_x000D_
4.4.6 Poland Ir Spectroscopy Consumption Volume from 2015 to 2020_x000D_
4.4.7 Russia Ir Spectroscopy Consumption Volume from 2015 to 2020_x000D_
_x000D_
5 China Ir Spectroscopy Market Analysis_x000D_
5.1 China Ir Spectroscopy Consumption and Value Analysis_x000D_
5.2 China Ir Spectroscopy Consumption Volume by Type_x000D_
5.3 China Ir Spectroscopy Consumption Structure by Application_x000D_
_x000D_
6 Japan Ir Spectroscopy Market Analysis_x000D_
6.1 Japan Ir Spectroscopy Consumption and Value Analysis_x000D_
6.2 Japan Ir Spectroscopy Consumption Volume by Type_x000D_
6.3 Japan Ir Spectroscopy Consumption Structure by Application_x000D_
_x000D_
7 Southeast Asia Ir Spectroscopy Market Analysis_x000D_
7.1 Southeast Asia Ir Spectroscopy Consumption and Value Analysis_x000D_
7.2 Southeast Asia Ir Spectroscopy Consumption Volume by Type_x000D_
7.3 Southeast Asia Ir Spectroscopy Consumption Structure by Application_x000D_
7.4 Southeast Asia Ir Spectroscopy Consumption by Top Countries_x000D_
7.4.1 Indonesia Ir Spectroscopy Consumption Volume from 2015 to 2020_x000D_
7.4.2 Thailand Ir Spectroscopy Consumption Volume from 2015 to 2020_x000D_
7.4.3 Philippines Ir Spectroscopy Consumption Volume from 2015 to 2020_x000D_
7.4.4 Malaysia Ir Spectroscopy Consumption Volume from 2015 to 2020_x000D_
7.4.5 Singapore Ir Spectroscopy Consumption Volume from 2015 to 2020_x000D_
7.4.6 Vietnam Ir Spectroscopy Consumption Volume from 2015 to 2020_x000D_
_x000D_
8 India Ir Spectroscopy Market Analysis_x000D_
8.1 India Ir Spectroscopy Consumption and Value Analysis_x000D_
8.2 India Ir Spectroscopy Consumption Volume by Type_x000D_
8.3 India Ir Spectroscopy Consumption Structure by Application_x000D_
_x000D_
9 Brazil Ir Spectroscopy Market Analysis_x000D_
9.1 Brazil Ir Spectroscopy Consumption and Value Analysis_x000D_
9.2 Brazil Ir Spectroscopy Consumption Volume by Type_x000D_
9.3 Brazil Ir Spectroscopy Consumption Structure by Application_x000D_
_x000D_
10 GCC Countries Ir Spectroscopy Market Analysis_x000D_
10.1 GCC Countries Ir Spectroscopy Consumption and Value Analysis_x000D_
10.2 GCC Countries Ir Spectroscopy Consumption Volume by Type_x000D_
10.3 GCC Countries Ir Spectroscopy Consumption Structure by Application_x000D_
10.4 GCC Countries Ir Spectroscopy Consumption Volume by Major Countries_x000D_
10.4.1 Saudi Arabia Ir Spectroscopy Consumption Volume from 2015 to 2020_x000D_
10.4.2 United Arab Emirates Ir Spectroscopy Consumption Volume from 2015 to 2020_x000D_
10.4.3 Qatar Ir Spectroscopy Consumption Volume from 2015 to 2020_x000D_
10.4.4 Bahrain Ir Spectroscopy Consumption Volume from 2015 to 2020_x000D_
_x000D_
11 Manufacturers Profiles_x000D_
11.1 Foss
11.1.1 Business Overview
11.1.2 Products Analysis
11.1.3 Foss Ir Spectroscopy Sales, Price, Revenue, Gross Margin
11.1.4 Foss Ir Spectroscopy Sales by Region
11.2 Bayspec, Inc.
11.2.1 Business Overview
11.2.2 Products Analysis
11.2.3 Bayspec, Inc. Ir Spectroscopy Sales, Price, Revenue, Gross Margin
11.2.4 Bayspec, Inc. Ir Spectroscopy Sales by Region
11.3 Thermo Fisher Scientific Inc
11.3.1 Business Overview
11.3.2 Products Analysis
11.3.3 Thermo Fisher Scientific Inc Ir Spectroscopy Sales, Price, Revenue, Gross Margin
11.3.4 Thermo Fisher Scientific Inc Ir Spectroscopy Sales by Region
11.4 Teledyne Technologies Inc
11.4.1 Business Overview
11.4.2 Products Analysis
11.4.3 Teledyne Technologies Inc Ir Spectroscopy Sales, Price, Revenue, Gross Margin
11.4.4 Teledyne Technologies Inc Ir Spectroscopy Sales by Region
11.5 Bruker Corp
11.5.1 Business Overview
11.5.2 Products Analysis
11.5.3 Bruker Corp Ir Spectroscopy Sales, Price, Revenue, Gross Margin
11.5.4 Bruker Corp Ir Spectroscopy Sales by Region
11.6 Perkinelmer Inc.
11.6.1 Business Overview
11.6.2 Products Analysis
11.6.3 Perkinelmer Inc. Ir Spectroscopy Sales, Price, Revenue, Gross Margin
11.6.4 Perkinelmer Inc. Ir Spectroscopy Sales by Region
11.7 Agilent Technologies, Inc.
11.7.1 Business Overview
11.7.2 Products Analysis
11.7.3 Agilent Technologies, Inc. Ir Spectroscopy Sales, Price, Revenue, Gross Margin
11.7.4 Agilent Technologies, Inc. Ir Spectroscopy Sales by Region
11.8 Spectra Analysis Instruments Inc.
11.8.1 Business Overview
11.8.2 Products Analysis
11.8.3 Spectra Analysis Instruments Inc. Ir Spectroscopy Sales, Price, Revenue, Gross Margin
11.8.4 Spectra Analysis Instruments Inc. Ir Spectroscopy Sales by Region
11.9 Horiba, Ltd.
11.9.1 Business Overview
11.9.2 Products Analysis
11.9.3 Horiba, Ltd. Ir Spectroscopy Sales, Price, Revenue, Gross Margin
11.9.4 Horiba, Ltd. Ir Spectroscopy Sales by Region
11.10 Princeton Instruments (PI)
11.10.1 Business Overview
11.10.2 Products Analysis
11.10.3 Princeton Instruments (PI) Ir Spectroscopy Sales, Price, Revenue, Gross Margin
11.10.4 Princeton Instruments (PI) Ir Spectroscopy Sales by Region
11.11 Jasco Inc
11.11.1 Business Overview
11.11.2 Products Analysis
11.11.3 Jasco Inc Ir Spectroscopy Sales, Price, Revenue, Gross Margin
11.11.4 Jasco Inc Ir Spectroscopy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Ir Spectroscopy Market Forecast (2020-2027)_x000D_
13.1 Global Ir Spectroscopy Consumption Volume, Revenue and Price Forecast (2020-2027)_x000D_
13.1.1 Global Ir Spectroscopy Consumption Volume and Growth Rate Forecast (2020-2027)_x000D_
13.1.2 Global Ir Spectroscopy Value and Growth Rate Forecast (2020-2027)_x000D_
13.1.3 Global Ir Spectroscopy Price and Trend Forecast (2020-2027)_x000D_
13.2 Global Ir Spectroscopy Consumption Volume, Value and Growth Rate Forecast by Region (2020-2027)_x000D_
13.2.1 Global Ir Spectroscopy Consumption Volume and Growth Rate Forecast by Region (2020-2027)_x000D_
13.2.2 Global Ir Spectroscopy Value and Growth Rate Forecast by Region (2020-2027)_x000D_
13.3 Global Ir Spectroscopy Consumption Volume, Revenue and Price Forecast by Type (2020-2027)_x000D_
13.3.1 Global Ir Spectroscopy Consumption Forecast by Type (2020-2027)_x000D_
13.3.2 Global Ir Spectroscopy Revenue Forecast by Type (2020-2027)_x000D_
13.3.3 Global Ir Spectroscopy Price Forecast by Type (2020-2027)_x000D_
13.4 Global Ir Spectroscopy Consumption Volume Forecast by Application (2020-2027)_x000D_
_x000D_
14 Research Conclusions_x000D_
_x000D_
15 Appendix_x000D_
15.1 Methodology_x000D_
15.2 Research Data Source_x000D_
_x000D_
</t>
  </si>
  <si>
    <t>List of Tables and Figures _x000D_
Global Ir Spectroscopy Value ($) and Growth Rate Segment by Region 2015-2027_x000D_
Global Ir Spectroscopy Revenue ($) and Growth Rate Segment by Product Type from 2015-2027_x000D_
Global Ir Spectroscopy Value ($) and Growth Rate Segment by Application 2015-2027_x000D_
Figure Ir Spectroscopy Picture_x000D_
Table Product Specifications of Ir Spectroscopy_x000D_
Figure Global Sales Market Share of Ir Spectroscopy by Type in 2019_x000D_
Table Types of Ir Spectroscopy_x000D_
Figure Benchtop Picture
Figure Micro Picture
Figure Portable Picture
Figure Hyphenated Picture
Figure Ir Spectroscopy Consumption Market Share by Application in 2019_x000D_
Table Application of Ir Spectroscopy_x000D_
Figure Biological Picture
Figure Pharmaceuticals Picture
Figure Chemicals Picture
Figure Food &amp; Beverages Picture
Figure Environmental Picture
Figure Semiconductors Picture
Figure United States Ir Spectroscopy Revenue ($) and Growth Rate (2015-2027)_x000D_
Figure Europe Ir Spectroscopy Revenue ($) and Growth Rate (2015-2027)_x000D_
Figure Germany Ir Spectroscopy Revenue ($) and Growth Rate (2015-2027)_x000D_
Figure UK Ir Spectroscopy Revenue ($) and Growth Rate (2015-2027)_x000D_
Figure France Ir Spectroscopy Revenue ($) and Growth Rate (2015-2027)_x000D_
Figure Italy Ir Spectroscopy Revenue ($) and Growth Rate (2015-2027)_x000D_
Figure Spain Ir Spectroscopy Revenue ($) and Growth Rate (2015-2027)_x000D_
Figure Poland Ir Spectroscopy Revenue ($) and Growth Rate (2015-2027)_x000D_
Figure Russia Ir Spectroscopy Revenue ($) and Growth Rate (2015-2027)_x000D_
Figure China Ir Spectroscopy Revenue ($) and Growth Rate (2015-2027)_x000D_
Figure Japan Ir Spectroscopy Revenue ($) and Growth Rate (2015-2027)_x000D_
Figure Southeast Asia Ir Spectroscopy Revenue ($) and Growth Rate (2015-2027)_x000D_
Figure Indonesia Ir Spectroscopy Revenue ($) and Growth Rate (2015-2027)_x000D_
Figure Thailand Ir Spectroscopy Revenue ($) and Growth Rate (2015-2027)_x000D_
Figure Philippines Ir Spectroscopy Revenue ($) and Growth Rate (2015-2027)_x000D_
Figure Malaysia Ir Spectroscopy Revenue ($) and Growth Rate (2015-2027)_x000D_
Figure Singapore Ir Spectroscopy Revenue ($) and Growth Rate (2015-2027)_x000D_
Figure Vietnam Ir Spectroscopy Revenue ($) and Growth Rate (2015-2027)_x000D_
Figure India Ir Spectroscopy Revenue ($) and Growth Rate (2015-2027)_x000D_
Figure Brazil Ir Spectroscopy Revenue ($) and Growth Rate (2015-2027)_x000D_
Figure GCC Countries Ir Spectroscopy Revenue ($) and Growth Rate (2015-2027)_x000D_
Figure Saudi Arabia Ir Spectroscopy Revenue ($) and Growth Rate (2015-2027)_x000D_
Figure United Arab Emirates Ir Spectroscopy Revenue ($) and Growth Rate (2015-2027)_x000D_
Figure Qatar Ir Spectroscopy Revenue ($) and Growth Rate (2015-2027)_x000D_
Figure Bahrain Ir Spectroscopy Revenue ($) and Growth Rate (2015-2027)_x000D_
Table Emerging and Growing Market of Ir Spectroscopy_x000D_
Table Industry Limitations_x000D_
Table Opportunities and Development Trends_x000D_
Figure Global Ir Spectroscopy Market Size Analysis from 2015 to 2027 by Consumption Volume_x000D_
Figure Global Ir Spectroscopy Market Size Analysis from 2015 to 2027 by Value_x000D_
Figure Global Ir Spectroscopy Price Trends Analysis from 2015 to 2027_x000D_
Table Global Ir Spectroscopy Consumption and Market Share by Type (2015-2020)_x000D_
Table Global Ir Spectroscopy Revenue and Market Share by Type (2015-2020)_x000D_
Figure Global Ir Spectroscopy Revenue and Market Share by Type (2015-2020)_x000D_
Table Global Ir Spectroscopy Consumption and Market Share by Application (2015-2020)_x000D_
Table Global Ir Spectroscopy Revenue and Market Share by Application (2015-2020)_x000D_
Figure Global Ir Spectroscopy Revenue and Market Share by Application (2015-2020)_x000D_
Table Global Ir Spectroscopy Consumption and Market Share by Region (2015-2020)_x000D_
Table Global Ir Spectroscopy Revenue and Market Share by Region (2015-2020)_x000D_
Figure Global Ir Spectroscopy Revenue and Market Share by Region (2015-2020)_x000D_
Figure United States Ir Spectroscopy Consumption and Growth Rate (2015-2020)_x000D_
Figure United States Ir Spectroscopy Revenue and Growth Rate (2015-2020)_x000D_
Figure United States Ir Spectroscopy Sales Price Analysis (2015-2020)_x000D_
Table United States Ir Spectroscopy Consumption Volume by Type_x000D_
Table United States Ir Spectroscopy Consumption Structure by Application_x000D_
Figure Europe Ir Spectroscopy Consumption and Growth Rate (2015-2020)_x000D_
Figure Europe Ir Spectroscopy Revenue and Growth Rate (2015-2020)_x000D_
Figure Europe Ir Spectroscopy Sales Price Analysis (2015-2020)_x000D_
Table Europe Ir Spectroscopy Consumption Volume by Type_x000D_
Table Europe Ir Spectroscopy Consumption Structure by Application_x000D_
Table Europe Ir Spectroscopy Consumption by Top Countries_x000D_
Figure Germany Ir Spectroscopy Consumption Volume from 2015 to 2020_x000D_
Figure UK Ir Spectroscopy Consumption Volume from 2015 to 2020_x000D_
Figure France Ir Spectroscopy Consumption Volume from 2015 to 2020_x000D_
Figure Italy Ir Spectroscopy Consumption Volume from 2015 to 2020_x000D_
Figure Spain Ir Spectroscopy Consumption Volume from 2015 to 2020_x000D_
Figure Poland Ir Spectroscopy Consumption Volume from 2015 to 2020_x000D_
Figure Russia Ir Spectroscopy Consumption Volume from 2015 to 2020_x000D_
Figure China Ir Spectroscopy Consumption and Growth Rate (2015-2020)_x000D_
Figure China Ir Spectroscopy Revenue and Growth Rate (2015-2020)_x000D_
Figure China Ir Spectroscopy Sales Price Analysis (2015-2020)_x000D_
Table China Ir Spectroscopy Consumption Volume by Type_x000D_
Table China Ir Spectroscopy Consumption Structure by Application_x000D_
Figure Japan Ir Spectroscopy Consumption and Growth Rate (2015-2020)_x000D_
Figure Japan Ir Spectroscopy Revenue and Growth Rate (2015-2020)_x000D_
Figure Japan Ir Spectroscopy Sales Price Analysis (2015-2020)_x000D_
Table Japan Ir Spectroscopy Consumption Volume by Type_x000D_
Table Japan Ir Spectroscopy Consumption Structure by Application_x000D_
Figure Southeast Asia Ir Spectroscopy Consumption and Growth Rate (2015-2020)_x000D_
Figure Southeast Asia Ir Spectroscopy Revenue and Growth Rate (2015-2020)_x000D_
Figure Southeast Asia Ir Spectroscopy Sales Price Analysis (2015-2020)_x000D_
Table Southeast Asia Ir Spectroscopy Consumption Volume by Type_x000D_
Table Southeast Asia Ir Spectroscopy Consumption Structure by Application_x000D_
Table Southeast Asia Ir Spectroscopy Consumption by Top Countries_x000D_
Figure Indonesia Ir Spectroscopy Consumption Volume from 2015 to 2020_x000D_
Figure Thailand Ir Spectroscopy Consumption Volume from 2015 to 2020_x000D_
Figure Philippines Ir Spectroscopy Consumption Volume from 2015 to 2020_x000D_
Figure Malaysia Ir Spectroscopy Consumption Volume from 2015 to 2020_x000D_
Figure Singapore Ir Spectroscopy Consumption Volume from 2015 to 2020_x000D_
Figure Vietnam Ir Spectroscopy Consumption Volume from 2015 to 2020_x000D_
Figure India Ir Spectroscopy Consumption and Growth Rate (2015-2020)_x000D_
Figure India Ir Spectroscopy Revenue and Growth Rate (2015-2020)_x000D_
Figure India Ir Spectroscopy Sales Price Analysis (2015-2020)_x000D_
Table India Ir Spectroscopy Consumption Volume by Type_x000D_
Table India Ir Spectroscopy Consumption Structure by Application_x000D_
Figure Brazil Ir Spectroscopy Consumption and Growth Rate (2015-2020)_x000D_
Figure Brazil Ir Spectroscopy Revenue and Growth Rate (2015-2020)_x000D_
Figure Brazil Ir Spectroscopy Sales Price Analysis (2015-2020)_x000D_
Table Brazil Ir Spectroscopy Consumption Volume by Type_x000D_
Table Brazil Ir Spectroscopy Consumption Structure by Application_x000D_
Figure GCC Countries Ir Spectroscopy Consumption and Growth Rate (2015-2020)_x000D_
Figure GCC Countries Ir Spectroscopy Revenue and Growth Rate (2015-2020)_x000D_
Figure GCC Countries Ir Spectroscopy Sales Price Analysis (2015-2020)_x000D_
Table GCC Countries Ir Spectroscopy Consumption Volume by Type_x000D_
Table GCC Countries Ir Spectroscopy Consumption Structure by Application_x000D_
Table GCC Countries Ir Spectroscopy Consumption Volume by Major Countries_x000D_
Figure Saudi Arabia Ir Spectroscopy Consumption Volume from 2015 to 2020_x000D_
Figure United Arab Emirates Ir Spectroscopy Consumption Volume from 2015 to 2020_x000D_
Figure Qatar Ir Spectroscopy Consumption Volume from 2015 to 2020_x000D_
Figure Bahrain Ir Spectroscopy Consumption Volume from 2015 to 2020_x000D_
Table Foss Sales, Price, Revenue, Gross Margin (2015-2020)
Figure Company Sales and Growth Rate
Figure Company Revenue ($) Market Share 2015-2020
Figure Company Ir Spectroscopy Sales by Region
Table Company Basic Information, Manufacturing Base
Table Products Analysis
Table Bayspec, Inc. Sales, Price, Revenue, Gross Margin (2015-2020)
Figure Company Sales and Growth Rate
Figure Company Revenue ($) Market Share 2015-2020
Figure Company Ir Spectroscopy Sales by Region
Table Company Basic Information, Manufacturing Base
Table Products Analysis
Table Thermo Fisher Scientific Inc Sales, Price, Revenue, Gross Margin (2015-2020)
Figure Company Sales and Growth Rate
Figure Company Revenue ($) Market Share 2015-2020
Figure Company Ir Spectroscopy Sales by Region
Table Company Basic Information, Manufacturing Base
Table Products Analysis
Table Teledyne Technologies Inc Sales, Price, Revenue, Gross Margin (2015-2020)
Figure Company Sales and Growth Rate
Figure Company Revenue ($) Market Share 2015-2020
Figure Company Ir Spectroscopy Sales by Region
Table Company Basic Information, Manufacturing Base
Table Products Analysis
Table Bruker Corp Sales, Price, Revenue, Gross Margin (2015-2020)
Figure Company Sales and Growth Rate
Figure Company Revenue ($) Market Share 2015-2020
Figure Company Ir Spectroscopy Sales by Region
Table Company Basic Information, Manufacturing Base
Table Products Analysis
Table Perkinelmer Inc. Sales, Price, Revenue, Gross Margin (2015-2020)
Figure Company Sales and Growth Rate
Figure Company Revenue ($) Market Share 2015-2020
Figure Company Ir Spectroscopy Sales by Region
Table Company Basic Information, Manufacturing Base
Table Products Analysis
Table Agilent Technologies, Inc. Sales, Price, Revenue, Gross Margin (2015-2020)
Figure Company Sales and Growth Rate
Figure Company Revenue ($) Market Share 2015-2020
Figure Company Ir Spectroscopy Sales by Region
Table Company Basic Information, Manufacturing Base
Table Products Analysis
Table Spectra Analysis Instruments Inc. Sales, Price, Revenue, Gross Margin (2015-2020)
Figure Company Sales and Growth Rate
Figure Company Revenue ($) Market Share 2015-2020
Figure Company Ir Spectroscopy Sales by Region
Table Company Basic Information, Manufacturing Base
Table Products Analysis
Table Horiba, Ltd. Sales, Price, Revenue, Gross Margin (2015-2020)
Figure Company Sales and Growth Rate
Figure Company Revenue ($) Market Share 2015-2020
Figure Company Ir Spectroscopy Sales by Region
Table Company Basic Information, Manufacturing Base
Table Products Analysis
Table Princeton Instruments (PI) Sales, Price, Revenue, Gross Margin (2015-2020)
Figure Company Sales and Growth Rate
Figure Company Revenue ($) Market Share 2015-2020
Figure Company Ir Spectroscopy Sales by Region
Table Company Basic Information, Manufacturing Base
Table Products Analysis
Table Jasco Inc Sales, Price, Revenue, Gross Margin (2015-2020)
Figure Company Sales and Growth Rate
Figure Company Revenue ($) Market Share 2015-2020
Figure Company Ir Spectroscopy Sales by Region
Table Company Basic Information, Manufacturing Base
Table Products Analysis
Figure Global Ir Spectroscopy Consumption Volume and Growth Rate Forecast (2020-2027)_x000D_
Figure Global Ir Spectroscopy Value and Growth Rate Forecast (2020-2027)_x000D_
Figure Global Ir Spectroscopy Price and Trend Forecast (2020-2027)_x000D_
Table Global Ir Spectroscopy Consumption Volume Forecast by Region (2020-2027)_x000D_
Table Global Ir Spectroscopy Value Forecast by Region (2020-2027)_x000D_
Figure United States Ir Spectroscopy Consumption and Growth Rate Forecast (2020-2027)_x000D_
Figure United States Ir Spectroscopy Value and Growth Rate Forecast (2020-2027)_x000D_
Figure Europe Ir Spectroscopy Consumption and Growth Rate Forecast (2020-2027)_x000D_
Figure Europe Ir Spectroscopy Value and Growth Rate Forecast (2020-2027)_x000D_
Figure Europe Ir Spectroscopy Consumption and Growth Rate Forecast (2020-2027)_x000D_
Figure Germany Ir Spectroscopy Consumption and Growth Rate Forecast (2020-2027)_x000D_
Figure Germany Ir Spectroscopy Value and Growth Rate Forecast (2020-2027)_x000D_
Figure UK Ir Spectroscopy Consumption and Growth Rate Forecast (2020-2027)_x000D_
Figure UK Ir Spectroscopy Value and Growth Rate Forecast (2020-2027)_x000D_
Figure France Ir Spectroscopy Consumption and Growth Rate Forecast (2020-2027)_x000D_
Figure France Ir Spectroscopy Value and Growth Rate Forecast (2020-2027)_x000D_
Figure Italy Ir Spectroscopy Consumption and Growth Rate Forecast (2020-2027)_x000D_
Figure Italy Ir Spectroscopy Value and Growth Rate Forecast (2020-2027)_x000D_
Figure Spain Ir Spectroscopy Consumption and Growth Rate Forecast (2020-2027)_x000D_
Figure Spain Ir Spectroscopy Value and Growth Rate Forecast (2020-2027)_x000D_
Figure Poland Ir Spectroscopy Consumption and Growth Rate Forecast (2020-2027)_x000D_
Figure Poland Ir Spectroscopy Value and Growth Rate Forecast (2020-2027)_x000D_
Figure Russia Ir Spectroscopy Consumption and Growth Rate Forecast (2020-2027)_x000D_
Figure Russia Ir Spectroscopy Value and Growth Rate Forecast (2020-2027)_x000D_
Figure China Ir Spectroscopy Consumption and Growth Rate Forecast (2020-2027)_x000D_
Figure China Ir Spectroscopy Value and Growth Rate Forecast (2020-2027)_x000D_
Figure Japan Ir Spectroscopy Consumption and Growth Rate Forecast (2020-2027)_x000D_
Figure Japan Ir Spectroscopy Value and Growth Rate Forecast (2020-2027)_x000D_
Figure Southeast Asia Ir Spectroscopy Consumption and Growth Rate Forecast (2020-2027)_x000D_
Figure Southeast Asia Ir Spectroscopy Value and Growth Rate Forecast (2020-2027)_x000D_
Figure Indonesia Ir Spectroscopy Consumption and Growth Rate Forecast (2020-2027)_x000D_
Figure Indonesia Ir Spectroscopy Value and Growth Rate Forecast (2020-2027)_x000D_
Figure Thailand Ir Spectroscopy Consumption and Growth Rate Forecast (2020-2027)_x000D_
Figure Thailand Ir Spectroscopy Value and Growth Rate Forecast (2020-2027)_x000D_
Figure Philippines Ir Spectroscopy Consumption and Growth Rate Forecast (2020-2027)_x000D_
Figure Philippines Ir Spectroscopy Value and Growth Rate Forecast (2020-2027)_x000D_
Figure Malaysia Ir Spectroscopy Consumption and Growth Rate Forecast (2020-2027)_x000D_
Figure Malaysia Ir Spectroscopy Value and Growth Rate Forecast (2020-2027)_x000D_
Figure Singapore Ir Spectroscopy Consumption and Growth Rate Forecast (2020-2027)_x000D_
Figure Singapore Ir Spectroscopy Value and Growth Rate Forecast (2020-2027)_x000D_
Figure Vietnam Ir Spectroscopy Consumption and Growth Rate Forecast (2020-2027)_x000D_
Figure Vietnam Ir Spectroscopy Value and Growth Rate Forecast (2020-2027)_x000D_
Figure India Ir Spectroscopy Consumption and Growth Rate Forecast (2020-2027)_x000D_
Figure India Ir Spectroscopy Value and Growth Rate Forecast (2020-2027)_x000D_
Figure Brazil Ir Spectroscopy Consumption and Growth Rate Forecast (2020-2027)_x000D_
Figure Brazil Ir Spectroscopy Value and Growth Rate Forecast (2020-2027)_x000D_
Figure GCC Countries Ir Spectroscopy Consumption and Growth Rate Forecast (2020-2027)_x000D_
Figure GCC Countries Ir Spectroscopy Value and Growth Rate Forecast (2020-2027)_x000D_
Figure Saudi Arabia Ir Spectroscopy Consumption and Growth Rate Forecast (2020-2027)_x000D_
Figure Saudi Arabia Ir Spectroscopy Value and Growth Rate Forecast (2020-2027)_x000D_
Figure United Arab Emirates Ir Spectroscopy Consumption and Growth Rate Forecast (2020-2027)_x000D_
Figure United Arab Emirates Ir Spectroscopy Value and Growth Rate Forecast (2020-2027)_x000D_
Figure Qatar Ir Spectroscopy Consumption and Growth Rate Forecast (2020-2027)_x000D_
Figure Qatar Ir Spectroscopy Value and Growth Rate Forecast (2020-2027)_x000D_
Figure Bahrain Ir Spectroscopy Consumption and Growth Rate Forecast (2020-2027)_x000D_
Figure Bahrain Ir Spectroscopy Value and Growth Rate Forecast (2020-2027)_x000D_
Table Global Ir Spectroscopy Consumption Forecast by Type (2020-2027)_x000D_
Table Global Ir Spectroscopy Revenue Forecast by Type (2020-2027)_x000D_
Figure Global Ir Spectroscopy Price Forecast by Type (2020-2027)_x000D_
Table Global Ir Spectroscopy Consumption Volume Forecast by Application (2020-2027)</t>
  </si>
  <si>
    <t>Global Ir Spectroscopy Market Research Report of Major Types, Applications and Competitive Vendors in Top Regions and Countries</t>
  </si>
  <si>
    <t>Global 1-Decene Market Research Report 2015-2027 of Major Types, Applications and Competitive Vendors in Top Regions and Countries</t>
  </si>
  <si>
    <t>The Global market for 1-Decene is estimated to grow at a CAGR of roughly X.X% in the next 8 years, and will reach USD X.X million in 2027, from USD X.X million in 2020._x000D_
_x000D_
Aimed to provide most segmented consumption and sales data of different types of 1-Decene,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1-Decene industry._x000D_
_x000D_
&lt;b&gt;The report focuses on the top players in terms of profiles, product analysis, sales, price, revenue, and gross margin.&lt;/b&gt;_x000D_
&lt;b&gt;Major players covered in this report:&lt;/b&gt;_x000D_
PetroChina
Linde
Chevron Phillips Chemical
Shell Chemicals
BP
Sasol
SABIC
_x000D_
&lt;b&gt;By Type:&lt;/b&gt;_x000D_
Oligomerization Method
Cracking Method
_x000D_
&lt;b&gt;By Application:&lt;/b&gt;_x000D_
Petrochemical
Automotive
Aviation
Military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</si>
  <si>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1-Decene Introduction_x000D_
1.2 Market Analysis by Type_x000D_
1.2.1 Oligomerization Method
1.2.2 Cracking Method
1.3 Market Analysis by Application_x000D_
1.3.1 Petrochemical
1.3.2 Automotive
1.3.3 Aviation
1.3.4 Military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1-Decene Market Size Analysis from 2015 to 2027_x000D_
1.6.1 Global 1-Decene Market Size Analysis from 2015 to 2027 by Consumption Volume_x000D_
1.6.2 Global 1-Decene Market Size Analysis from 2015 to 2027 by Value_x000D_
1.6.3 Global 1-Decene Price Trends Analysis from 2015 to 2027_x000D_
_x000D_
2 Global 1-Decene Competition by Types, Applications, and Top Regions and Countries_x000D_
2.1 Global 1-Decene (Volume and Value) by Type_x000D_
2.1.1 Global 1-Decene Consumption and Market Share by Type (2015-2020)_x000D_
2.1.2 Global 1-Decene Revenue and Market Share by Type (2015-2020)_x000D_
2.2 Global 1-Decene (Volume and Value) by Application_x000D_
2.2.1 Global 1-Decene Consumption and Market Share by Application (2015-2020)_x000D_
2.2.2 Global 1-Decene Revenue and Market Share by Application (2015-2020)_x000D_
2.3 Global 1-Decene (Volume and Value) by Region_x000D_
2.3.1 Global 1-Decene Consumption and Market Share by Region (2015-2020)_x000D_
2.3.2 Global 1-Decene Revenue and Market Share by Region (2015-2020)_x000D_
_x000D_
3 United States 1-Decene Market Analysis_x000D_
3.1 United States 1-Decene Consumption and Value Analysis_x000D_
3.2 United States 1-Decene Consumption Volume by Type_x000D_
3.3 United States 1-Decene Consumption Structure by Application_x000D_
_x000D_
4 Europe 1-Decene Market Analysis_x000D_
4.1 Europe 1-Decene Consumption and Value Analysis_x000D_
4.2 Europe 1-Decene Consumption Volume by Type_x000D_
4.3 Europe 1-Decene Consumption Structure by Application_x000D_
4.4 Europe 1-Decene Consumption by Top Countries_x000D_
4.4.1 Germany 1-Decene Consumption Volume from 2015 to 2020_x000D_
4.4.2 UK 1-Decene Consumption Volume from 2015 to 2020_x000D_
4.4.3 France 1-Decene Consumption Volume from 2015 to 2020_x000D_
4.4.4 Italy 1-Decene Consumption Volume from 2015 to 2020_x000D_
4.4.5 Spain 1-Decene Consumption Volume from 2015 to 2020_x000D_
4.4.6 Poland 1-Decene Consumption Volume from 2015 to 2020_x000D_
4.4.7 Russia 1-Decene Consumption Volume from 2015 to 2020_x000D_
_x000D_
5 China 1-Decene Market Analysis_x000D_
5.1 China 1-Decene Consumption and Value Analysis_x000D_
5.2 China 1-Decene Consumption Volume by Type_x000D_
5.3 China 1-Decene Consumption Structure by Application_x000D_
_x000D_
6 Japan 1-Decene Market Analysis_x000D_
6.1 Japan 1-Decene Consumption and Value Analysis_x000D_
6.2 Japan 1-Decene Consumption Volume by Type_x000D_
6.3 Japan 1-Decene Consumption Structure by Application_x000D_
_x000D_
7 Southeast Asia 1-Decene Market Analysis_x000D_
7.1 Southeast Asia 1-Decene Consumption and Value Analysis_x000D_
7.2 Southeast Asia 1-Decene Consumption Volume by Type_x000D_
7.3 Southeast Asia 1-Decene Consumption Structure by Application_x000D_
7.4 Southeast Asia 1-Decene Consumption by Top Countries_x000D_
7.4.1 Indonesia 1-Decene Consumption Volume from 2015 to 2020_x000D_
7.4.2 Thailand 1-Decene Consumption Volume from 2015 to 2020_x000D_
7.4.3 Philippines 1-Decene Consumption Volume from 2015 to 2020_x000D_
7.4.4 Malaysia 1-Decene Consumption Volume from 2015 to 2020_x000D_
7.4.5 Singapore 1-Decene Consumption Volume from 2015 to 2020_x000D_
7.4.6 Vietnam 1-Decene Consumption Volume from 2015 to 2020_x000D_
_x000D_
8 India 1-Decene Market Analysis_x000D_
8.1 India 1-Decene Consumption and Value Analysis_x000D_
8.2 India 1-Decene Consumption Volume by Type_x000D_
8.3 India 1-Decene Consumption Structure by Application_x000D_
_x000D_
9 Brazil 1-Decene Market Analysis_x000D_
9.1 Brazil 1-Decene Consumption and Value Analysis_x000D_
9.2 Brazil 1-Decene Consumption Volume by Type_x000D_
9.3 Brazil 1-Decene Consumption Structure by Application_x000D_
_x000D_
10 GCC Countries 1-Decene Market Analysis_x000D_
10.1 GCC Countries 1-Decene Consumption and Value Analysis_x000D_
10.2 GCC Countries 1-Decene Consumption Volume by Type_x000D_
10.3 GCC Countries 1-Decene Consumption Structure by Application_x000D_
10.4 GCC Countries 1-Decene Consumption Volume by Major Countries_x000D_
10.4.1 Saudi Arabia 1-Decene Consumption Volume from 2015 to 2020_x000D_
10.4.2 United Arab Emirates 1-Decene Consumption Volume from 2015 to 2020_x000D_
10.4.3 Qatar 1-Decene Consumption Volume from 2015 to 2020_x000D_
10.4.4 Bahrain 1-Decene Consumption Volume from 2015 to 2020_x000D_
_x000D_
11 Manufacturers Profiles_x000D_
11.1 PetroChina
11.1.1 Business Overview
11.1.2 Products Analysis
11.1.3 PetroChina 1-Decene Sales, Price, Revenue, Gross Margin
11.1.4 PetroChina 1-Decene Sales by Region
11.2 Linde
11.2.1 Business Overview
11.2.2 Products Analysis
11.2.3 Linde 1-Decene Sales, Price, Revenue, Gross Margin
11.2.4 Linde 1-Decene Sales by Region
11.3 Chevron Phillips Chemical
11.3.1 Business Overview
11.3.2 Products Analysis
11.3.3 Chevron Phillips Chemical 1-Decene Sales, Price, Revenue, Gross Margin
11.3.4 Chevron Phillips Chemical 1-Decene Sales by Region
11.4 Shell Chemicals
11.4.1 Business Overview
11.4.2 Products Analysis
11.4.3 Shell Chemicals 1-Decene Sales, Price, Revenue, Gross Margin
11.4.4 Shell Chemicals 1-Decene Sales by Region
11.5 BP
11.5.1 Business Overview
11.5.2 Products Analysis
11.5.3 BP 1-Decene Sales, Price, Revenue, Gross Margin
11.5.4 BP 1-Decene Sales by Region
11.6 Sasol
11.6.1 Business Overview
11.6.2 Products Analysis
11.6.3 Sasol 1-Decene Sales, Price, Revenue, Gross Margin
11.6.4 Sasol 1-Decene Sales by Region
11.7 SABIC
11.7.1 Business Overview
11.7.2 Products Analysis
11.7.3 SABIC 1-Decene Sales, Price, Revenue, Gross Margin
11.7.4 SABIC 1-Decene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1-Decene Market Forecast (2020-2027)_x000D_
13.1 Global 1-Decene Consumption Volume, Revenue and Price Forecast (2020-2027)_x000D_
13.1.1 Global 1-Decene Consumption Volume and Growth Rate Forecast (2020-2027)_x000D_
13.1.2 Global 1-Decene Value and Growth Rate Forecast (2020-2027)_x000D_
13.1.3 Global 1-Decene Price and Trend Forecast (2020-2027)_x000D_
13.2 Global 1-Decene Consumption Volume, Value and Growth Rate Forecast by Region (2020-2027)_x000D_
13.2.1 Global 1-Decene Consumption Volume and Growth Rate Forecast by Region (2020-2027)_x000D_
13.2.2 Global 1-Decene Value and Growth Rate Forecast by Region (2020-2027)_x000D_
13.3 Global 1-Decene Consumption Volume, Revenue and Price Forecast by Type (2020-2027)_x000D_
13.3.1 Global 1-Decene Consumption Forecast by Type (2020-2027)_x000D_
13.3.2 Global 1-Decene Revenue Forecast by Type (2020-2027)_x000D_
13.3.3 Global 1-Decene Price Forecast by Type (2020-2027)_x000D_
13.4 Global 1-Decene Consumption Volume Forecast by Application (2020-2027)_x000D_
_x000D_
14 Research Conclusions_x000D_
_x000D_
15 Appendix_x000D_
15.1 Methodology_x000D_
15.2 Research Data Source_x000D_
_x000D_
</t>
  </si>
  <si>
    <t>List of Tables and Figures _x000D_
Global 1-Decene Value ($) and Growth Rate Segment by Region 2015-2027_x000D_
Global 1-Decene Revenue ($) and Growth Rate Segment by Product Type from 2015-2027_x000D_
Global 1-Decene Value ($) and Growth Rate Segment by Application 2015-2027_x000D_
Figure 1-Decene Picture_x000D_
Table Product Specifications of 1-Decene_x000D_
Figure Global Sales Market Share of 1-Decene by Type in 2019_x000D_
Table Types of 1-Decene_x000D_
Figure Oligomerization Method Picture
Figure Cracking Method Picture
Figure 1-Decene Consumption Market Share by Application in 2019_x000D_
Table Application of 1-Decene_x000D_
Figure Petrochemical Picture
Figure Automotive Picture
Figure Aviation Picture
Figure Military Industry Picture
Figure United States 1-Decene Revenue ($) and Growth Rate (2015-2027)_x000D_
Figure Europe 1-Decene Revenue ($) and Growth Rate (2015-2027)_x000D_
Figure Germany 1-Decene Revenue ($) and Growth Rate (2015-2027)_x000D_
Figure UK 1-Decene Revenue ($) and Growth Rate (2015-2027)_x000D_
Figure France 1-Decene Revenue ($) and Growth Rate (2015-2027)_x000D_
Figure Italy 1-Decene Revenue ($) and Growth Rate (2015-2027)_x000D_
Figure Spain 1-Decene Revenue ($) and Growth Rate (2015-2027)_x000D_
Figure Poland 1-Decene Revenue ($) and Growth Rate (2015-2027)_x000D_
Figure Russia 1-Decene Revenue ($) and Growth Rate (2015-2027)_x000D_
Figure China 1-Decene Revenue ($) and Growth Rate (2015-2027)_x000D_
Figure Japan 1-Decene Revenue ($) and Growth Rate (2015-2027)_x000D_
Figure Southeast Asia 1-Decene Revenue ($) and Growth Rate (2015-2027)_x000D_
Figure Indonesia 1-Decene Revenue ($) and Growth Rate (2015-2027)_x000D_
Figure Thailand 1-Decene Revenue ($) and Growth Rate (2015-2027)_x000D_
Figure Philippines 1-Decene Revenue ($) and Growth Rate (2015-2027)_x000D_
Figure Malaysia 1-Decene Revenue ($) and Growth Rate (2015-2027)_x000D_
Figure Singapore 1-Decene Revenue ($) and Growth Rate (2015-2027)_x000D_
Figure Vietnam 1-Decene Revenue ($) and Growth Rate (2015-2027)_x000D_
Figure India 1-Decene Revenue ($) and Growth Rate (2015-2027)_x000D_
Figure Brazil 1-Decene Revenue ($) and Growth Rate (2015-2027)_x000D_
Figure GCC Countries 1-Decene Revenue ($) and Growth Rate (2015-2027)_x000D_
Figure Saudi Arabia 1-Decene Revenue ($) and Growth Rate (2015-2027)_x000D_
Figure United Arab Emirates 1-Decene Revenue ($) and Growth Rate (2015-2027)_x000D_
Figure Qatar 1-Decene Revenue ($) and Growth Rate (2015-2027)_x000D_
Figure Bahrain 1-Decene Revenue ($) and Growth Rate (2015-2027)_x000D_
Table Emerging and Growing Market of 1-Decene_x000D_
Table Industry Limitations_x000D_
Table Opportunities and Development Trends_x000D_
Figure Global 1-Decene Market Size Analysis from 2015 to 2027 by Consumption Volume_x000D_
Figure Global 1-Decene Market Size Analysis from 2015 to 2027 by Value_x000D_
Figure Global 1-Decene Price Trends Analysis from 2015 to 2027_x000D_
Table Global 1-Decene Consumption and Market Share by Type (2015-2020)_x000D_
Table Global 1-Decene Revenue and Market Share by Type (2015-2020)_x000D_
Figure Global 1-Decene Revenue and Market Share by Type (2015-2020)_x000D_
Table Global 1-Decene Consumption and Market Share by Application (2015-2020)_x000D_
Table Global 1-Decene Revenue and Market Share by Application (2015-2020)_x000D_
Figure Global 1-Decene Revenue and Market Share by Application (2015-2020)_x000D_
Table Global 1-Decene Consumption and Market Share by Region (2015-2020)_x000D_
Table Global 1-Decene Revenue and Market Share by Region (2015-2020)_x000D_
Figure Global 1-Decene Revenue and Market Share by Region (2015-2020)_x000D_
Figure United States 1-Decene Consumption and Growth Rate (2015-2020)_x000D_
Figure United States 1-Decene Revenue and Growth Rate (2015-2020)_x000D_
Figure United States 1-Decene Sales Price Analysis (2015-2020)_x000D_
Table United States 1-Decene Consumption Volume by Type_x000D_
Table United States 1-Decene Consumption Structure by Application_x000D_
Figure Europe 1-Decene Consumption and Growth Rate (2015-2020)_x000D_
Figure Europe 1-Decene Revenue and Growth Rate (2015-2020)_x000D_
Figure Europe 1-Decene Sales Price Analysis (2015-2020)_x000D_
Table Europe 1-Decene Consumption Volume by Type_x000D_
Table Europe 1-Decene Consumption Structure by Application_x000D_
Table Europe 1-Decene Consumption by Top Countries_x000D_
Figure Germany 1-Decene Consumption Volume from 2015 to 2020_x000D_
Figure UK 1-Decene Consumption Volume from 2015 to 2020_x000D_
Figure France 1-Decene Consumption Volume from 2015 to 2020_x000D_
Figure Italy 1-Decene Consumption Volume from 2015 to 2020_x000D_
Figure Spain 1-Decene Consumption Volume from 2015 to 2020_x000D_
Figure Poland 1-Decene Consumption Volume from 2015 to 2020_x000D_
Figure Russia 1-Decene Consumption Volume from 2015 to 2020_x000D_
Figure China 1-Decene Consumption and Growth Rate (2015-2020)_x000D_
Figure China 1-Decene Revenue and Growth Rate (2015-2020)_x000D_
Figure China 1-Decene Sales Price Analysis (2015-2020)_x000D_
Table China 1-Decene Consumption Volume by Type_x000D_
Table China 1-Decene Consumption Structure by Application_x000D_
Figure Japan 1-Decene Consumption and Growth Rate (2015-2020)_x000D_
Figure Japan 1-Decene Revenue and Growth Rate (2015-2020)_x000D_
Figure Japan 1-Decene Sales Price Analysis (2015-2020)_x000D_
Table Japan 1-Decene Consumption Volume by Type_x000D_
Table Japan 1-Decene Consumption Structure by Application_x000D_
Figure Southeast Asia 1-Decene Consumption and Growth Rate (2015-2020)_x000D_
Figure Southeast Asia 1-Decene Revenue and Growth Rate (2015-2020)_x000D_
Figure Southeast Asia 1-Decene Sales Price Analysis (2015-2020)_x000D_
Table Southeast Asia 1-Decene Consumption Volume by Type_x000D_
Table Southeast Asia 1-Decene Consumption Structure by Application_x000D_
Table Southeast Asia 1-Decene Consumption by Top Countries_x000D_
Figure Indonesia 1-Decene Consumption Volume from 2015 to 2020_x000D_
Figure Thailand 1-Decene Consumption Volume from 2015 to 2020_x000D_
Figure Philippines 1-Decene Consumption Volume from 2015 to 2020_x000D_
Figure Malaysia 1-Decene Consumption Volume from 2015 to 2020_x000D_
Figure Singapore 1-Decene Consumption Volume from 2015 to 2020_x000D_
Figure Vietnam 1-Decene Consumption Volume from 2015 to 2020_x000D_
Figure India 1-Decene Consumption and Growth Rate (2015-2020)_x000D_
Figure India 1-Decene Revenue and Growth Rate (2015-2020)_x000D_
Figure India 1-Decene Sales Price Analysis (2015-2020)_x000D_
Table India 1-Decene Consumption Volume by Type_x000D_
Table India 1-Decene Consumption Structure by Application_x000D_
Figure Brazil 1-Decene Consumption and Growth Rate (2015-2020)_x000D_
Figure Brazil 1-Decene Revenue and Growth Rate (2015-2020)_x000D_
Figure Brazil 1-Decene Sales Price Analysis (2015-2020)_x000D_
Table Brazil 1-Decene Consumption Volume by Type_x000D_
Table Brazil 1-Decene Consumption Structure by Application_x000D_
Figure GCC Countries 1-Decene Consumption and Growth Rate (2015-2020)_x000D_
Figure GCC Countries 1-Decene Revenue and Growth Rate (2015-2020)_x000D_
Figure GCC Countries 1-Decene Sales Price Analysis (2015-2020)_x000D_
Table GCC Countries 1-Decene Consumption Volume by Type_x000D_
Table GCC Countries 1-Decene Consumption Structure by Application_x000D_
Table GCC Countries 1-Decene Consumption Volume by Major Countries_x000D_
Figure Saudi Arabia 1-Decene Consumption Volume from 2015 to 2020_x000D_
Figure United Arab Emirates 1-Decene Consumption Volume from 2015 to 2020_x000D_
Figure Qatar 1-Decene Consumption Volume from 2015 to 2020_x000D_
Figure Bahrain 1-Decene Consumption Volume from 2015 to 2020_x000D_
Table PetroChina Sales, Price, Revenue, Gross Margin (2015-2020)
Figure Company Sales and Growth Rate
Figure Company Revenue ($) Market Share 2015-2020
Figure Company 1-Decene Sales by Region
Table Company Basic Information, Manufacturing Base
Table Products Analysis
Table Linde Sales, Price, Revenue, Gross Margin (2015-2020)
Figure Company Sales and Growth Rate
Figure Company Revenue ($) Market Share 2015-2020
Figure Company 1-Decene Sales by Region
Table Company Basic Information, Manufacturing Base
Table Products Analysis
Table Chevron Phillips Chemical Sales, Price, Revenue, Gross Margin (2015-2020)
Figure Company Sales and Growth Rate
Figure Company Revenue ($) Market Share 2015-2020
Figure Company 1-Decene Sales by Region
Table Company Basic Information, Manufacturing Base
Table Products Analysis
Table Shell Chemicals Sales, Price, Revenue, Gross Margin (2015-2020)
Figure Company Sales and Growth Rate
Figure Company Revenue ($) Market Share 2015-2020
Figure Company 1-Decene Sales by Region
Table Company Basic Information, Manufacturing Base
Table Products Analysis
Table BP Sales, Price, Revenue, Gross Margin (2015-2020)
Figure Company Sales and Growth Rate
Figure Company Revenue ($) Market Share 2015-2020
Figure Company 1-Decene Sales by Region
Table Company Basic Information, Manufacturing Base
Table Products Analysis
Table Sasol Sales, Price, Revenue, Gross Margin (2015-2020)
Figure Company Sales and Growth Rate
Figure Company Revenue ($) Market Share 2015-2020
Figure Company 1-Decene Sales by Region
Table Company Basic Information, Manufacturing Base
Table Products Analysis
Table SABIC Sales, Price, Revenue, Gross Margin (2015-2020)
Figure Company Sales and Growth Rate
Figure Company Revenue ($) Market Share 2015-2020
Figure Company 1-Decene Sales by Region
Table Company Basic Information, Manufacturing Base
Table Products Analysis
Figure Global 1-Decene Consumption Volume and Growth Rate Forecast (2020-2027)_x000D_
Figure Global 1-Decene Value and Growth Rate Forecast (2020-2027)_x000D_
Figure Global 1-Decene Price and Trend Forecast (2020-2027)_x000D_
Table Global 1-Decene Consumption Volume Forecast by Region (2020-2027)_x000D_
Table Global 1-Decene Value Forecast by Region (2020-2027)_x000D_
Figure United States 1-Decene Consumption and Growth Rate Forecast (2020-2027)_x000D_
Figure United States 1-Decene Value and Growth Rate Forecast (2020-2027)_x000D_
Figure Europe 1-Decene Consumption and Growth Rate Forecast (2020-2027)_x000D_
Figure Europe 1-Decene Value and Growth Rate Forecast (2020-2027)_x000D_
Figure Europe 1-Decene Consumption and Growth Rate Forecast (2020-2027)_x000D_
Figure Germany 1-Decene Consumption and Growth Rate Forecast (2020-2027)_x000D_
Figure Germany 1-Decene Value and Growth Rate Forecast (2020-2027)_x000D_
Figure UK 1-Decene Consumption and Growth Rate Forecast (2020-2027)_x000D_
Figure UK 1-Decene Value and Growth Rate Forecast (2020-2027)_x000D_
Figure France 1-Decene Consumption and Growth Rate Forecast (2020-2027)_x000D_
Figure France 1-Decene Value and Growth Rate Forecast (2020-2027)_x000D_
Figure Italy 1-Decene Consumption and Growth Rate Forecast (2020-2027)_x000D_
Figure Italy 1-Decene Value and Growth Rate Forecast (2020-2027)_x000D_
Figure Spain 1-Decene Consumption and Growth Rate Forecast (2020-2027)_x000D_
Figure Spain 1-Decene Value and Growth Rate Forecast (2020-2027)_x000D_
Figure Poland 1-Decene Consumption and Growth Rate Forecast (2020-2027)_x000D_
Figure Poland 1-Decene Value and Growth Rate Forecast (2020-2027)_x000D_
Figure Russia 1-Decene Consumption and Growth Rate Forecast (2020-2027)_x000D_
Figure Russia 1-Decene Value and Growth Rate Forecast (2020-2027)_x000D_
Figure China 1-Decene Consumption and Growth Rate Forecast (2020-2027)_x000D_
Figure China 1-Decene Value and Growth Rate Forecast (2020-2027)_x000D_
Figure Japan 1-Decene Consumption and Growth Rate Forecast (2020-2027)_x000D_
Figure Japan 1-Decene Value and Growth Rate Forecast (2020-2027)_x000D_
Figure Southeast Asia 1-Decene Consumption and Growth Rate Forecast (2020-2027)_x000D_
Figure Southeast Asia 1-Decene Value and Growth Rate Forecast (2020-2027)_x000D_
Figure Indonesia 1-Decene Consumption and Growth Rate Forecast (2020-2027)_x000D_
Figure Indonesia 1-Decene Value and Growth Rate Forecast (2020-2027)_x000D_
Figure Thailand 1-Decene Consumption and Growth Rate Forecast (2020-2027)_x000D_
Figure Thailand 1-Decene Value and Growth Rate Forecast (2020-2027)_x000D_
Figure Philippines 1-Decene Consumption and Growth Rate Forecast (2020-2027)_x000D_
Figure Philippines 1-Decene Value and Growth Rate Forecast (2020-2027)_x000D_
Figure Malaysia 1-Decene Consumption and Growth Rate Forecast (2020-2027)_x000D_
Figure Malaysia 1-Decene Value and Growth Rate Forecast (2020-2027)_x000D_
Figure Singapore 1-Decene Consumption and Growth Rate Forecast (2020-2027)_x000D_
Figure Singapore 1-Decene Value and Growth Rate Forecast (2020-2027)_x000D_
Figure Vietnam 1-Decene Consumption and Growth Rate Forecast (2020-2027)_x000D_
Figure Vietnam 1-Decene Value and Growth Rate Forecast (2020-2027)_x000D_
Figure India 1-Decene Consumption and Growth Rate Forecast (2020-2027)_x000D_
Figure India 1-Decene Value and Growth Rate Forecast (2020-2027)_x000D_
Figure Brazil 1-Decene Consumption and Growth Rate Forecast (2020-2027)_x000D_
Figure Brazil 1-Decene Value and Growth Rate Forecast (2020-2027)_x000D_
Figure GCC Countries 1-Decene Consumption and Growth Rate Forecast (2020-2027)_x000D_
Figure GCC Countries 1-Decene Value and Growth Rate Forecast (2020-2027)_x000D_
Figure Saudi Arabia 1-Decene Consumption and Growth Rate Forecast (2020-2027)_x000D_
Figure Saudi Arabia 1-Decene Value and Growth Rate Forecast (2020-2027)_x000D_
Figure United Arab Emirates 1-Decene Consumption and Growth Rate Forecast (2020-2027)_x000D_
Figure United Arab Emirates 1-Decene Value and Growth Rate Forecast (2020-2027)_x000D_
Figure Qatar 1-Decene Consumption and Growth Rate Forecast (2020-2027)_x000D_
Figure Qatar 1-Decene Value and Growth Rate Forecast (2020-2027)_x000D_
Figure Bahrain 1-Decene Consumption and Growth Rate Forecast (2020-2027)_x000D_
Figure Bahrain 1-Decene Value and Growth Rate Forecast (2020-2027)_x000D_
Table Global 1-Decene Consumption Forecast by Type (2020-2027)_x000D_
Table Global 1-Decene Revenue Forecast by Type (2020-2027)_x000D_
Figure Global 1-Decene Price Forecast by Type (2020-2027)_x000D_
Table Global 1-Decene Consumption Volume Forecast by Application (2020-2027)</t>
  </si>
  <si>
    <t>Global 1 Decene Market Research Report of Major Types, Applications and Competitive Vendors in Top Regions and Countries</t>
  </si>
  <si>
    <t>Global Radiology Information System Market Research Report 2015-2027 of Major Types, Applications and Competitive Vendors in Top Regions and Countries</t>
  </si>
  <si>
    <t>The Global market for Radiology Information System is estimated to grow at a CAGR of roughly X.X% in the next 8 years, and will reach USD X.X million in 2027, from USD X.X million in 2020._x000D_
_x000D_
Aimed to provide most segmented consumption and sales data of different types of Radiology Information System,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Radiology Information System industry._x000D_
_x000D_
&lt;b&gt;The report focuses on the top players in terms of profiles, product analysis, sales, price, revenue, and gross margin.&lt;/b&gt;_x000D_
&lt;b&gt;Major players covered in this report:&lt;/b&gt;_x000D_
Cerner Cooperation
McKesson Corporation
GE Healthcare
Siemens AG Healthcare
Allscripts Healthcare Solution
Philips Healthcare
Merge Healthcare
Bayer
Medinformatix
Epic Systems
_x000D_
&lt;b&gt;By Type:&lt;/b&gt;_x000D_
Integrated
Standalone
_x000D_
&lt;b&gt;By Application:&lt;/b&gt;_x000D_
Hospitals
Outpatient Department
Clinics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</si>
  <si>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Radiology Information System Introduction_x000D_
1.2 Market Analysis by Type_x000D_
1.2.1 Integrated
1.2.2 Standalone
1.3 Market Analysis by Application_x000D_
1.3.1 Hospitals
1.3.2 Outpatient Department
1.3.3 Clinics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Radiology Information System Market Size Analysis from 2015 to 2027_x000D_
1.6.1 Global Radiology Information System Market Size Analysis from 2015 to 2027 by Consumption Volume_x000D_
1.6.2 Global Radiology Information System Market Size Analysis from 2015 to 2027 by Value_x000D_
1.6.3 Global Radiology Information System Price Trends Analysis from 2015 to 2027_x000D_
_x000D_
2 Global Radiology Information System Competition by Types, Applications, and Top Regions and Countries_x000D_
2.1 Global Radiology Information System (Volume and Value) by Type_x000D_
2.1.1 Global Radiology Information System Consumption and Market Share by Type (2015-2020)_x000D_
2.1.2 Global Radiology Information System Revenue and Market Share by Type (2015-2020)_x000D_
2.2 Global Radiology Information System (Volume and Value) by Application_x000D_
2.2.1 Global Radiology Information System Consumption and Market Share by Application (2015-2020)_x000D_
2.2.2 Global Radiology Information System Revenue and Market Share by Application (2015-2020)_x000D_
2.3 Global Radiology Information System (Volume and Value) by Region_x000D_
2.3.1 Global Radiology Information System Consumption and Market Share by Region (2015-2020)_x000D_
2.3.2 Global Radiology Information System Revenue and Market Share by Region (2015-2020)_x000D_
_x000D_
3 United States Radiology Information System Market Analysis_x000D_
3.1 United States Radiology Information System Consumption and Value Analysis_x000D_
3.2 United States Radiology Information System Consumption Volume by Type_x000D_
3.3 United States Radiology Information System Consumption Structure by Application_x000D_
_x000D_
4 Europe Radiology Information System Market Analysis_x000D_
4.1 Europe Radiology Information System Consumption and Value Analysis_x000D_
4.2 Europe Radiology Information System Consumption Volume by Type_x000D_
4.3 Europe Radiology Information System Consumption Structure by Application_x000D_
4.4 Europe Radiology Information System Consumption by Top Countries_x000D_
4.4.1 Germany Radiology Information System Consumption Volume from 2015 to 2020_x000D_
4.4.2 UK Radiology Information System Consumption Volume from 2015 to 2020_x000D_
4.4.3 France Radiology Information System Consumption Volume from 2015 to 2020_x000D_
4.4.4 Italy Radiology Information System Consumption Volume from 2015 to 2020_x000D_
4.4.5 Spain Radiology Information System Consumption Volume from 2015 to 2020_x000D_
4.4.6 Poland Radiology Information System Consumption Volume from 2015 to 2020_x000D_
4.4.7 Russia Radiology Information System Consumption Volume from 2015 to 2020_x000D_
_x000D_
5 China Radiology Information System Market Analysis_x000D_
5.1 China Radiology Information System Consumption and Value Analysis_x000D_
5.2 China Radiology Information System Consumption Volume by Type_x000D_
5.3 China Radiology Information System Consumption Structure by Application_x000D_
_x000D_
6 Japan Radiology Information System Market Analysis_x000D_
6.1 Japan Radiology Information System Consumption and Value Analysis_x000D_
6.2 Japan Radiology Information System Consumption Volume by Type_x000D_
6.3 Japan Radiology Information System Consumption Structure by Application_x000D_
_x000D_
7 Southeast Asia Radiology Information System Market Analysis_x000D_
7.1 Southeast Asia Radiology Information System Consumption and Value Analysis_x000D_
7.2 Southeast Asia Radiology Information System Consumption Volume by Type_x000D_
7.3 Southeast Asia Radiology Information System Consumption Structure by Application_x000D_
7.4 Southeast Asia Radiology Information System Consumption by Top Countries_x000D_
7.4.1 Indonesia Radiology Information System Consumption Volume from 2015 to 2020_x000D_
7.4.2 Thailand Radiology Information System Consumption Volume from 2015 to 2020_x000D_
7.4.3 Philippines Radiology Information System Consumption Volume from 2015 to 2020_x000D_
7.4.4 Malaysia Radiology Information System Consumption Volume from 2015 to 2020_x000D_
7.4.5 Singapore Radiology Information System Consumption Volume from 2015 to 2020_x000D_
7.4.6 Vietnam Radiology Information System Consumption Volume from 2015 to 2020_x000D_
_x000D_
8 India Radiology Information System Market Analysis_x000D_
8.1 India Radiology Information System Consumption and Value Analysis_x000D_
8.2 India Radiology Information System Consumption Volume by Type_x000D_
8.3 India Radiology Information System Consumption Structure by Application_x000D_
_x000D_
9 Brazil Radiology Information System Market Analysis_x000D_
9.1 Brazil Radiology Information System Consumption and Value Analysis_x000D_
9.2 Brazil Radiology Information System Consumption Volume by Type_x000D_
9.3 Brazil Radiology Information System Consumption Structure by Application_x000D_
_x000D_
10 GCC Countries Radiology Information System Market Analysis_x000D_
10.1 GCC Countries Radiology Information System Consumption and Value Analysis_x000D_
10.2 GCC Countries Radiology Information System Consumption Volume by Type_x000D_
10.3 GCC Countries Radiology Information System Consumption Structure by Application_x000D_
10.4 GCC Countries Radiology Information System Consumption Volume by Major Countries_x000D_
10.4.1 Saudi Arabia Radiology Information System Consumption Volume from 2015 to 2020_x000D_
10.4.2 United Arab Emirates Radiology Information System Consumption Volume from 2015 to 2020_x000D_
10.4.3 Qatar Radiology Information System Consumption Volume from 2015 to 2020_x000D_
10.4.4 Bahrain Radiology Information System Consumption Volume from 2015 to 2020_x000D_
_x000D_
11 Manufacturers Profiles_x000D_
11.1 Cerner Cooperation
11.1.1 Business Overview
11.1.2 Products Analysis
11.1.3 Cerner Cooperation Radiology Information System Sales, Price, Revenue, Gross Margin
11.1.4 Cerner Cooperation Radiology Information System Sales by Region
11.2 McKesson Corporation
11.2.1 Business Overview
11.2.2 Products Analysis
11.2.3 McKesson Corporation Radiology Information System Sales, Price, Revenue, Gross Margin
11.2.4 McKesson Corporation Radiology Information System Sales by Region
11.3 GE Healthcare
11.3.1 Business Overview
11.3.2 Products Analysis
11.3.3 GE Healthcare Radiology Information System Sales, Price, Revenue, Gross Margin
11.3.4 GE Healthcare Radiology Information System Sales by Region
11.4 Siemens AG Healthcare
11.4.1 Business Overview
11.4.2 Products Analysis
11.4.3 Siemens AG Healthcare Radiology Information System Sales, Price, Revenue, Gross Margin
11.4.4 Siemens AG Healthcare Radiology Information System Sales by Region
11.5 Allscripts Healthcare Solution
11.5.1 Business Overview
11.5.2 Products Analysis
11.5.3 Allscripts Healthcare Solution Radiology Information System Sales, Price, Revenue, Gross Margin
11.5.4 Allscripts Healthcare Solution Radiology Information System Sales by Region
11.6 Philips Healthcare
11.6.1 Business Overview
11.6.2 Products Analysis
11.6.3 Philips Healthcare Radiology Information System Sales, Price, Revenue, Gross Margin
11.6.4 Philips Healthcare Radiology Information System Sales by Region
11.7 Merge Healthcare
11.7.1 Business Overview
11.7.2 Products Analysis
11.7.3 Merge Healthcare Radiology Information System Sales, Price, Revenue, Gross Margin
11.7.4 Merge Healthcare Radiology Information System Sales by Region
11.8 Bayer
11.8.1 Business Overview
11.8.2 Products Analysis
11.8.3 Bayer Radiology Information System Sales, Price, Revenue, Gross Margin
11.8.4 Bayer Radiology Information System Sales by Region
11.9 Medinformatix
11.9.1 Business Overview
11.9.2 Products Analysis
11.9.3 Medinformatix Radiology Information System Sales, Price, Revenue, Gross Margin
11.9.4 Medinformatix Radiology Information System Sales by Region
11.10 Epic Systems
11.10.1 Business Overview
11.10.2 Products Analysis
11.10.3 Epic Systems Radiology Information System Sales, Price, Revenue, Gross Margin
11.10.4 Epic Systems Radiology Information System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Radiology Information System Market Forecast (2020-2027)_x000D_
13.1 Global Radiology Information System Consumption Volume, Revenue and Price Forecast (2020-2027)_x000D_
13.1.1 Global Radiology Information System Consumption Volume and Growth Rate Forecast (2020-2027)_x000D_
13.1.2 Global Radiology Information System Value and Growth Rate Forecast (2020-2027)_x000D_
13.1.3 Global Radiology Information System Price and Trend Forecast (2020-2027)_x000D_
13.2 Global Radiology Information System Consumption Volume, Value and Growth Rate Forecast by Region (2020-2027)_x000D_
13.2.1 Global Radiology Information System Consumption Volume and Growth Rate Forecast by Region (2020-2027)_x000D_
13.2.2 Global Radiology Information System Value and Growth Rate Forecast by Region (2020-2027)_x000D_
13.3 Global Radiology Information System Consumption Volume, Revenue and Price Forecast by Type (2020-2027)_x000D_
13.3.1 Global Radiology Information System Consumption Forecast by Type (2020-2027)_x000D_
13.3.2 Global Radiology Information System Revenue Forecast by Type (2020-2027)_x000D_
13.3.3 Global Radiology Information System Price Forecast by Type (2020-2027)_x000D_
13.4 Global Radiology Information System Consumption Volume Forecast by Application (2020-2027)_x000D_
_x000D_
14 Research Conclusions_x000D_
_x000D_
15 Appendix_x000D_
15.1 Methodology_x000D_
15.2 Research Data Source_x000D_
_x000D_
</t>
  </si>
  <si>
    <t>List of Tables and Figures _x000D_
Global Radiology Information System Value ($) and Growth Rate Segment by Region 2015-2027_x000D_
Global Radiology Information System Revenue ($) and Growth Rate Segment by Product Type from 2015-2027_x000D_
Global Radiology Information System Value ($) and Growth Rate Segment by Application 2015-2027_x000D_
Figure Radiology Information System Picture_x000D_
Table Product Specifications of Radiology Information System_x000D_
Figure Global Sales Market Share of Radiology Information System by Type in 2019_x000D_
Table Types of Radiology Information System_x000D_
Figure Integrated Picture
Figure Standalone Picture
Figure Radiology Information System Consumption Market Share by Application in 2019_x000D_
Table Application of Radiology Information System_x000D_
Figure Hospitals Picture
Figure Outpatient Department Picture
Figure Clinics Picture
Figure United States Radiology Information System Revenue ($) and Growth Rate (2015-2027)_x000D_
Figure Europe Radiology Information System Revenue ($) and Growth Rate (2015-2027)_x000D_
Figure Germany Radiology Information System Revenue ($) and Growth Rate (2015-2027)_x000D_
Figure UK Radiology Information System Revenue ($) and Growth Rate (2015-2027)_x000D_
Figure France Radiology Information System Revenue ($) and Growth Rate (2015-2027)_x000D_
Figure Italy Radiology Information System Revenue ($) and Growth Rate (2015-2027)_x000D_
Figure Spain Radiology Information System Revenue ($) and Growth Rate (2015-2027)_x000D_
Figure Poland Radiology Information System Revenue ($) and Growth Rate (2015-2027)_x000D_
Figure Russia Radiology Information System Revenue ($) and Growth Rate (2015-2027)_x000D_
Figure China Radiology Information System Revenue ($) and Growth Rate (2015-2027)_x000D_
Figure Japan Radiology Information System Revenue ($) and Growth Rate (2015-2027)_x000D_
Figure Southeast Asia Radiology Information System Revenue ($) and Growth Rate (2015-2027)_x000D_
Figure Indonesia Radiology Information System Revenue ($) and Growth Rate (2015-2027)_x000D_
Figure Thailand Radiology Information System Revenue ($) and Growth Rate (2015-2027)_x000D_
Figure Philippines Radiology Information System Revenue ($) and Growth Rate (2015-2027)_x000D_
Figure Malaysia Radiology Information System Revenue ($) and Growth Rate (2015-2027)_x000D_
Figure Singapore Radiology Information System Revenue ($) and Growth Rate (2015-2027)_x000D_
Figure Vietnam Radiology Information System Revenue ($) and Growth Rate (2015-2027)_x000D_
Figure India Radiology Information System Revenue ($) and Growth Rate (2015-2027)_x000D_
Figure Brazil Radiology Information System Revenue ($) and Growth Rate (2015-2027)_x000D_
Figure GCC Countries Radiology Information System Revenue ($) and Growth Rate (2015-2027)_x000D_
Figure Saudi Arabia Radiology Information System Revenue ($) and Growth Rate (2015-2027)_x000D_
Figure United Arab Emirates Radiology Information System Revenue ($) and Growth Rate (2015-2027)_x000D_
Figure Qatar Radiology Information System Revenue ($) and Growth Rate (2015-2027)_x000D_
Figure Bahrain Radiology Information System Revenue ($) and Growth Rate (2015-2027)_x000D_
Table Emerging and Growing Market of Radiology Information System_x000D_
Table Industry Limitations_x000D_
Table Opportunities and Development Trends_x000D_
Figure Global Radiology Information System Market Size Analysis from 2015 to 2027 by Consumption Volume_x000D_
Figure Global Radiology Information System Market Size Analysis from 2015 to 2027 by Value_x000D_
Figure Global Radiology Information System Price Trends Analysis from 2015 to 2027_x000D_
Table Global Radiology Information System Consumption and Market Share by Type (2015-2020)_x000D_
Table Global Radiology Information System Revenue and Market Share by Type (2015-2020)_x000D_
Figure Global Radiology Information System Revenue and Market Share by Type (2015-2020)_x000D_
Table Global Radiology Information System Consumption and Market Share by Application (2015-2020)_x000D_
Table Global Radiology Information System Revenue and Market Share by Application (2015-2020)_x000D_
Figure Global Radiology Information System Revenue and Market Share by Application (2015-2020)_x000D_
Table Global Radiology Information System Consumption and Market Share by Region (2015-2020)_x000D_
Table Global Radiology Information System Revenue and Market Share by Region (2015-2020)_x000D_
Figure Global Radiology Information System Revenue and Market Share by Region (2015-2020)_x000D_
Figure United States Radiology Information System Consumption and Growth Rate (2015-2020)_x000D_
Figure United States Radiology Information System Revenue and Growth Rate (2015-2020)_x000D_
Figure United States Radiology Information System Sales Price Analysis (2015-2020)_x000D_
Table United States Radiology Information System Consumption Volume by Type_x000D_
Table United States Radiology Information System Consumption Structure by Application_x000D_
Figure Europe Radiology Information System Consumption and Growth Rate (2015-2020)_x000D_
Figure Europe Radiology Information System Revenue and Growth Rate (2015-2020)_x000D_
Figure Europe Radiology Information System Sales Price Analysis (2015-2020)_x000D_
Table Europe Radiology Information System Consumption Volume by Type_x000D_
Table Europe Radiology Information System Consumption Structure by Application_x000D_
Table Europe Radiology Information System Consumption by Top Countries_x000D_
Figure Germany Radiology Information System Consumption Volume from 2015 to 2020_x000D_
Figure UK Radiology Information System Consumption Volume from 2015 to 2020_x000D_
Figure France Radiology Information System Consumption Volume from 2015 to 2020_x000D_
Figure Italy Radiology Information System Consumption Volume from 2015 to 2020_x000D_
Figure Spain Radiology Information System Consumption Volume from 2015 to 2020_x000D_
Figure Poland Radiology Information System Consumption Volume from 2015 to 2020_x000D_
Figure Russia Radiology Information System Consumption Volume from 2015 to 2020_x000D_
Figure China Radiology Information System Consumption and Growth Rate (2015-2020)_x000D_
Figure China Radiology Information System Revenue and Growth Rate (2015-2020)_x000D_
Figure China Radiology Information System Sales Price Analysis (2015-2020)_x000D_
Table China Radiology Information System Consumption Volume by Type_x000D_
Table China Radiology Information System Consumption Structure by Application_x000D_
Figure Japan Radiology Information System Consumption and Growth Rate (2015-2020)_x000D_
Figure Japan Radiology Information System Revenue and Growth Rate (2015-2020)_x000D_
Figure Japan Radiology Information System Sales Price Analysis (2015-2020)_x000D_
Table Japan Radiology Information System Consumption Volume by Type_x000D_
Table Japan Radiology Information System Consumption Structure by Application_x000D_
Figure Southeast Asia Radiology Information System Consumption and Growth Rate (2015-2020)_x000D_
Figure Southeast Asia Radiology Information System Revenue and Growth Rate (2015-2020)_x000D_
Figure Southeast Asia Radiology Information System Sales Price Analysis (2015-2020)_x000D_
Table Southeast Asia Radiology Information System Consumption Volume by Type_x000D_
Table Southeast Asia Radiology Information System Consumption Structure by Application_x000D_
Table Southeast Asia Radiology Information System Consumption by Top Countries_x000D_
Figure Indonesia Radiology Information System Consumption Volume from 2015 to 2020_x000D_
Figure Thailand Radiology Information System Consumption Volume from 2015 to 2020_x000D_
Figure Philippines Radiology Information System Consumption Volume from 2015 to 2020_x000D_
Figure Malaysia Radiology Information System Consumption Volume from 2015 to 2020_x000D_
Figure Singapore Radiology Information System Consumption Volume from 2015 to 2020_x000D_
Figure Vietnam Radiology Information System Consumption Volume from 2015 to 2020_x000D_
Figure India Radiology Information System Consumption and Growth Rate (2015-2020)_x000D_
Figure India Radiology Information System Revenue and Growth Rate (2015-2020)_x000D_
Figure India Radiology Information System Sales Price Analysis (2015-2020)_x000D_
Table India Radiology Information System Consumption Volume by Type_x000D_
Table India Radiology Information System Consumption Structure by Application_x000D_
Figure Brazil Radiology Information System Consumption and Growth Rate (2015-2020)_x000D_
Figure Brazil Radiology Information System Revenue and Growth Rate (2015-2020)_x000D_
Figure Brazil Radiology Information System Sales Price Analysis (2015-2020)_x000D_
Table Brazil Radiology Information System Consumption Volume by Type_x000D_
Table Brazil Radiology Information System Consumption Structure by Application_x000D_
Figure GCC Countries Radiology Information System Consumption and Growth Rate (2015-2020)_x000D_
Figure GCC Countries Radiology Information System Revenue and Growth Rate (2015-2020)_x000D_
Figure GCC Countries Radiology Information System Sales Price Analysis (2015-2020)_x000D_
Table GCC Countries Radiology Information System Consumption Volume by Type_x000D_
Table GCC Countries Radiology Information System Consumption Structure by Application_x000D_
Table GCC Countries Radiology Information System Consumption Volume by Major Countries_x000D_
Figure Saudi Arabia Radiology Information System Consumption Volume from 2015 to 2020_x000D_
Figure United Arab Emirates Radiology Information System Consumption Volume from 2015 to 2020_x000D_
Figure Qatar Radiology Information System Consumption Volume from 2015 to 2020_x000D_
Figure Bahrain Radiology Information System Consumption Volume from 2015 to 2020_x000D_
Table Cerner Cooperation Sales, Price, Revenue, Gross Margin (2015-2020)
Figure Company Sales and Growth Rate
Figure Company Revenue ($) Market Share 2015-2020
Figure Company Radiology Information System Sales by Region
Table Company Basic Information, Manufacturing Base
Table Products Analysis
Table McKesson Corporation Sales, Price, Revenue, Gross Margin (2015-2020)
Figure Company Sales and Growth Rate
Figure Company Revenue ($) Market Share 2015-2020
Figure Company Radiology Information System Sales by Region
Table Company Basic Information, Manufacturing Base
Table Products Analysis
Table GE Healthcare Sales, Price, Revenue, Gross Margin (2015-2020)
Figure Company Sales and Growth Rate
Figure Company Revenue ($) Market Share 2015-2020
Figure Company Radiology Information System Sales by Region
Table Company Basic Information, Manufacturing Base
Table Products Analysis
Table Siemens AG Healthcare Sales, Price, Revenue, Gross Margin (2015-2020)
Figure Company Sales and Growth Rate
Figure Company Revenue ($) Market Share 2015-2020
Figure Company Radiology Information System Sales by Region
Table Company Basic Information, Manufacturing Base
Table Products Analysis
Table Allscripts Healthcare Solution Sales, Price, Revenue, Gross Margin (2015-2020)
Figure Company Sales and Growth Rate
Figure Company Revenue ($) Market Share 2015-2020
Figure Company Radiology Information System Sales by Region
Table Company Basic Information, Manufacturing Base
Table Products Analysis
Table Philips Healthcare Sales, Price, Revenue, Gross Margin (2015-2020)
Figure Company Sales and Growth Rate
Figure Company Revenue ($) Market Share 2015-2020
Figure Company Radiology Information System Sales by Region
Table Company Basic Information, Manufacturing Base
Table Products Analysis
Table Merge Healthcare Sales, Price, Revenue, Gross Margin (2015-2020)
Figure Company Sales and Growth Rate
Figure Company Revenue ($) Market Share 2015-2020
Figure Company Radiology Information System Sales by Region
Table Company Basic Information, Manufacturing Base
Table Products Analysis
Table Bayer Sales, Price, Revenue, Gross Margin (2015-2020)
Figure Company Sales and Growth Rate
Figure Company Revenue ($) Market Share 2015-2020
Figure Company Radiology Information System Sales by Region
Table Company Basic Information, Manufacturing Base
Table Products Analysis
Table Medinformatix Sales, Price, Revenue, Gross Margin (2015-2020)
Figure Company Sales and Growth Rate
Figure Company Revenue ($) Market Share 2015-2020
Figure Company Radiology Information System Sales by Region
Table Company Basic Information, Manufacturing Base
Table Products Analysis
Table Epic Systems Sales, Price, Revenue, Gross Margin (2015-2020)
Figure Company Sales and Growth Rate
Figure Company Revenue ($) Market Share 2015-2020
Figure Company Radiology Information System Sales by Region
Table Company Basic Information, Manufacturing Base
Table Products Analysis
Figure Global Radiology Information System Consumption Volume and Growth Rate Forecast (2020-2027)_x000D_
Figure Global Radiology Information System Value and Growth Rate Forecast (2020-2027)_x000D_
Figure Global Radiology Information System Price and Trend Forecast (2020-2027)_x000D_
Table Global Radiology Information System Consumption Volume Forecast by Region (2020-2027)_x000D_
Table Global Radiology Information System Value Forecast by Region (2020-2027)_x000D_
Figure United States Radiology Information System Consumption and Growth Rate Forecast (2020-2027)_x000D_
Figure United States Radiology Information System Value and Growth Rate Forecast (2020-2027)_x000D_
Figure Europe Radiology Information System Consumption and Growth Rate Forecast (2020-2027)_x000D_
Figure Europe Radiology Information System Value and Growth Rate Forecast (2020-2027)_x000D_
Figure Europe Radiology Information System Consumption and Growth Rate Forecast (2020-2027)_x000D_
Figure Germany Radiology Information System Consumption and Growth Rate Forecast (2020-2027)_x000D_
Figure Germany Radiology Information System Value and Growth Rate Forecast (2020-2027)_x000D_
Figure UK Radiology Information System Consumption and Growth Rate Forecast (2020-2027)_x000D_
Figure UK Radiology Information System Value and Growth Rate Forecast (2020-2027)_x000D_
Figure France Radiology Information System Consumption and Growth Rate Forecast (2020-2027)_x000D_
Figure France Radiology Information System Value and Growth Rate Forecast (2020-2027)_x000D_
Figure Italy Radiology Information System Consumption and Growth Rate Forecast (2020-2027)_x000D_
Figure Italy Radiology Information System Value and Growth Rate Forecast (2020-2027)_x000D_
Figure Spain Radiology Information System Consumption and Growth Rate Forecast (2020-2027)_x000D_
Figure Spain Radiology Information System Value and Growth Rate Forecast (2020-2027)_x000D_
Figure Poland Radiology Information System Consumption and Growth Rate Forecast (2020-2027)_x000D_
Figure Poland Radiology Information System Value and Growth Rate Forecast (2020-2027)_x000D_
Figure Russia Radiology Information System Consumption and Growth Rate Forecast (2020-2027)_x000D_
Figure Russia Radiology Information System Value and Growth Rate Forecast (2020-2027)_x000D_
Figure China Radiology Information System Consumption and Growth Rate Forecast (2020-2027)_x000D_
Figure China Radiology Information System Value and Growth Rate Forecast (2020-2027)_x000D_
Figure Japan Radiology Information System Consumption and Growth Rate Forecast (2020-2027)_x000D_
Figure Japan Radiology Information System Value and Growth Rate Forecast (2020-2027)_x000D_
Figure Southeast Asia Radiology Information System Consumption and Growth Rate Forecast (2020-2027)_x000D_
Figure Southeast Asia Radiology Information System Value and Growth Rate Forecast (2020-2027)_x000D_
Figure Indonesia Radiology Information System Consumption and Growth Rate Forecast (2020-2027)_x000D_
Figure Indonesia Radiology Information System Value and Growth Rate Forecast (2020-2027)_x000D_
Figure Thailand Radiology Information System Consumption and Growth Rate Forecast (2020-2027)_x000D_
Figure Thailand Radiology Information System Value and Growth Rate Forecast (2020-2027)_x000D_
Figure Philippines Radiology Information System Consumption and Growth Rate Forecast (2020-2027)_x000D_
Figure Philippines Radiology Information System Value and Growth Rate Forecast (2020-2027)_x000D_
Figure Malaysia Radiology Information System Consumption and Growth Rate Forecast (2020-2027)_x000D_
Figure Malaysia Radiology Information System Value and Growth Rate Forecast (2020-2027)_x000D_
Figure Singapore Radiology Information System Consumption and Growth Rate Forecast (2020-2027)_x000D_
Figure Singapore Radiology Information System Value and Growth Rate Forecast (2020-2027)_x000D_
Figure Vietnam Radiology Information System Consumption and Growth Rate Forecast (2020-2027)_x000D_
Figure Vietnam Radiology Information System Value and Growth Rate Forecast (2020-2027)_x000D_
Figure India Radiology Information System Consumption and Growth Rate Forecast (2020-2027)_x000D_
Figure India Radiology Information System Value and Growth Rate Forecast (2020-2027)_x000D_
Figure Brazil Radiology Information System Consumption and Growth Rate Forecast (2020-2027)_x000D_
Figure Brazil Radiology Information System Value and Growth Rate Forecast (2020-2027)_x000D_
Figure GCC Countries Radiology Information System Consumption and Growth Rate Forecast (2020-2027)_x000D_
Figure GCC Countries Radiology Information System Value and Growth Rate Forecast (2020-2027)_x000D_
Figure Saudi Arabia Radiology Information System Consumption and Growth Rate Forecast (2020-2027)_x000D_
Figure Saudi Arabia Radiology Information System Value and Growth Rate Forecast (2020-2027)_x000D_
Figure United Arab Emirates Radiology Information System Consumption and Growth Rate Forecast (2020-2027)_x000D_
Figure United Arab Emirates Radiology Information System Value and Growth Rate Forecast (2020-2027)_x000D_
Figure Qatar Radiology Information System Consumption and Growth Rate Forecast (2020-2027)_x000D_
Figure Qatar Radiology Information System Value and Growth Rate Forecast (2020-2027)_x000D_
Figure Bahrain Radiology Information System Consumption and Growth Rate Forecast (2020-2027)_x000D_
Figure Bahrain Radiology Information System Value and Growth Rate Forecast (2020-2027)_x000D_
Table Global Radiology Information System Consumption Forecast by Type (2020-2027)_x000D_
Table Global Radiology Information System Revenue Forecast by Type (2020-2027)_x000D_
Figure Global Radiology Information System Price Forecast by Type (2020-2027)_x000D_
Table Global Radiology Information System Consumption Volume Forecast by Application (2020-2027)</t>
  </si>
  <si>
    <t>Global Radiology Information System Market Research Report of Major Types, Applications and Competitive Vendors in Top Regions and Countries</t>
  </si>
  <si>
    <t>Global Dermal Filler Cannula Market Research Report 2015-2027 of Major Types, Applications and Competitive Vendors in Top Regions and Countries</t>
  </si>
  <si>
    <t>The Global market for Dermal Filler Cannula is estimated to grow at a CAGR of roughly X.X% in the next 8 years, and will reach USD X.X million in 2027, from USD X.X million in 2020._x000D_
_x000D_
Aimed to provide most segmented consumption and sales data of different types of Dermal Filler Cannula,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Dermal Filler Cannula industry._x000D_
_x000D_
&lt;b&gt;The report focuses on the top players in terms of profiles, product analysis, sales, price, revenue, and gross margin.&lt;/b&gt;_x000D_
&lt;b&gt;Major players covered in this report:&lt;/b&gt;_x000D_
DermaSculpt
TSK
Galderma
Eclipse Aesthetics
Aesthetic Group
Sterimedix
_x000D_
&lt;b&gt;By Type:&lt;/b&gt;_x000D_
Flexibility Cannula
Rigidity Cannulas
_x000D_
&lt;b&gt;By Application:&lt;/b&gt;_x000D_
Beauty Care
Surgery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</si>
  <si>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Dermal Filler Cannula Introduction_x000D_
1.2 Market Analysis by Type_x000D_
1.2.1 Flexibility Cannula
1.2.2 Rigidity Cannulas
1.3 Market Analysis by Application_x000D_
1.3.1 Beauty Care
1.3.2 Surgery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Dermal Filler Cannula Market Size Analysis from 2015 to 2027_x000D_
1.6.1 Global Dermal Filler Cannula Market Size Analysis from 2015 to 2027 by Consumption Volume_x000D_
1.6.2 Global Dermal Filler Cannula Market Size Analysis from 2015 to 2027 by Value_x000D_
1.6.3 Global Dermal Filler Cannula Price Trends Analysis from 2015 to 2027_x000D_
_x000D_
2 Global Dermal Filler Cannula Competition by Types, Applications, and Top Regions and Countries_x000D_
2.1 Global Dermal Filler Cannula (Volume and Value) by Type_x000D_
2.1.1 Global Dermal Filler Cannula Consumption and Market Share by Type (2015-2020)_x000D_
2.1.2 Global Dermal Filler Cannula Revenue and Market Share by Type (2015-2020)_x000D_
2.2 Global Dermal Filler Cannula (Volume and Value) by Application_x000D_
2.2.1 Global Dermal Filler Cannula Consumption and Market Share by Application (2015-2020)_x000D_
2.2.2 Global Dermal Filler Cannula Revenue and Market Share by Application (2015-2020)_x000D_
2.3 Global Dermal Filler Cannula (Volume and Value) by Region_x000D_
2.3.1 Global Dermal Filler Cannula Consumption and Market Share by Region (2015-2020)_x000D_
2.3.2 Global Dermal Filler Cannula Revenue and Market Share by Region (2015-2020)_x000D_
_x000D_
3 United States Dermal Filler Cannula Market Analysis_x000D_
3.1 United States Dermal Filler Cannula Consumption and Value Analysis_x000D_
3.2 United States Dermal Filler Cannula Consumption Volume by Type_x000D_
3.3 United States Dermal Filler Cannula Consumption Structure by Application_x000D_
_x000D_
4 Europe Dermal Filler Cannula Market Analysis_x000D_
4.1 Europe Dermal Filler Cannula Consumption and Value Analysis_x000D_
4.2 Europe Dermal Filler Cannula Consumption Volume by Type_x000D_
4.3 Europe Dermal Filler Cannula Consumption Structure by Application_x000D_
4.4 Europe Dermal Filler Cannula Consumption by Top Countries_x000D_
4.4.1 Germany Dermal Filler Cannula Consumption Volume from 2015 to 2020_x000D_
4.4.2 UK Dermal Filler Cannula Consumption Volume from 2015 to 2020_x000D_
4.4.3 France Dermal Filler Cannula Consumption Volume from 2015 to 2020_x000D_
4.4.4 Italy Dermal Filler Cannula Consumption Volume from 2015 to 2020_x000D_
4.4.5 Spain Dermal Filler Cannula Consumption Volume from 2015 to 2020_x000D_
4.4.6 Poland Dermal Filler Cannula Consumption Volume from 2015 to 2020_x000D_
4.4.7 Russia Dermal Filler Cannula Consumption Volume from 2015 to 2020_x000D_
_x000D_
5 China Dermal Filler Cannula Market Analysis_x000D_
5.1 China Dermal Filler Cannula Consumption and Value Analysis_x000D_
5.2 China Dermal Filler Cannula Consumption Volume by Type_x000D_
5.3 China Dermal Filler Cannula Consumption Structure by Application_x000D_
_x000D_
6 Japan Dermal Filler Cannula Market Analysis_x000D_
6.1 Japan Dermal Filler Cannula Consumption and Value Analysis_x000D_
6.2 Japan Dermal Filler Cannula Consumption Volume by Type_x000D_
6.3 Japan Dermal Filler Cannula Consumption Structure by Application_x000D_
_x000D_
7 Southeast Asia Dermal Filler Cannula Market Analysis_x000D_
7.1 Southeast Asia Dermal Filler Cannula Consumption and Value Analysis_x000D_
7.2 Southeast Asia Dermal Filler Cannula Consumption Volume by Type_x000D_
7.3 Southeast Asia Dermal Filler Cannula Consumption Structure by Application_x000D_
7.4 Southeast Asia Dermal Filler Cannula Consumption by Top Countries_x000D_
7.4.1 Indonesia Dermal Filler Cannula Consumption Volume from 2015 to 2020_x000D_
7.4.2 Thailand Dermal Filler Cannula Consumption Volume from 2015 to 2020_x000D_
7.4.3 Philippines Dermal Filler Cannula Consumption Volume from 2015 to 2020_x000D_
7.4.4 Malaysia Dermal Filler Cannula Consumption Volume from 2015 to 2020_x000D_
7.4.5 Singapore Dermal Filler Cannula Consumption Volume from 2015 to 2020_x000D_
7.4.6 Vietnam Dermal Filler Cannula Consumption Volume from 2015 to 2020_x000D_
_x000D_
8 India Dermal Filler Cannula Market Analysis_x000D_
8.1 India Dermal Filler Cannula Consumption and Value Analysis_x000D_
8.2 India Dermal Filler Cannula Consumption Volume by Type_x000D_
8.3 India Dermal Filler Cannula Consumption Structure by Application_x000D_
_x000D_
9 Brazil Dermal Filler Cannula Market Analysis_x000D_
9.1 Brazil Dermal Filler Cannula Consumption and Value Analysis_x000D_
9.2 Brazil Dermal Filler Cannula Consumption Volume by Type_x000D_
9.3 Brazil Dermal Filler Cannula Consumption Structure by Application_x000D_
_x000D_
10 GCC Countries Dermal Filler Cannula Market Analysis_x000D_
10.1 GCC Countries Dermal Filler Cannula Consumption and Value Analysis_x000D_
10.2 GCC Countries Dermal Filler Cannula Consumption Volume by Type_x000D_
10.3 GCC Countries Dermal Filler Cannula Consumption Structure by Application_x000D_
10.4 GCC Countries Dermal Filler Cannula Consumption Volume by Major Countries_x000D_
10.4.1 Saudi Arabia Dermal Filler Cannula Consumption Volume from 2015 to 2020_x000D_
10.4.2 United Arab Emirates Dermal Filler Cannula Consumption Volume from 2015 to 2020_x000D_
10.4.3 Qatar Dermal Filler Cannula Consumption Volume from 2015 to 2020_x000D_
10.4.4 Bahrain Dermal Filler Cannula Consumption Volume from 2015 to 2020_x000D_
_x000D_
11 Manufacturers Profiles_x000D_
11.1 DermaSculpt
11.1.1 Business Overview
11.1.2 Products Analysis
11.1.3 DermaSculpt Dermal Filler Cannula Sales, Price, Revenue, Gross Margin
11.1.4 DermaSculpt Dermal Filler Cannula Sales by Region
11.2 TSK
11.2.1 Business Overview
11.2.2 Products Analysis
11.2.3 TSK Dermal Filler Cannula Sales, Price, Revenue, Gross Margin
11.2.4 TSK Dermal Filler Cannula Sales by Region
11.3 Galderma
11.3.1 Business Overview
11.3.2 Products Analysis
11.3.3 Galderma Dermal Filler Cannula Sales, Price, Revenue, Gross Margin
11.3.4 Galderma Dermal Filler Cannula Sales by Region
11.4 Eclipse Aesthetics
11.4.1 Business Overview
11.4.2 Products Analysis
11.4.3 Eclipse Aesthetics Dermal Filler Cannula Sales, Price, Revenue, Gross Margin
11.4.4 Eclipse Aesthetics Dermal Filler Cannula Sales by Region
11.5 Aesthetic Group
11.5.1 Business Overview
11.5.2 Products Analysis
11.5.3 Aesthetic Group Dermal Filler Cannula Sales, Price, Revenue, Gross Margin
11.5.4 Aesthetic Group Dermal Filler Cannula Sales by Region
11.6 Sterimedix
11.6.1 Business Overview
11.6.2 Products Analysis
11.6.3 Sterimedix Dermal Filler Cannula Sales, Price, Revenue, Gross Margin
11.6.4 Sterimedix Dermal Filler Cannula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Dermal Filler Cannula Market Forecast (2020-2027)_x000D_
13.1 Global Dermal Filler Cannula Consumption Volume, Revenue and Price Forecast (2020-2027)_x000D_
13.1.1 Global Dermal Filler Cannula Consumption Volume and Growth Rate Forecast (2020-2027)_x000D_
13.1.2 Global Dermal Filler Cannula Value and Growth Rate Forecast (2020-2027)_x000D_
13.1.3 Global Dermal Filler Cannula Price and Trend Forecast (2020-2027)_x000D_
13.2 Global Dermal Filler Cannula Consumption Volume, Value and Growth Rate Forecast by Region (2020-2027)_x000D_
13.2.1 Global Dermal Filler Cannula Consumption Volume and Growth Rate Forecast by Region (2020-2027)_x000D_
13.2.2 Global Dermal Filler Cannula Value and Growth Rate Forecast by Region (2020-2027)_x000D_
13.3 Global Dermal Filler Cannula Consumption Volume, Revenue and Price Forecast by Type (2020-2027)_x000D_
13.3.1 Global Dermal Filler Cannula Consumption Forecast by Type (2020-2027)_x000D_
13.3.2 Global Dermal Filler Cannula Revenue Forecast by Type (2020-2027)_x000D_
13.3.3 Global Dermal Filler Cannula Price Forecast by Type (2020-2027)_x000D_
13.4 Global Dermal Filler Cannula Consumption Volume Forecast by Application (2020-2027)_x000D_
_x000D_
14 Research Conclusions_x000D_
_x000D_
15 Appendix_x000D_
15.1 Methodology_x000D_
15.2 Research Data Source_x000D_
_x000D_
</t>
  </si>
  <si>
    <t>List of Tables and Figures _x000D_
Global Dermal Filler Cannula Value ($) and Growth Rate Segment by Region 2015-2027_x000D_
Global Dermal Filler Cannula Revenue ($) and Growth Rate Segment by Product Type from 2015-2027_x000D_
Global Dermal Filler Cannula Value ($) and Growth Rate Segment by Application 2015-2027_x000D_
Figure Dermal Filler Cannula Picture_x000D_
Table Product Specifications of Dermal Filler Cannula_x000D_
Figure Global Sales Market Share of Dermal Filler Cannula by Type in 2019_x000D_
Table Types of Dermal Filler Cannula_x000D_
Figure Flexibility Cannula Picture
Figure Rigidity Cannulas Picture
Figure Dermal Filler Cannula Consumption Market Share by Application in 2019_x000D_
Table Application of Dermal Filler Cannula_x000D_
Figure Beauty Care Picture
Figure Surgery Picture
Figure Others Picture
Figure United States Dermal Filler Cannula Revenue ($) and Growth Rate (2015-2027)_x000D_
Figure Europe Dermal Filler Cannula Revenue ($) and Growth Rate (2015-2027)_x000D_
Figure Germany Dermal Filler Cannula Revenue ($) and Growth Rate (2015-2027)_x000D_
Figure UK Dermal Filler Cannula Revenue ($) and Growth Rate (2015-2027)_x000D_
Figure France Dermal Filler Cannula Revenue ($) and Growth Rate (2015-2027)_x000D_
Figure Italy Dermal Filler Cannula Revenue ($) and Growth Rate (2015-2027)_x000D_
Figure Spain Dermal Filler Cannula Revenue ($) and Growth Rate (2015-2027)_x000D_
Figure Poland Dermal Filler Cannula Revenue ($) and Growth Rate (2015-2027)_x000D_
Figure Russia Dermal Filler Cannula Revenue ($) and Growth Rate (2015-2027)_x000D_
Figure China Dermal Filler Cannula Revenue ($) and Growth Rate (2015-2027)_x000D_
Figure Japan Dermal Filler Cannula Revenue ($) and Growth Rate (2015-2027)_x000D_
Figure Southeast Asia Dermal Filler Cannula Revenue ($) and Growth Rate (2015-2027)_x000D_
Figure Indonesia Dermal Filler Cannula Revenue ($) and Growth Rate (2015-2027)_x000D_
Figure Thailand Dermal Filler Cannula Revenue ($) and Growth Rate (2015-2027)_x000D_
Figure Philippines Dermal Filler Cannula Revenue ($) and Growth Rate (2015-2027)_x000D_
Figure Malaysia Dermal Filler Cannula Revenue ($) and Growth Rate (2015-2027)_x000D_
Figure Singapore Dermal Filler Cannula Revenue ($) and Growth Rate (2015-2027)_x000D_
Figure Vietnam Dermal Filler Cannula Revenue ($) and Growth Rate (2015-2027)_x000D_
Figure India Dermal Filler Cannula Revenue ($) and Growth Rate (2015-2027)_x000D_
Figure Brazil Dermal Filler Cannula Revenue ($) and Growth Rate (2015-2027)_x000D_
Figure GCC Countries Dermal Filler Cannula Revenue ($) and Growth Rate (2015-2027)_x000D_
Figure Saudi Arabia Dermal Filler Cannula Revenue ($) and Growth Rate (2015-2027)_x000D_
Figure United Arab Emirates Dermal Filler Cannula Revenue ($) and Growth Rate (2015-2027)_x000D_
Figure Qatar Dermal Filler Cannula Revenue ($) and Growth Rate (2015-2027)_x000D_
Figure Bahrain Dermal Filler Cannula Revenue ($) and Growth Rate (2015-2027)_x000D_
Table Emerging and Growing Market of Dermal Filler Cannula_x000D_
Table Industry Limitations_x000D_
Table Opportunities and Development Trends_x000D_
Figure Global Dermal Filler Cannula Market Size Analysis from 2015 to 2027 by Consumption Volume_x000D_
Figure Global Dermal Filler Cannula Market Size Analysis from 2015 to 2027 by Value_x000D_
Figure Global Dermal Filler Cannula Price Trends Analysis from 2015 to 2027_x000D_
Table Global Dermal Filler Cannula Consumption and Market Share by Type (2015-2020)_x000D_
Table Global Dermal Filler Cannula Revenue and Market Share by Type (2015-2020)_x000D_
Figure Global Dermal Filler Cannula Revenue and Market Share by Type (2015-2020)_x000D_
Table Global Dermal Filler Cannula Consumption and Market Share by Application (2015-2020)_x000D_
Table Global Dermal Filler Cannula Revenue and Market Share by Application (2015-2020)_x000D_
Figure Global Dermal Filler Cannula Revenue and Market Share by Application (2015-2020)_x000D_
Table Global Dermal Filler Cannula Consumption and Market Share by Region (2015-2020)_x000D_
Table Global Dermal Filler Cannula Revenue and Market Share by Region (2015-2020)_x000D_
Figure Global Dermal Filler Cannula Revenue and Market Share by Region (2015-2020)_x000D_
Figure United States Dermal Filler Cannula Consumption and Growth Rate (2015-2020)_x000D_
Figure United States Dermal Filler Cannula Revenue and Growth Rate (2015-2020)_x000D_
Figure United States Dermal Filler Cannula Sales Price Analysis (2015-2020)_x000D_
Table United States Dermal Filler Cannula Consumption Volume by Type_x000D_
Table United States Dermal Filler Cannula Consumption Structure by Application_x000D_
Figure Europe Dermal Filler Cannula Consumption and Growth Rate (2015-2020)_x000D_
Figure Europe Dermal Filler Cannula Revenue and Growth Rate (2015-2020)_x000D_
Figure Europe Dermal Filler Cannula Sales Price Analysis (2015-2020)_x000D_
Table Europe Dermal Filler Cannula Consumption Volume by Type_x000D_
Table Europe Dermal Filler Cannula Consumption Structure by Application_x000D_
Table Europe Dermal Filler Cannula Consumption by Top Countries_x000D_
Figure Germany Dermal Filler Cannula Consumption Volume from 2015 to 2020_x000D_
Figure UK Dermal Filler Cannula Consumption Volume from 2015 to 2020_x000D_
Figure France Dermal Filler Cannula Consumption Volume from 2015 to 2020_x000D_
Figure Italy Dermal Filler Cannula Consumption Volume from 2015 to 2020_x000D_
Figure Spain Dermal Filler Cannula Consumption Volume from 2015 to 2020_x000D_
Figure Poland Dermal Filler Cannula Consumption Volume from 2015 to 2020_x000D_
Figure Russia Dermal Filler Cannula Consumption Volume from 2015 to 2020_x000D_
Figure China Dermal Filler Cannula Consumption and Growth Rate (2015-2020)_x000D_
Figure China Dermal Filler Cannula Revenue and Growth Rate (2015-2020)_x000D_
Figure China Dermal Filler Cannula Sales Price Analysis (2015-2020)_x000D_
Table China Dermal Filler Cannula Consumption Volume by Type_x000D_
Table China Dermal Filler Cannula Consumption Structure by Application_x000D_
Figure Japan Dermal Filler Cannula Consumption and Growth Rate (2015-2020)_x000D_
Figure Japan Dermal Filler Cannula Revenue and Growth Rate (2015-2020)_x000D_
Figure Japan Dermal Filler Cannula Sales Price Analysis (2015-2020)_x000D_
Table Japan Dermal Filler Cannula Consumption Volume by Type_x000D_
Table Japan Dermal Filler Cannula Consumption Structure by Application_x000D_
Figure Southeast Asia Dermal Filler Cannula Consumption and Growth Rate (2015-2020)_x000D_
Figure Southeast Asia Dermal Filler Cannula Revenue and Growth Rate (2015-2020)_x000D_
Figure Southeast Asia Dermal Filler Cannula Sales Price Analysis (2015-2020)_x000D_
Table Southeast Asia Dermal Filler Cannula Consumption Volume by Type_x000D_
Table Southeast Asia Dermal Filler Cannula Consumption Structure by Application_x000D_
Table Southeast Asia Dermal Filler Cannula Consumption by Top Countries_x000D_
Figure Indonesia Dermal Filler Cannula Consumption Volume from 2015 to 2020_x000D_
Figure Thailand Dermal Filler Cannula Consumption Volume from 2015 to 2020_x000D_
Figure Philippines Dermal Filler Cannula Consumption Volume from 2015 to 2020_x000D_
Figure Malaysia Dermal Filler Cannula Consumption Volume from 2015 to 2020_x000D_
Figure Singapore Dermal Filler Cannula Consumption Volume from 2015 to 2020_x000D_
Figure Vietnam Dermal Filler Cannula Consumption Volume from 2015 to 2020_x000D_
Figure India Dermal Filler Cannula Consumption and Growth Rate (2015-2020)_x000D_
Figure India Dermal Filler Cannula Revenue and Growth Rate (2015-2020)_x000D_
Figure India Dermal Filler Cannula Sales Price Analysis (2015-2020)_x000D_
Table India Dermal Filler Cannula Consumption Volume by Type_x000D_
Table India Dermal Filler Cannula Consumption Structure by Application_x000D_
Figure Brazil Dermal Filler Cannula Consumption and Growth Rate (2015-2020)_x000D_
Figure Brazil Dermal Filler Cannula Revenue and Growth Rate (2015-2020)_x000D_
Figure Brazil Dermal Filler Cannula Sales Price Analysis (2015-2020)_x000D_
Table Brazil Dermal Filler Cannula Consumption Volume by Type_x000D_
Table Brazil Dermal Filler Cannula Consumption Structure by Application_x000D_
Figure GCC Countries Dermal Filler Cannula Consumption and Growth Rate (2015-2020)_x000D_
Figure GCC Countries Dermal Filler Cannula Revenue and Growth Rate (2015-2020)_x000D_
Figure GCC Countries Dermal Filler Cannula Sales Price Analysis (2015-2020)_x000D_
Table GCC Countries Dermal Filler Cannula Consumption Volume by Type_x000D_
Table GCC Countries Dermal Filler Cannula Consumption Structure by Application_x000D_
Table GCC Countries Dermal Filler Cannula Consumption Volume by Major Countries_x000D_
Figure Saudi Arabia Dermal Filler Cannula Consumption Volume from 2015 to 2020_x000D_
Figure United Arab Emirates Dermal Filler Cannula Consumption Volume from 2015 to 2020_x000D_
Figure Qatar Dermal Filler Cannula Consumption Volume from 2015 to 2020_x000D_
Figure Bahrain Dermal Filler Cannula Consumption Volume from 2015 to 2020_x000D_
Table DermaSculpt Sales, Price, Revenue, Gross Margin (2015-2020)
Figure Company Sales and Growth Rate
Figure Company Revenue ($) Market Share 2015-2020
Figure Company Dermal Filler Cannula Sales by Region
Table Company Basic Information, Manufacturing Base
Table Products Analysis
Table TSK Sales, Price, Revenue, Gross Margin (2015-2020)
Figure Company Sales and Growth Rate
Figure Company Revenue ($) Market Share 2015-2020
Figure Company Dermal Filler Cannula Sales by Region
Table Company Basic Information, Manufacturing Base
Table Products Analysis
Table Galderma Sales, Price, Revenue, Gross Margin (2015-2020)
Figure Company Sales and Growth Rate
Figure Company Revenue ($) Market Share 2015-2020
Figure Company Dermal Filler Cannula Sales by Region
Table Company Basic Information, Manufacturing Base
Table Products Analysis
Table Eclipse Aesthetics Sales, Price, Revenue, Gross Margin (2015-2020)
Figure Company Sales and Growth Rate
Figure Company Revenue ($) Market Share 2015-2020
Figure Company Dermal Filler Cannula Sales by Region
Table Company Basic Information, Manufacturing Base
Table Products Analysis
Table Aesthetic Group Sales, Price, Revenue, Gross Margin (2015-2020)
Figure Company Sales and Growth Rate
Figure Company Revenue ($) Market Share 2015-2020
Figure Company Dermal Filler Cannula Sales by Region
Table Company Basic Information, Manufacturing Base
Table Products Analysis
Table Sterimedix Sales, Price, Revenue, Gross Margin (2015-2020)
Figure Company Sales and Growth Rate
Figure Company Revenue ($) Market Share 2015-2020
Figure Company Dermal Filler Cannula Sales by Region
Table Company Basic Information, Manufacturing Base
Table Products Analysis
Figure Global Dermal Filler Cannula Consumption Volume and Growth Rate Forecast (2020-2027)_x000D_
Figure Global Dermal Filler Cannula Value and Growth Rate Forecast (2020-2027)_x000D_
Figure Global Dermal Filler Cannula Price and Trend Forecast (2020-2027)_x000D_
Table Global Dermal Filler Cannula Consumption Volume Forecast by Region (2020-2027)_x000D_
Table Global Dermal Filler Cannula Value Forecast by Region (2020-2027)_x000D_
Figure United States Dermal Filler Cannula Consumption and Growth Rate Forecast (2020-2027)_x000D_
Figure United States Dermal Filler Cannula Value and Growth Rate Forecast (2020-2027)_x000D_
Figure Europe Dermal Filler Cannula Consumption and Growth Rate Forecast (2020-2027)_x000D_
Figure Europe Dermal Filler Cannula Value and Growth Rate Forecast (2020-2027)_x000D_
Figure Europe Dermal Filler Cannula Consumption and Growth Rate Forecast (2020-2027)_x000D_
Figure Germany Dermal Filler Cannula Consumption and Growth Rate Forecast (2020-2027)_x000D_
Figure Germany Dermal Filler Cannula Value and Growth Rate Forecast (2020-2027)_x000D_
Figure UK Dermal Filler Cannula Consumption and Growth Rate Forecast (2020-2027)_x000D_
Figure UK Dermal Filler Cannula Value and Growth Rate Forecast (2020-2027)_x000D_
Figure France Dermal Filler Cannula Consumption and Growth Rate Forecast (2020-2027)_x000D_
Figure France Dermal Filler Cannula Value and Growth Rate Forecast (2020-2027)_x000D_
Figure Italy Dermal Filler Cannula Consumption and Growth Rate Forecast (2020-2027)_x000D_
Figure Italy Dermal Filler Cannula Value and Growth Rate Forecast (2020-2027)_x000D_
Figure Spain Dermal Filler Cannula Consumption and Growth Rate Forecast (2020-2027)_x000D_
Figure Spain Dermal Filler Cannula Value and Growth Rate Forecast (2020-2027)_x000D_
Figure Poland Dermal Filler Cannula Consumption and Growth Rate Forecast (2020-2027)_x000D_
Figure Poland Dermal Filler Cannula Value and Growth Rate Forecast (2020-2027)_x000D_
Figure Russia Dermal Filler Cannula Consumption and Growth Rate Forecast (2020-2027)_x000D_
Figure Russia Dermal Filler Cannula Value and Growth Rate Forecast (2020-2027)_x000D_
Figure China Dermal Filler Cannula Consumption and Growth Rate Forecast (2020-2027)_x000D_
Figure China Dermal Filler Cannula Value and Growth Rate Forecast (2020-2027)_x000D_
Figure Japan Dermal Filler Cannula Consumption and Growth Rate Forecast (2020-2027)_x000D_
Figure Japan Dermal Filler Cannula Value and Growth Rate Forecast (2020-2027)_x000D_
Figure Southeast Asia Dermal Filler Cannula Consumption and Growth Rate Forecast (2020-2027)_x000D_
Figure Southeast Asia Dermal Filler Cannula Value and Growth Rate Forecast (2020-2027)_x000D_
Figure Indonesia Dermal Filler Cannula Consumption and Growth Rate Forecast (2020-2027)_x000D_
Figure Indonesia Dermal Filler Cannula Value and Growth Rate Forecast (2020-2027)_x000D_
Figure Thailand Dermal Filler Cannula Consumption and Growth Rate Forecast (2020-2027)_x000D_
Figure Thailand Dermal Filler Cannula Value and Growth Rate Forecast (2020-2027)_x000D_
Figure Philippines Dermal Filler Cannula Consumption and Growth Rate Forecast (2020-2027)_x000D_
Figure Philippines Dermal Filler Cannula Value and Growth Rate Forecast (2020-2027)_x000D_
Figure Malaysia Dermal Filler Cannula Consumption and Growth Rate Forecast (2020-2027)_x000D_
Figure Malaysia Dermal Filler Cannula Value and Growth Rate Forecast (2020-2027)_x000D_
Figure Singapore Dermal Filler Cannula Consumption and Growth Rate Forecast (2020-2027)_x000D_
Figure Singapore Dermal Filler Cannula Value and Growth Rate Forecast (2020-2027)_x000D_
Figure Vietnam Dermal Filler Cannula Consumption and Growth Rate Forecast (2020-2027)_x000D_
Figure Vietnam Dermal Filler Cannula Value and Growth Rate Forecast (2020-2027)_x000D_
Figure India Dermal Filler Cannula Consumption and Growth Rate Forecast (2020-2027)_x000D_
Figure India Dermal Filler Cannula Value and Growth Rate Forecast (2020-2027)_x000D_
Figure Brazil Dermal Filler Cannula Consumption and Growth Rate Forecast (2020-2027)_x000D_
Figure Brazil Dermal Filler Cannula Value and Growth Rate Forecast (2020-2027)_x000D_
Figure GCC Countries Dermal Filler Cannula Consumption and Growth Rate Forecast (2020-2027)_x000D_
Figure GCC Countries Dermal Filler Cannula Value and Growth Rate Forecast (2020-2027)_x000D_
Figure Saudi Arabia Dermal Filler Cannula Consumption and Growth Rate Forecast (2020-2027)_x000D_
Figure Saudi Arabia Dermal Filler Cannula Value and Growth Rate Forecast (2020-2027)_x000D_
Figure United Arab Emirates Dermal Filler Cannula Consumption and Growth Rate Forecast (2020-2027)_x000D_
Figure United Arab Emirates Dermal Filler Cannula Value and Growth Rate Forecast (2020-2027)_x000D_
Figure Qatar Dermal Filler Cannula Consumption and Growth Rate Forecast (2020-2027)_x000D_
Figure Qatar Dermal Filler Cannula Value and Growth Rate Forecast (2020-2027)_x000D_
Figure Bahrain Dermal Filler Cannula Consumption and Growth Rate Forecast (2020-2027)_x000D_
Figure Bahrain Dermal Filler Cannula Value and Growth Rate Forecast (2020-2027)_x000D_
Table Global Dermal Filler Cannula Consumption Forecast by Type (2020-2027)_x000D_
Table Global Dermal Filler Cannula Revenue Forecast by Type (2020-2027)_x000D_
Figure Global Dermal Filler Cannula Price Forecast by Type (2020-2027)_x000D_
Table Global Dermal Filler Cannula Consumption Volume Forecast by Application (2020-2027)</t>
  </si>
  <si>
    <t>Global Dermal Filler Cannula Market Research Report of Major Types, Applications and Competitive Vendors in Top Regions and Countries</t>
  </si>
  <si>
    <t>Global Blind Rivet Nut Setting Tool Market Research Report 2015-2027 of Major Types, Applications and Competitive Vendors in Top Regions and Countries</t>
  </si>
  <si>
    <t>The Global market for Blind Rivet Nut Setting Tool is estimated to grow at a CAGR of roughly X.X% in the next 8 years, and will reach USD X.X million in 2027, from USD X.X million in 2020._x000D_
_x000D_
Aimed to provide most segmented consumption and sales data of different types of Blind Rivet Nut Setting Tool,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Blind Rivet Nut Setting Tool industry._x000D_
_x000D_
&lt;b&gt;The report focuses on the top players in terms of profiles, product analysis, sales, price, revenue, and gross margin.&lt;/b&gt;_x000D_
&lt;b&gt;Major players covered in this report:&lt;/b&gt;_x000D_
Bolt Products
Sherex
Novus Dahle GmbH &amp; Co. KG
FAR
GESIPA
SOARTEC
Degometal
Bollhoff
Astro Pneumatic
Sumake Industrial
Florida Pneumatic Manufacturing Corporation
HS-Technik
STANLEY Engineered Fastening
Dejond
Fastenal
_x000D_
&lt;b&gt;By Type:&lt;/b&gt;_x000D_
Manual
Electric
Pneumatic
Others
_x000D_
&lt;b&gt;By Application:&lt;/b&gt;_x000D_
Automobile
Aerospace
Construction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</si>
  <si>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Blind Rivet Nut Setting Tool Introduction_x000D_
1.2 Market Analysis by Type_x000D_
1.2.1 Manual
1.2.2 Electric
1.2.3 Pneumatic
1.2.4 Others
1.3 Market Analysis by Application_x000D_
1.3.1 Automobile
1.3.2 Aerospace
1.3.3 Construction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Blind Rivet Nut Setting Tool Market Size Analysis from 2015 to 2027_x000D_
1.6.1 Global Blind Rivet Nut Setting Tool Market Size Analysis from 2015 to 2027 by Consumption Volume_x000D_
1.6.2 Global Blind Rivet Nut Setting Tool Market Size Analysis from 2015 to 2027 by Value_x000D_
1.6.3 Global Blind Rivet Nut Setting Tool Price Trends Analysis from 2015 to 2027_x000D_
_x000D_
2 Global Blind Rivet Nut Setting Tool Competition by Types, Applications, and Top Regions and Countries_x000D_
2.1 Global Blind Rivet Nut Setting Tool (Volume and Value) by Type_x000D_
2.1.1 Global Blind Rivet Nut Setting Tool Consumption and Market Share by Type (2015-2020)_x000D_
2.1.2 Global Blind Rivet Nut Setting Tool Revenue and Market Share by Type (2015-2020)_x000D_
2.2 Global Blind Rivet Nut Setting Tool (Volume and Value) by Application_x000D_
2.2.1 Global Blind Rivet Nut Setting Tool Consumption and Market Share by Application (2015-2020)_x000D_
2.2.2 Global Blind Rivet Nut Setting Tool Revenue and Market Share by Application (2015-2020)_x000D_
2.3 Global Blind Rivet Nut Setting Tool (Volume and Value) by Region_x000D_
2.3.1 Global Blind Rivet Nut Setting Tool Consumption and Market Share by Region (2015-2020)_x000D_
2.3.2 Global Blind Rivet Nut Setting Tool Revenue and Market Share by Region (2015-2020)_x000D_
_x000D_
3 United States Blind Rivet Nut Setting Tool Market Analysis_x000D_
3.1 United States Blind Rivet Nut Setting Tool Consumption and Value Analysis_x000D_
3.2 United States Blind Rivet Nut Setting Tool Consumption Volume by Type_x000D_
3.3 United States Blind Rivet Nut Setting Tool Consumption Structure by Application_x000D_
_x000D_
4 Europe Blind Rivet Nut Setting Tool Market Analysis_x000D_
4.1 Europe Blind Rivet Nut Setting Tool Consumption and Value Analysis_x000D_
4.2 Europe Blind Rivet Nut Setting Tool Consumption Volume by Type_x000D_
4.3 Europe Blind Rivet Nut Setting Tool Consumption Structure by Application_x000D_
4.4 Europe Blind Rivet Nut Setting Tool Consumption by Top Countries_x000D_
4.4.1 Germany Blind Rivet Nut Setting Tool Consumption Volume from 2015 to 2020_x000D_
4.4.2 UK Blind Rivet Nut Setting Tool Consumption Volume from 2015 to 2020_x000D_
4.4.3 France Blind Rivet Nut Setting Tool Consumption Volume from 2015 to 2020_x000D_
4.4.4 Italy Blind Rivet Nut Setting Tool Consumption Volume from 2015 to 2020_x000D_
4.4.5 Spain Blind Rivet Nut Setting Tool Consumption Volume from 2015 to 2020_x000D_
4.4.6 Poland Blind Rivet Nut Setting Tool Consumption Volume from 2015 to 2020_x000D_
4.4.7 Russia Blind Rivet Nut Setting Tool Consumption Volume from 2015 to 2020_x000D_
_x000D_
5 China Blind Rivet Nut Setting Tool Market Analysis_x000D_
5.1 China Blind Rivet Nut Setting Tool Consumption and Value Analysis_x000D_
5.2 China Blind Rivet Nut Setting Tool Consumption Volume by Type_x000D_
5.3 China Blind Rivet Nut Setting Tool Consumption Structure by Application_x000D_
_x000D_
6 Japan Blind Rivet Nut Setting Tool Market Analysis_x000D_
6.1 Japan Blind Rivet Nut Setting Tool Consumption and Value Analysis_x000D_
6.2 Japan Blind Rivet Nut Setting Tool Consumption Volume by Type_x000D_
6.3 Japan Blind Rivet Nut Setting Tool Consumption Structure by Application_x000D_
_x000D_
7 Southeast Asia Blind Rivet Nut Setting Tool Market Analysis_x000D_
7.1 Southeast Asia Blind Rivet Nut Setting Tool Consumption and Value Analysis_x000D_
7.2 Southeast Asia Blind Rivet Nut Setting Tool Consumption Volume by Type_x000D_
7.3 Southeast Asia Blind Rivet Nut Setting Tool Consumption Structure by Application_x000D_
7.4 Southeast Asia Blind Rivet Nut Setting Tool Consumption by Top Countries_x000D_
7.4.1 Indonesia Blind Rivet Nut Setting Tool Consumption Volume from 2015 to 2020_x000D_
7.4.2 Thailand Blind Rivet Nut Setting Tool Consumption Volume from 2015 to 2020_x000D_
7.4.3 Philippines Blind Rivet Nut Setting Tool Consumption Volume from 2015 to 2020_x000D_
7.4.4 Malaysia Blind Rivet Nut Setting Tool Consumption Volume from 2015 to 2020_x000D_
7.4.5 Singapore Blind Rivet Nut Setting Tool Consumption Volume from 2015 to 2020_x000D_
7.4.6 Vietnam Blind Rivet Nut Setting Tool Consumption Volume from 2015 to 2020_x000D_
_x000D_
8 India Blind Rivet Nut Setting Tool Market Analysis_x000D_
8.1 India Blind Rivet Nut Setting Tool Consumption and Value Analysis_x000D_
8.2 India Blind Rivet Nut Setting Tool Consumption Volume by Type_x000D_
8.3 India Blind Rivet Nut Setting Tool Consumption Structure by Application_x000D_
_x000D_
9 Brazil Blind Rivet Nut Setting Tool Market Analysis_x000D_
9.1 Brazil Blind Rivet Nut Setting Tool Consumption and Value Analysis_x000D_
9.2 Brazil Blind Rivet Nut Setting Tool Consumption Volume by Type_x000D_
9.3 Brazil Blind Rivet Nut Setting Tool Consumption Structure by Application_x000D_
_x000D_
10 GCC Countries Blind Rivet Nut Setting Tool Market Analysis_x000D_
10.1 GCC Countries Blind Rivet Nut Setting Tool Consumption and Value Analysis_x000D_
10.2 GCC Countries Blind Rivet Nut Setting Tool Consumption Volume by Type_x000D_
10.3 GCC Countries Blind Rivet Nut Setting Tool Consumption Structure by Application_x000D_
10.4 GCC Countries Blind Rivet Nut Setting Tool Consumption Volume by Major Countries_x000D_
10.4.1 Saudi Arabia Blind Rivet Nut Setting Tool Consumption Volume from 2015 to 2020_x000D_
10.4.2 United Arab Emirates Blind Rivet Nut Setting Tool Consumption Volume from 2015 to 2020_x000D_
10.4.3 Qatar Blind Rivet Nut Setting Tool Consumption Volume from 2015 to 2020_x000D_
10.4.4 Bahrain Blind Rivet Nut Setting Tool Consumption Volume from 2015 to 2020_x000D_
_x000D_
11 Manufacturers Profiles_x000D_
11.1 Bolt Products
11.1.1 Business Overview
11.1.2 Products Analysis
11.1.3 Bolt Products Blind Rivet Nut Setting Tool Sales, Price, Revenue, Gross Margin
11.1.4 Bolt Products Blind Rivet Nut Setting Tool Sales by Region
11.2 Sherex
11.2.1 Business Overview
11.2.2 Products Analysis
11.2.3 Sherex Blind Rivet Nut Setting Tool Sales, Price, Revenue, Gross Margin
11.2.4 Sherex Blind Rivet Nut Setting Tool Sales by Region
11.3 Novus Dahle GmbH &amp; Co. KG
11.3.1 Business Overview
11.3.2 Products Analysis
11.3.3 Novus Dahle GmbH &amp; Co. KG Blind Rivet Nut Setting Tool Sales, Price, Revenue, Gross Margin
11.3.4 Novus Dahle GmbH &amp; Co. KG Blind Rivet Nut Setting Tool Sales by Region
11.4 FAR
11.4.1 Business Overview
11.4.2 Products Analysis
11.4.3 FAR Blind Rivet Nut Setting Tool Sales, Price, Revenue, Gross Margin
11.4.4 FAR Blind Rivet Nut Setting Tool Sales by Region
11.5 GESIPA
11.5.1 Business Overview
11.5.2 Products Analysis
11.5.3 GESIPA Blind Rivet Nut Setting Tool Sales, Price, Revenue, Gross Margin
11.5.4 GESIPA Blind Rivet Nut Setting Tool Sales by Region
11.6 SOARTEC
11.6.1 Business Overview
11.6.2 Products Analysis
11.6.3 SOARTEC Blind Rivet Nut Setting Tool Sales, Price, Revenue, Gross Margin
11.6.4 SOARTEC Blind Rivet Nut Setting Tool Sales by Region
11.7 Degometal
11.7.1 Business Overview
11.7.2 Products Analysis
11.7.3 Degometal Blind Rivet Nut Setting Tool Sales, Price, Revenue, Gross Margin
11.7.4 Degometal Blind Rivet Nut Setting Tool Sales by Region
11.8 Bollhoff
11.8.1 Business Overview
11.8.2 Products Analysis
11.8.3 Bollhoff Blind Rivet Nut Setting Tool Sales, Price, Revenue, Gross Margin
11.8.4 Bollhoff Blind Rivet Nut Setting Tool Sales by Region
11.9 Astro Pneumatic
11.9.1 Business Overview
11.9.2 Products Analysis
11.9.3 Astro Pneumatic Blind Rivet Nut Setting Tool Sales, Price, Revenue, Gross Margin
11.9.4 Astro Pneumatic Blind Rivet Nut Setting Tool Sales by Region
11.10 Sumake Industrial
11.10.1 Business Overview
11.10.2 Products Analysis
11.10.3 Sumake Industrial Blind Rivet Nut Setting Tool Sales, Price, Revenue, Gross Margin
11.10.4 Sumake Industrial Blind Rivet Nut Setting Tool Sales by Region
11.11 Florida Pneumatic Manufacturing Corporation
11.11.1 Business Overview
11.11.2 Products Analysis
11.11.3 Florida Pneumatic Manufacturing Corporation Blind Rivet Nut Setting Tool Sales, Price, Revenue, Gross Margin
11.11.4 Florida Pneumatic Manufacturing Corporation Blind Rivet Nut Setting Tool Sales by Region
11.12 HS-Technik
11.12.1 Business Overview
11.12.2 Products Analysis
11.12.3 HS-Technik Blind Rivet Nut Setting Tool Sales, Price, Revenue, Gross Margin
11.12.4 HS-Technik Blind Rivet Nut Setting Tool Sales by Region
11.13 STANLEY Engineered Fastening
11.13.1 Business Overview
11.13.2 Products Analysis
11.13.3 STANLEY Engineered Fastening Blind Rivet Nut Setting Tool Sales, Price, Revenue, Gross Margin
11.13.4 STANLEY Engineered Fastening Blind Rivet Nut Setting Tool Sales by Region
11.14 Dejond
11.14.1 Business Overview
11.14.2 Products Analysis
11.14.3 Dejond Blind Rivet Nut Setting Tool Sales, Price, Revenue, Gross Margin
11.14.4 Dejond Blind Rivet Nut Setting Tool Sales by Region
11.15 Fastenal
11.15.1 Business Overview
11.15.2 Products Analysis
11.15.3 Fastenal Blind Rivet Nut Setting Tool Sales, Price, Revenue, Gross Margin
11.15.4 Fastenal Blind Rivet Nut Setting Tool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Blind Rivet Nut Setting Tool Market Forecast (2020-2027)_x000D_
13.1 Global Blind Rivet Nut Setting Tool Consumption Volume, Revenue and Price Forecast (2020-2027)_x000D_
13.1.1 Global Blind Rivet Nut Setting Tool Consumption Volume and Growth Rate Forecast (2020-2027)_x000D_
13.1.2 Global Blind Rivet Nut Setting Tool Value and Growth Rate Forecast (2020-2027)_x000D_
13.1.3 Global Blind Rivet Nut Setting Tool Price and Trend Forecast (2020-2027)_x000D_
13.2 Global Blind Rivet Nut Setting Tool Consumption Volume, Value and Growth Rate Forecast by Region (2020-2027)_x000D_
13.2.1 Global Blind Rivet Nut Setting Tool Consumption Volume and Growth Rate Forecast by Region (2020-2027)_x000D_
13.2.2 Global Blind Rivet Nut Setting Tool Value and Growth Rate Forecast by Region (2020-2027)_x000D_
13.3 Global Blind Rivet Nut Setting Tool Consumption Volume, Revenue and Price Forecast by Type (2020-2027)_x000D_
13.3.1 Global Blind Rivet Nut Setting Tool Consumption Forecast by Type (2020-2027)_x000D_
13.3.2 Global Blind Rivet Nut Setting Tool Revenue Forecast by Type (2020-2027)_x000D_
13.3.3 Global Blind Rivet Nut Setting Tool Price Forecast by Type (2020-2027)_x000D_
13.4 Global Blind Rivet Nut Setting Tool Consumption Volume Forecast by Application (2020-2027)_x000D_
_x000D_
14 Research Conclusions_x000D_
_x000D_
15 Appendix_x000D_
15.1 Methodology_x000D_
15.2 Research Data Source_x000D_
_x000D_
</t>
  </si>
  <si>
    <t>List of Tables and Figures _x000D_
Global Blind Rivet Nut Setting Tool Value ($) and Growth Rate Segment by Region 2015-2027_x000D_
Global Blind Rivet Nut Setting Tool Revenue ($) and Growth Rate Segment by Product Type from 2015-2027_x000D_
Global Blind Rivet Nut Setting Tool Value ($) and Growth Rate Segment by Application 2015-2027_x000D_
Figure Blind Rivet Nut Setting Tool Picture_x000D_
Table Product Specifications of Blind Rivet Nut Setting Tool_x000D_
Figure Global Sales Market Share of Blind Rivet Nut Setting Tool by Type in 2019_x000D_
Table Types of Blind Rivet Nut Setting Tool_x000D_
Figure Manual Picture
Figure Electric Picture
Figure Pneumatic Picture
Figure Others Picture
Figure Blind Rivet Nut Setting Tool Consumption Market Share by Application in 2019_x000D_
Table Application of Blind Rivet Nut Setting Tool_x000D_
Figure Automobile Picture
Figure Aerospace Picture
Figure Construction Picture
Figure Others Picture
Figure United States Blind Rivet Nut Setting Tool Revenue ($) and Growth Rate (2015-2027)_x000D_
Figure Europe Blind Rivet Nut Setting Tool Revenue ($) and Growth Rate (2015-2027)_x000D_
Figure Germany Blind Rivet Nut Setting Tool Revenue ($) and Growth Rate (2015-2027)_x000D_
Figure UK Blind Rivet Nut Setting Tool Revenue ($) and Growth Rate (2015-2027)_x000D_
Figure France Blind Rivet Nut Setting Tool Revenue ($) and Growth Rate (2015-2027)_x000D_
Figure Italy Blind Rivet Nut Setting Tool Revenue ($) and Growth Rate (2015-2027)_x000D_
Figure Spain Blind Rivet Nut Setting Tool Revenue ($) and Growth Rate (2015-2027)_x000D_
Figure Poland Blind Rivet Nut Setting Tool Revenue ($) and Growth Rate (2015-2027)_x000D_
Figure Russia Blind Rivet Nut Setting Tool Revenue ($) and Growth Rate (2015-2027)_x000D_
Figure China Blind Rivet Nut Setting Tool Revenue ($) and Growth Rate (2015-2027)_x000D_
Figure Japan Blind Rivet Nut Setting Tool Revenue ($) and Growth Rate (2015-2027)_x000D_
Figure Southeast Asia Blind Rivet Nut Setting Tool Revenue ($) and Growth Rate (2015-2027)_x000D_
Figure Indonesia Blind Rivet Nut Setting Tool Revenue ($) and Growth Rate (2015-2027)_x000D_
Figure Thailand Blind Rivet Nut Setting Tool Revenue ($) and Growth Rate (2015-2027)_x000D_
Figure Philippines Blind Rivet Nut Setting Tool Revenue ($) and Growth Rate (2015-2027)_x000D_
Figure Malaysia Blind Rivet Nut Setting Tool Revenue ($) and Growth Rate (2015-2027)_x000D_
Figure Singapore Blind Rivet Nut Setting Tool Revenue ($) and Growth Rate (2015-2027)_x000D_
Figure Vietnam Blind Rivet Nut Setting Tool Revenue ($) and Growth Rate (2015-2027)_x000D_
Figure India Blind Rivet Nut Setting Tool Revenue ($) and Growth Rate (2015-2027)_x000D_
Figure Brazil Blind Rivet Nut Setting Tool Revenue ($) and Growth Rate (2015-2027)_x000D_
Figure GCC Countries Blind Rivet Nut Setting Tool Revenue ($) and Growth Rate (2015-2027)_x000D_
Figure Saudi Arabia Blind Rivet Nut Setting Tool Revenue ($) and Growth Rate (2015-2027)_x000D_
Figure United Arab Emirates Blind Rivet Nut Setting Tool Revenue ($) and Growth Rate (2015-2027)_x000D_
Figure Qatar Blind Rivet Nut Setting Tool Revenue ($) and Growth Rate (2015-2027)_x000D_
Figure Bahrain Blind Rivet Nut Setting Tool Revenue ($) and Growth Rate (2015-2027)_x000D_
Table Emerging and Growing Market of Blind Rivet Nut Setting Tool_x000D_
Table Industry Limitations_x000D_
Table Opportunities and Development Trends_x000D_
Figure Global Blind Rivet Nut Setting Tool Market Size Analysis from 2015 to 2027 by Consumption Volume_x000D_
Figure Global Blind Rivet Nut Setting Tool Market Size Analysis from 2015 to 2027 by Value_x000D_
Figure Global Blind Rivet Nut Setting Tool Price Trends Analysis from 2015 to 2027_x000D_
Table Global Blind Rivet Nut Setting Tool Consumption and Market Share by Type (2015-2020)_x000D_
Table Global Blind Rivet Nut Setting Tool Revenue and Market Share by Type (2015-2020)_x000D_
Figure Global Blind Rivet Nut Setting Tool Revenue and Market Share by Type (2015-2020)_x000D_
Table Global Blind Rivet Nut Setting Tool Consumption and Market Share by Application (2015-2020)_x000D_
Table Global Blind Rivet Nut Setting Tool Revenue and Market Share by Application (2015-2020)_x000D_
Figure Global Blind Rivet Nut Setting Tool Revenue and Market Share by Application (2015-2020)_x000D_
Table Global Blind Rivet Nut Setting Tool Consumption and Market Share by Region (2015-2020)_x000D_
Table Global Blind Rivet Nut Setting Tool Revenue and Market Share by Region (2015-2020)_x000D_
Figure Global Blind Rivet Nut Setting Tool Revenue and Market Share by Region (2015-2020)_x000D_
Figure United States Blind Rivet Nut Setting Tool Consumption and Growth Rate (2015-2020)_x000D_
Figure United States Blind Rivet Nut Setting Tool Revenue and Growth Rate (2015-2020)_x000D_
Figure United States Blind Rivet Nut Setting Tool Sales Price Analysis (2015-2020)_x000D_
Table United States Blind Rivet Nut Setting Tool Consumption Volume by Type_x000D_
Table United States Blind Rivet Nut Setting Tool Consumption Structure by Application_x000D_
Figure Europe Blind Rivet Nut Setting Tool Consumption and Growth Rate (2015-2020)_x000D_
Figure Europe Blind Rivet Nut Setting Tool Revenue and Growth Rate (2015-2020)_x000D_
Figure Europe Blind Rivet Nut Setting Tool Sales Price Analysis (2015-2020)_x000D_
Table Europe Blind Rivet Nut Setting Tool Consumption Volume by Type_x000D_
Table Europe Blind Rivet Nut Setting Tool Consumption Structure by Application_x000D_
Table Europe Blind Rivet Nut Setting Tool Consumption by Top Countries_x000D_
Figure Germany Blind Rivet Nut Setting Tool Consumption Volume from 2015 to 2020_x000D_
Figure UK Blind Rivet Nut Setting Tool Consumption Volume from 2015 to 2020_x000D_
Figure France Blind Rivet Nut Setting Tool Consumption Volume from 2015 to 2020_x000D_
Figure Italy Blind Rivet Nut Setting Tool Consumption Volume from 2015 to 2020_x000D_
Figure Spain Blind Rivet Nut Setting Tool Consumption Volume from 2015 to 2020_x000D_
Figure Poland Blind Rivet Nut Setting Tool Consumption Volume from 2015 to 2020_x000D_
Figure Russia Blind Rivet Nut Setting Tool Consumption Volume from 2015 to 2020_x000D_
Figure China Blind Rivet Nut Setting Tool Consumption and Growth Rate (2015-2020)_x000D_
Figure China Blind Rivet Nut Setting Tool Revenue and Growth Rate (2015-2020)_x000D_
Figure China Blind Rivet Nut Setting Tool Sales Price Analysis (2015-2020)_x000D_
Table China Blind Rivet Nut Setting Tool Consumption Volume by Type_x000D_
Table China Blind Rivet Nut Setting Tool Consumption Structure by Application_x000D_
Figure Japan Blind Rivet Nut Setting Tool Consumption and Growth Rate (2015-2020)_x000D_
Figure Japan Blind Rivet Nut Setting Tool Revenue and Growth Rate (2015-2020)_x000D_
Figure Japan Blind Rivet Nut Setting Tool Sales Price Analysis (2015-2020)_x000D_
Table Japan Blind Rivet Nut Setting Tool Consumption Volume by Type_x000D_
Table Japan Blind Rivet Nut Setting Tool Consumption Structure by Application_x000D_
Figure Southeast Asia Blind Rivet Nut Setting Tool Consumption and Growth Rate (2015-2020)_x000D_
Figure Southeast Asia Blind Rivet Nut Setting Tool Revenue and Growth Rate (2015-2020)_x000D_
Figure Southeast Asia Blind Rivet Nut Setting Tool Sales Price Analysis (2015-2020)_x000D_
Table Southeast Asia Blind Rivet Nut Setting Tool Consumption Volume by Type_x000D_
Table Southeast Asia Blind Rivet Nut Setting Tool Consumption Structure by Application_x000D_
Table Southeast Asia Blind Rivet Nut Setting Tool Consumption by Top Countries_x000D_
Figure Indonesia Blind Rivet Nut Setting Tool Consumption Volume from 2015 to 2020_x000D_
Figure Thailand Blind Rivet Nut Setting Tool Consumption Volume from 2015 to 2020_x000D_
Figure Philippines Blind Rivet Nut Setting Tool Consumption Volume from 2015 to 2020_x000D_
Figure Malaysia Blind Rivet Nut Setting Tool Consumption Volume from 2015 to 2020_x000D_
Figure Singapore Blind Rivet Nut Setting Tool Consumption Volume from 2015 to 2020_x000D_
Figure Vietnam Blind Rivet Nut Setting Tool Consumption Volume from 2015 to 2020_x000D_
Figure India Blind Rivet Nut Setting Tool Consumption and Growth Rate (2015-2020)_x000D_
Figure India Blind Rivet Nut Setting Tool Revenue and Growth Rate (2015-2020)_x000D_
Figure India Blind Rivet Nut Setting Tool Sales Price Analysis (2015-2020)_x000D_
Table India Blind Rivet Nut Setting Tool Consumption Volume by Type_x000D_
Table India Blind Rivet Nut Setting Tool Consumption Structure by Application_x000D_
Figure Brazil Blind Rivet Nut Setting Tool Consumption and Growth Rate (2015-2020)_x000D_
Figure Brazil Blind Rivet Nut Setting Tool Revenue and Growth Rate (2015-2020)_x000D_
Figure Brazil Blind Rivet Nut Setting Tool Sales Price Analysis (2015-2020)_x000D_
Table Brazil Blind Rivet Nut Setting Tool Consumption Volume by Type_x000D_
Table Brazil Blind Rivet Nut Setting Tool Consumption Structure by Application_x000D_
Figure GCC Countries Blind Rivet Nut Setting Tool Consumption and Growth Rate (2015-2020)_x000D_
Figure GCC Countries Blind Rivet Nut Setting Tool Revenue and Growth Rate (2015-2020)_x000D_
Figure GCC Countries Blind Rivet Nut Setting Tool Sales Price Analysis (2015-2020)_x000D_
Table GCC Countries Blind Rivet Nut Setting Tool Consumption Volume by Type_x000D_
Table GCC Countries Blind Rivet Nut Setting Tool Consumption Structure by Application_x000D_
Table GCC Countries Blind Rivet Nut Setting Tool Consumption Volume by Major Countries_x000D_
Figure Saudi Arabia Blind Rivet Nut Setting Tool Consumption Volume from 2015 to 2020_x000D_
Figure United Arab Emirates Blind Rivet Nut Setting Tool Consumption Volume from 2015 to 2020_x000D_
Figure Qatar Blind Rivet Nut Setting Tool Consumption Volume from 2015 to 2020_x000D_
Figure Bahrain Blind Rivet Nut Setting Tool Consumption Volume from 2015 to 2020_x000D_
Table Bolt Products Sales, Price, Revenue, Gross Margin (2015-2020)
Figure Company Sales and Growth Rate
Figure Company Revenue ($) Market Share 2015-2020
Figure Company Blind Rivet Nut Setting Tool Sales by Region
Table Company Basic Information, Manufacturing Base
Table Products Analysis
Table Sherex Sales, Price, Revenue, Gross Margin (2015-2020)
Figure Company Sales and Growth Rate
Figure Company Revenue ($) Market Share 2015-2020
Figure Company Blind Rivet Nut Setting Tool Sales by Region
Table Company Basic Information, Manufacturing Base
Table Products Analysis
Table Novus Dahle GmbH &amp; Co. KG Sales, Price, Revenue, Gross Margin (2015-2020)
Figure Company Sales and Growth Rate
Figure Company Revenue ($) Market Share 2015-2020
Figure Company Blind Rivet Nut Setting Tool Sales by Region
Table Company Basic Information, Manufacturing Base
Table Products Analysis
Table FAR Sales, Price, Revenue, Gross Margin (2015-2020)
Figure Company Sales and Growth Rate
Figure Company Revenue ($) Market Share 2015-2020
Figure Company Blind Rivet Nut Setting Tool Sales by Region
Table Company Basic Information, Manufacturing Base
Table Products Analysis
Table GESIPA Sales, Price, Revenue, Gross Margin (2015-2020)
Figure Company Sales and Growth Rate
Figure Company Revenue ($) Market Share 2015-2020
Figure Company Blind Rivet Nut Setting Tool Sales by Region
Table Company Basic Information, Manufacturing Base
Table Products Analysis
Table SOARTEC Sales, Price, Revenue, Gross Margin (2015-2020)
Figure Company Sales and Growth Rate
Figure Company Revenue ($) Market Share 2015-2020
Figure Company Blind Rivet Nut Setting Tool Sales by Region
Table Company Basic Information, Manufacturing Base
Table Products Analysis
Table Degometal Sales, Price, Revenue, Gross Margin (2015-2020)
Figure Company Sales and Growth Rate
Figure Company Revenue ($) Market Share 2015-2020
Figure Company Blind Rivet Nut Setting Tool Sales by Region
Table Company Basic Information, Manufacturing Base
Table Products Analysis
Table Bollhoff Sales, Price, Revenue, Gross Margin (2015-2020)
Figure Company Sales and Growth Rate
Figure Company Revenue ($) Market Share 2015-2020
Figure Company Blind Rivet Nut Setting Tool Sales by Region
Table Company Basic Information, Manufacturing Base
Table Products Analysis
Table Astro Pneumatic Sales, Price, Revenue, Gross Margin (2015-2020)
Figure Company Sales and Growth Rate
Figure Company Revenue ($) Market Share 2015-2020
Figure Company Blind Rivet Nut Setting Tool Sales by Region
Table Company Basic Information, Manufacturing Base
Table Products Analysis
Table Sumake Industrial Sales, Price, Revenue, Gross Margin (2015-2020)
Figure Company Sales and Growth Rate
Figure Company Revenue ($) Market Share 2015-2020
Figure Company Blind Rivet Nut Setting Tool Sales by Region
Table Company Basic Information, Manufacturing Base
Table Products Analysis
Table Florida Pneumatic Manufacturing Corporation Sales, Price, Revenue, Gross Margin (2015-2020)
Figure Company Sales and Growth Rate
Figure Company Revenue ($) Market Share 2015-2020
Figure Company Blind Rivet Nut Setting Tool Sales by Region
Table Company Basic Information, Manufacturing Base
Table Products Analysis
Table HS-Technik Sales, Price, Revenue, Gross Margin (2015-2020)
Figure Company Sales and Growth Rate
Figure Company Revenue ($) Market Share 2015-2020
Figure Company Blind Rivet Nut Setting Tool Sales by Region
Table Company Basic Information, Manufacturing Base
Table Products Analysis
Table STANLEY Engineered Fastening Sales, Price, Revenue, Gross Margin (2015-2020)
Figure Company Sales and Growth Rate
Figure Company Revenue ($) Market Share 2015-2020
Figure Company Blind Rivet Nut Setting Tool Sales by Region
Table Company Basic Information, Manufacturing Base
Table Products Analysis
Table Dejond Sales, Price, Revenue, Gross Margin (2015-2020)
Figure Company Sales and Growth Rate
Figure Company Revenue ($) Market Share 2015-2020
Figure Company Blind Rivet Nut Setting Tool Sales by Region
Table Company Basic Information, Manufacturing Base
Table Products Analysis
Table Fastenal Sales, Price, Revenue, Gross Margin (2015-2020)
Figure Company Sales and Growth Rate
Figure Company Revenue ($) Market Share 2015-2020
Figure Company Blind Rivet Nut Setting Tool Sales by Region
Table Company Basic Information, Manufacturing Base
Table Products Analysis
Figure Global Blind Rivet Nut Setting Tool Consumption Volume and Growth Rate Forecast (2020-2027)_x000D_
Figure Global Blind Rivet Nut Setting Tool Value and Growth Rate Forecast (2020-2027)_x000D_
Figure Global Blind Rivet Nut Setting Tool Price and Trend Forecast (2020-2027)_x000D_
Table Global Blind Rivet Nut Setting Tool Consumption Volume Forecast by Region (2020-2027)_x000D_
Table Global Blind Rivet Nut Setting Tool Value Forecast by Region (2020-2027)_x000D_
Figure United States Blind Rivet Nut Setting Tool Consumption and Growth Rate Forecast (2020-2027)_x000D_
Figure United States Blind Rivet Nut Setting Tool Value and Growth Rate Forecast (2020-2027)_x000D_
Figure Europe Blind Rivet Nut Setting Tool Consumption and Growth Rate Forecast (2020-2027)_x000D_
Figure Europe Blind Rivet Nut Setting Tool Value and Growth Rate Forecast (2020-2027)_x000D_
Figure Europe Blind Rivet Nut Setting Tool Consumption and Growth Rate Forecast (2020-2027)_x000D_
Figure Germany Blind Rivet Nut Setting Tool Consumption and Growth Rate Forecast (2020-2027)_x000D_
Figure Germany Blind Rivet Nut Setting Tool Value and Growth Rate Forecast (2020-2027)_x000D_
Figure UK Blind Rivet Nut Setting Tool Consumption and Growth Rate Forecast (2020-2027)_x000D_
Figure UK Blind Rivet Nut Setting Tool Value and Growth Rate Forecast (2020-2027)_x000D_
Figure France Blind Rivet Nut Setting Tool Consumption and Growth Rate Forecast (2020-2027)_x000D_
Figure France Blind Rivet Nut Setting Tool Value and Growth Rate Forecast (2020-2027)_x000D_
Figure Italy Blind Rivet Nut Setting Tool Consumption and Growth Rate Forecast (2020-2027)_x000D_
Figure Italy Blind Rivet Nut Setting Tool Value and Growth Rate Forecast (2020-2027)_x000D_
Figure Spain Blind Rivet Nut Setting Tool Consumption and Growth Rate Forecast (2020-2027)_x000D_
Figure Spain Blind Rivet Nut Setting Tool Value and Growth Rate Forecast (2020-2027)_x000D_
Figure Poland Blind Rivet Nut Setting Tool Consumption and Growth Rate Forecast (2020-2027)_x000D_
Figure Poland Blind Rivet Nut Setting Tool Value and Growth Rate Forecast (2020-2027)_x000D_
Figure Russia Blind Rivet Nut Setting Tool Consumption and Growth Rate Forecast (2020-2027)_x000D_
Figure Russia Blind Rivet Nut Setting Tool Value and Growth Rate Forecast (2020-2027)_x000D_
Figure China Blind Rivet Nut Setting Tool Consumption and Growth Rate Forecast (2020-2027)_x000D_
Figure China Blind Rivet Nut Setting Tool Value and Growth Rate Forecast (2020-2027)_x000D_
Figure Japan Blind Rivet Nut Setting Tool Consumption and Growth Rate Forecast (2020-2027)_x000D_
Figure Japan Blind Rivet Nut Setting Tool Value and Growth Rate Forecast (2020-2027)_x000D_
Figure Southeast Asia Blind Rivet Nut Setting Tool Consumption and Growth Rate Forecast (2020-2027)_x000D_
Figure Southeast Asia Blind Rivet Nut Setting Tool Value and Growth Rate Forecast (2020-2027)_x000D_
Figure Indonesia Blind Rivet Nut Setting Tool Consumption and Growth Rate Forecast (2020-2027)_x000D_
Figure Indonesia Blind Rivet Nut Setting Tool Value and Growth Rate Forecast (2020-2027)_x000D_
Figure Thailand Blind Rivet Nut Setting Tool Consumption and Growth Rate Forecast (2020-2027)_x000D_
Figure Thailand Blind Rivet Nut Setting Tool Value and Growth Rate Forecast (2020-2027)_x000D_
Figure Philippines Blind Rivet Nut Setting Tool Consumption and Growth Rate Forecast (2020-2027)_x000D_
Figure Philippines Blind Rivet Nut Setting Tool Value and Growth Rate Forecast (2020-2027)_x000D_
Figure Malaysia Blind Rivet Nut Setting Tool Consumption and Growth Rate Forecast (2020-2027)_x000D_
Figure Malaysia Blind Rivet Nut Setting Tool Value and Growth Rate Forecast (2020-2027)_x000D_
Figure Singapore Blind Rivet Nut Setting Tool Consumption and Growth Rate Forecast (2020-2027)_x000D_
Figure Singapore Blind Rivet Nut Setting Tool Value and Growth Rate Forecast (2020-2027)_x000D_
Figure Vietnam Blind Rivet Nut Setting Tool Consumption and Growth Rate Forecast (2020-2027)_x000D_
Figure Vietnam Blind Rivet Nut Setting Tool Value and Growth Rate Forecast (2020-2027)_x000D_
Figure India Blind Rivet Nut Setting Tool Consumption and Growth Rate Forecast (2020-2027)_x000D_
Figure India Blind Rivet Nut Setting Tool Value and Growth Rate Forecast (2020-2027)_x000D_
Figure Brazil Blind Rivet Nut Setting Tool Consumption and Growth Rate Forecast (2020-2027)_x000D_
Figure Brazil Blind Rivet Nut Setting Tool Value and Growth Rate Forecast (2020-2027)_x000D_
Figure GCC Countries Blind Rivet Nut Setting Tool Consumption and Growth Rate Forecast (2020-2027)_x000D_
Figure GCC Countries Blind Rivet Nut Setting Tool Value and Growth Rate Forecast (2020-2027)_x000D_
Figure Saudi Arabia Blind Rivet Nut Setting Tool Consumption and Growth Rate Forecast (2020-2027)_x000D_
Figure Saudi Arabia Blind Rivet Nut Setting Tool Value and Growth Rate Forecast (2020-2027)_x000D_
Figure United Arab Emirates Blind Rivet Nut Setting Tool Consumption and Growth Rate Forecast (2020-2027)_x000D_
Figure United Arab Emirates Blind Rivet Nut Setting Tool Value and Growth Rate Forecast (2020-2027)_x000D_
Figure Qatar Blind Rivet Nut Setting Tool Consumption and Growth Rate Forecast (2020-2027)_x000D_
Figure Qatar Blind Rivet Nut Setting Tool Value and Growth Rate Forecast (2020-2027)_x000D_
Figure Bahrain Blind Rivet Nut Setting Tool Consumption and Growth Rate Forecast (2020-2027)_x000D_
Figure Bahrain Blind Rivet Nut Setting Tool Value and Growth Rate Forecast (2020-2027)_x000D_
Table Global Blind Rivet Nut Setting Tool Consumption Forecast by Type (2020-2027)_x000D_
Table Global Blind Rivet Nut Setting Tool Revenue Forecast by Type (2020-2027)_x000D_
Figure Global Blind Rivet Nut Setting Tool Price Forecast by Type (2020-2027)_x000D_
Table Global Blind Rivet Nut Setting Tool Consumption Volume Forecast by Application (2020-2027)</t>
  </si>
  <si>
    <t>Global Blind Rivet Nut Setting Tool Market Research Report of Major Types, Applications and Competitive Vendors in Top Regions and Countries</t>
  </si>
  <si>
    <t>Global Used Cooking Oil Market Research Report 2015-2027 of Major Types, Applications and Competitive Vendors in Top Regions and Countries</t>
  </si>
  <si>
    <t>The Global market for Used Cooking Oil is estimated to grow at a CAGR of roughly X.X% in the next 8 years, and will reach USD X.X million in 2027, from USD X.X million in 2020._x000D_
_x000D_
Aimed to provide most segmented consumption and sales data of different types of Used Cooking Oil,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Used Cooking Oil industry._x000D_
_x000D_
&lt;b&gt;The report focuses on the top players in terms of profiles, product analysis, sales, price, revenue, and gross margin.&lt;/b&gt;_x000D_
&lt;b&gt;Major players covered in this report:&lt;/b&gt;_x000D_
Argent Energy
Elin Verd
BDI
Evonik
Biocom Energia
Adriatica Oli
Argent Energy
Envien Group
BIO OIL
Neste
KOTO
Greenergy
Clover Energy
_x000D_
&lt;b&gt;By Type:&lt;/b&gt;_x000D_
Food Manufacturers
Restaurants
Caterers
Households
Others
_x000D_
&lt;b&gt;By Application:&lt;/b&gt;_x000D_
Biodiesel
Animal Feed
Oleo Chemicals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</si>
  <si>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Used Cooking Oil Introduction_x000D_
1.2 Market Analysis by Type_x000D_
1.2.1 Food Manufacturers
1.2.2 Restaurants
1.2.3 Caterers
1.2.4 Households
1.2.5 Others
1.3 Market Analysis by Application_x000D_
1.3.1 Biodiesel
1.3.2 Animal Feed
1.3.3 Oleo Chemicals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Used Cooking Oil Market Size Analysis from 2015 to 2027_x000D_
1.6.1 Global Used Cooking Oil Market Size Analysis from 2015 to 2027 by Consumption Volume_x000D_
1.6.2 Global Used Cooking Oil Market Size Analysis from 2015 to 2027 by Value_x000D_
1.6.3 Global Used Cooking Oil Price Trends Analysis from 2015 to 2027_x000D_
_x000D_
2 Global Used Cooking Oil Competition by Types, Applications, and Top Regions and Countries_x000D_
2.1 Global Used Cooking Oil (Volume and Value) by Type_x000D_
2.1.1 Global Used Cooking Oil Consumption and Market Share by Type (2015-2020)_x000D_
2.1.2 Global Used Cooking Oil Revenue and Market Share by Type (2015-2020)_x000D_
2.2 Global Used Cooking Oil (Volume and Value) by Application_x000D_
2.2.1 Global Used Cooking Oil Consumption and Market Share by Application (2015-2020)_x000D_
2.2.2 Global Used Cooking Oil Revenue and Market Share by Application (2015-2020)_x000D_
2.3 Global Used Cooking Oil (Volume and Value) by Region_x000D_
2.3.1 Global Used Cooking Oil Consumption and Market Share by Region (2015-2020)_x000D_
2.3.2 Global Used Cooking Oil Revenue and Market Share by Region (2015-2020)_x000D_
_x000D_
3 United States Used Cooking Oil Market Analysis_x000D_
3.1 United States Used Cooking Oil Consumption and Value Analysis_x000D_
3.2 United States Used Cooking Oil Consumption Volume by Type_x000D_
3.3 United States Used Cooking Oil Consumption Structure by Application_x000D_
_x000D_
4 Europe Used Cooking Oil Market Analysis_x000D_
4.1 Europe Used Cooking Oil Consumption and Value Analysis_x000D_
4.2 Europe Used Cooking Oil Consumption Volume by Type_x000D_
4.3 Europe Used Cooking Oil Consumption Structure by Application_x000D_
4.4 Europe Used Cooking Oil Consumption by Top Countries_x000D_
4.4.1 Germany Used Cooking Oil Consumption Volume from 2015 to 2020_x000D_
4.4.2 UK Used Cooking Oil Consumption Volume from 2015 to 2020_x000D_
4.4.3 France Used Cooking Oil Consumption Volume from 2015 to 2020_x000D_
4.4.4 Italy Used Cooking Oil Consumption Volume from 2015 to 2020_x000D_
4.4.5 Spain Used Cooking Oil Consumption Volume from 2015 to 2020_x000D_
4.4.6 Poland Used Cooking Oil Consumption Volume from 2015 to 2020_x000D_
4.4.7 Russia Used Cooking Oil Consumption Volume from 2015 to 2020_x000D_
_x000D_
5 China Used Cooking Oil Market Analysis_x000D_
5.1 China Used Cooking Oil Consumption and Value Analysis_x000D_
5.2 China Used Cooking Oil Consumption Volume by Type_x000D_
5.3 China Used Cooking Oil Consumption Structure by Application_x000D_
_x000D_
6 Japan Used Cooking Oil Market Analysis_x000D_
6.1 Japan Used Cooking Oil Consumption and Value Analysis_x000D_
6.2 Japan Used Cooking Oil Consumption Volume by Type_x000D_
6.3 Japan Used Cooking Oil Consumption Structure by Application_x000D_
_x000D_
7 Southeast Asia Used Cooking Oil Market Analysis_x000D_
7.1 Southeast Asia Used Cooking Oil Consumption and Value Analysis_x000D_
7.2 Southeast Asia Used Cooking Oil Consumption Volume by Type_x000D_
7.3 Southeast Asia Used Cooking Oil Consumption Structure by Application_x000D_
7.4 Southeast Asia Used Cooking Oil Consumption by Top Countries_x000D_
7.4.1 Indonesia Used Cooking Oil Consumption Volume from 2015 to 2020_x000D_
7.4.2 Thailand Used Cooking Oil Consumption Volume from 2015 to 2020_x000D_
7.4.3 Philippines Used Cooking Oil Consumption Volume from 2015 to 2020_x000D_
7.4.4 Malaysia Used Cooking Oil Consumption Volume from 2015 to 2020_x000D_
7.4.5 Singapore Used Cooking Oil Consumption Volume from 2015 to 2020_x000D_
7.4.6 Vietnam Used Cooking Oil Consumption Volume from 2015 to 2020_x000D_
_x000D_
8 India Used Cooking Oil Market Analysis_x000D_
8.1 India Used Cooking Oil Consumption and Value Analysis_x000D_
8.2 India Used Cooking Oil Consumption Volume by Type_x000D_
8.3 India Used Cooking Oil Consumption Structure by Application_x000D_
_x000D_
9 Brazil Used Cooking Oil Market Analysis_x000D_
9.1 Brazil Used Cooking Oil Consumption and Value Analysis_x000D_
9.2 Brazil Used Cooking Oil Consumption Volume by Type_x000D_
9.3 Brazil Used Cooking Oil Consumption Structure by Application_x000D_
_x000D_
10 GCC Countries Used Cooking Oil Market Analysis_x000D_
10.1 GCC Countries Used Cooking Oil Consumption and Value Analysis_x000D_
10.2 GCC Countries Used Cooking Oil Consumption Volume by Type_x000D_
10.3 GCC Countries Used Cooking Oil Consumption Structure by Application_x000D_
10.4 GCC Countries Used Cooking Oil Consumption Volume by Major Countries_x000D_
10.4.1 Saudi Arabia Used Cooking Oil Consumption Volume from 2015 to 2020_x000D_
10.4.2 United Arab Emirates Used Cooking Oil Consumption Volume from 2015 to 2020_x000D_
10.4.3 Qatar Used Cooking Oil Consumption Volume from 2015 to 2020_x000D_
10.4.4 Bahrain Used Cooking Oil Consumption Volume from 2015 to 2020_x000D_
_x000D_
11 Manufacturers Profiles_x000D_
11.1 Argent Energy
11.1.1 Business Overview
11.1.2 Products Analysis
11.1.3 Argent Energy Used Cooking Oil Sales, Price, Revenue, Gross Margin
11.1.4 Argent Energy Used Cooking Oil Sales by Region
11.2 Elin Verd
11.2.1 Business Overview
11.2.2 Products Analysis
11.2.3 Elin Verd Used Cooking Oil Sales, Price, Revenue, Gross Margin
11.2.4 Elin Verd Used Cooking Oil Sales by Region
11.3 BDI
11.3.1 Business Overview
11.3.2 Products Analysis
11.3.3 BDI Used Cooking Oil Sales, Price, Revenue, Gross Margin
11.3.4 BDI Used Cooking Oil Sales by Region
11.4 Evonik
11.4.1 Business Overview
11.4.2 Products Analysis
11.4.3 Evonik Used Cooking Oil Sales, Price, Revenue, Gross Margin
11.4.4 Evonik Used Cooking Oil Sales by Region
11.5 Biocom Energia
11.5.1 Business Overview
11.5.2 Products Analysis
11.5.3 Biocom Energia Used Cooking Oil Sales, Price, Revenue, Gross Margin
11.5.4 Biocom Energia Used Cooking Oil Sales by Region
11.6 Adriatica Oli
11.6.1 Business Overview
11.6.2 Products Analysis
11.6.3 Adriatica Oli Used Cooking Oil Sales, Price, Revenue, Gross Margin
11.6.4 Adriatica Oli Used Cooking Oil Sales by Region
11.7 Argent Energy
11.7.1 Business Overview
11.7.2 Products Analysis
11.7.3 Argent Energy Used Cooking Oil Sales, Price, Revenue, Gross Margin
11.7.4 Argent Energy Used Cooking Oil Sales by Region
11.8 Envien Group
11.8.1 Business Overview
11.8.2 Products Analysis
11.8.3 Envien Group Used Cooking Oil Sales, Price, Revenue, Gross Margin
11.8.4 Envien Group Used Cooking Oil Sales by Region
11.9 BIO OIL
11.9.1 Business Overview
11.9.2 Products Analysis
11.9.3 BIO OIL Used Cooking Oil Sales, Price, Revenue, Gross Margin
11.9.4 BIO OIL Used Cooking Oil Sales by Region
11.10 Neste
11.10.1 Business Overview
11.10.2 Products Analysis
11.10.3 Neste Used Cooking Oil Sales, Price, Revenue, Gross Margin
11.10.4 Neste Used Cooking Oil Sales by Region
11.11 KOTO
11.11.1 Business Overview
11.11.2 Products Analysis
11.11.3 KOTO Used Cooking Oil Sales, Price, Revenue, Gross Margin
11.11.4 KOTO Used Cooking Oil Sales by Region
11.12 Greenergy
11.12.1 Business Overview
11.12.2 Products Analysis
11.12.3 Greenergy Used Cooking Oil Sales, Price, Revenue, Gross Margin
11.12.4 Greenergy Used Cooking Oil Sales by Region
11.13 Clover Energy
11.13.1 Business Overview
11.13.2 Products Analysis
11.13.3 Clover Energy Used Cooking Oil Sales, Price, Revenue, Gross Margin
11.13.4 Clover Energy Used Cooking Oil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Used Cooking Oil Market Forecast (2020-2027)_x000D_
13.1 Global Used Cooking Oil Consumption Volume, Revenue and Price Forecast (2020-2027)_x000D_
13.1.1 Global Used Cooking Oil Consumption Volume and Growth Rate Forecast (2020-2027)_x000D_
13.1.2 Global Used Cooking Oil Value and Growth Rate Forecast (2020-2027)_x000D_
13.1.3 Global Used Cooking Oil Price and Trend Forecast (2020-2027)_x000D_
13.2 Global Used Cooking Oil Consumption Volume, Value and Growth Rate Forecast by Region (2020-2027)_x000D_
13.2.1 Global Used Cooking Oil Consumption Volume and Growth Rate Forecast by Region (2020-2027)_x000D_
13.2.2 Global Used Cooking Oil Value and Growth Rate Forecast by Region (2020-2027)_x000D_
13.3 Global Used Cooking Oil Consumption Volume, Revenue and Price Forecast by Type (2020-2027)_x000D_
13.3.1 Global Used Cooking Oil Consumption Forecast by Type (2020-2027)_x000D_
13.3.2 Global Used Cooking Oil Revenue Forecast by Type (2020-2027)_x000D_
13.3.3 Global Used Cooking Oil Price Forecast by Type (2020-2027)_x000D_
13.4 Global Used Cooking Oil Consumption Volume Forecast by Application (2020-2027)_x000D_
_x000D_
14 Research Conclusions_x000D_
_x000D_
15 Appendix_x000D_
15.1 Methodology_x000D_
15.2 Research Data Source_x000D_
_x000D_
</t>
  </si>
  <si>
    <t>List of Tables and Figures _x000D_
Global Used Cooking Oil Value ($) and Growth Rate Segment by Region 2015-2027_x000D_
Global Used Cooking Oil Revenue ($) and Growth Rate Segment by Product Type from 2015-2027_x000D_
Global Used Cooking Oil Value ($) and Growth Rate Segment by Application 2015-2027_x000D_
Figure Used Cooking Oil Picture_x000D_
Table Product Specifications of Used Cooking Oil_x000D_
Figure Global Sales Market Share of Used Cooking Oil by Type in 2019_x000D_
Table Types of Used Cooking Oil_x000D_
Figure Food Manufacturers Picture
Figure Restaurants Picture
Figure Caterers Picture
Figure Households Picture
Figure Others Picture
Figure Used Cooking Oil Consumption Market Share by Application in 2019_x000D_
Table Application of Used Cooking Oil_x000D_
Figure Biodiesel Picture
Figure Animal Feed Picture
Figure Oleo Chemicals Picture
Figure Others Picture
Figure United States Used Cooking Oil Revenue ($) and Growth Rate (2015-2027)_x000D_
Figure Europe Used Cooking Oil Revenue ($) and Growth Rate (2015-2027)_x000D_
Figure Germany Used Cooking Oil Revenue ($) and Growth Rate (2015-2027)_x000D_
Figure UK Used Cooking Oil Revenue ($) and Growth Rate (2015-2027)_x000D_
Figure France Used Cooking Oil Revenue ($) and Growth Rate (2015-2027)_x000D_
Figure Italy Used Cooking Oil Revenue ($) and Growth Rate (2015-2027)_x000D_
Figure Spain Used Cooking Oil Revenue ($) and Growth Rate (2015-2027)_x000D_
Figure Poland Used Cooking Oil Revenue ($) and Growth Rate (2015-2027)_x000D_
Figure Russia Used Cooking Oil Revenue ($) and Growth Rate (2015-2027)_x000D_
Figure China Used Cooking Oil Revenue ($) and Growth Rate (2015-2027)_x000D_
Figure Japan Used Cooking Oil Revenue ($) and Growth Rate (2015-2027)_x000D_
Figure Southeast Asia Used Cooking Oil Revenue ($) and Growth Rate (2015-2027)_x000D_
Figure Indonesia Used Cooking Oil Revenue ($) and Growth Rate (2015-2027)_x000D_
Figure Thailand Used Cooking Oil Revenue ($) and Growth Rate (2015-2027)_x000D_
Figure Philippines Used Cooking Oil Revenue ($) and Growth Rate (2015-2027)_x000D_
Figure Malaysia Used Cooking Oil Revenue ($) and Growth Rate (2015-2027)_x000D_
Figure Singapore Used Cooking Oil Revenue ($) and Growth Rate (2015-2027)_x000D_
Figure Vietnam Used Cooking Oil Revenue ($) and Growth Rate (2015-2027)_x000D_
Figure India Used Cooking Oil Revenue ($) and Growth Rate (2015-2027)_x000D_
Figure Brazil Used Cooking Oil Revenue ($) and Growth Rate (2015-2027)_x000D_
Figure GCC Countries Used Cooking Oil Revenue ($) and Growth Rate (2015-2027)_x000D_
Figure Saudi Arabia Used Cooking Oil Revenue ($) and Growth Rate (2015-2027)_x000D_
Figure United Arab Emirates Used Cooking Oil Revenue ($) and Growth Rate (2015-2027)_x000D_
Figure Qatar Used Cooking Oil Revenue ($) and Growth Rate (2015-2027)_x000D_
Figure Bahrain Used Cooking Oil Revenue ($) and Growth Rate (2015-2027)_x000D_
Table Emerging and Growing Market of Used Cooking Oil_x000D_
Table Industry Limitations_x000D_
Table Opportunities and Development Trends_x000D_
Figure Global Used Cooking Oil Market Size Analysis from 2015 to 2027 by Consumption Volume_x000D_
Figure Global Used Cooking Oil Market Size Analysis from 2015 to 2027 by Value_x000D_
Figure Global Used Cooking Oil Price Trends Analysis from 2015 to 2027_x000D_
Table Global Used Cooking Oil Consumption and Market Share by Type (2015-2020)_x000D_
Table Global Used Cooking Oil Revenue and Market Share by Type (2015-2020)_x000D_
Figure Global Used Cooking Oil Revenue and Market Share by Type (2015-2020)_x000D_
Table Global Used Cooking Oil Consumption and Market Share by Application (2015-2020)_x000D_
Table Global Used Cooking Oil Revenue and Market Share by Application (2015-2020)_x000D_
Figure Global Used Cooking Oil Revenue and Market Share by Application (2015-2020)_x000D_
Table Global Used Cooking Oil Consumption and Market Share by Region (2015-2020)_x000D_
Table Global Used Cooking Oil Revenue and Market Share by Region (2015-2020)_x000D_
Figure Global Used Cooking Oil Revenue and Market Share by Region (2015-2020)_x000D_
Figure United States Used Cooking Oil Consumption and Growth Rate (2015-2020)_x000D_
Figure United States Used Cooking Oil Revenue and Growth Rate (2015-2020)_x000D_
Figure United States Used Cooking Oil Sales Price Analysis (2015-2020)_x000D_
Table United States Used Cooking Oil Consumption Volume by Type_x000D_
Table United States Used Cooking Oil Consumption Structure by Application_x000D_
Figure Europe Used Cooking Oil Consumption and Growth Rate (2015-2020)_x000D_
Figure Europe Used Cooking Oil Revenue and Growth Rate (2015-2020)_x000D_
Figure Europe Used Cooking Oil Sales Price Analysis (2015-2020)_x000D_
Table Europe Used Cooking Oil Consumption Volume by Type_x000D_
Table Europe Used Cooking Oil Consumption Structure by Application_x000D_
Table Europe Used Cooking Oil Consumption by Top Countries_x000D_
Figure Germany Used Cooking Oil Consumption Volume from 2015 to 2020_x000D_
Figure UK Used Cooking Oil Consumption Volume from 2015 to 2020_x000D_
Figure France Used Cooking Oil Consumption Volume from 2015 to 2020_x000D_
Figure Italy Used Cooking Oil Consumption Volume from 2015 to 2020_x000D_
Figure Spain Used Cooking Oil Consumption Volume from 2015 to 2020_x000D_
Figure Poland Used Cooking Oil Consumption Volume from 2015 to 2020_x000D_
Figure Russia Used Cooking Oil Consumption Volume from 2015 to 2020_x000D_
Figure China Used Cooking Oil Consumption and Growth Rate (2015-2020)_x000D_
Figure China Used Cooking Oil Revenue and Growth Rate (2015-2020)_x000D_
Figure China Used Cooking Oil Sales Price Analysis (2015-2020)_x000D_
Table China Used Cooking Oil Consumption Volume by Type_x000D_
Table China Used Cooking Oil Consumption Structure by Application_x000D_
Figure Japan Used Cooking Oil Consumption and Growth Rate (2015-2020)_x000D_
Figure Japan Used Cooking Oil Revenue and Growth Rate (2015-2020)_x000D_
Figure Japan Used Cooking Oil Sales Price Analysis (2015-2020)_x000D_
Table Japan Used Cooking Oil Consumption Volume by Type_x000D_
Table Japan Used Cooking Oil Consumption Structure by Application_x000D_
Figure Southeast Asia Used Cooking Oil Consumption and Growth Rate (2015-2020)_x000D_
Figure Southeast Asia Used Cooking Oil Revenue and Growth Rate (2015-2020)_x000D_
Figure Southeast Asia Used Cooking Oil Sales Price Analysis (2015-2020)_x000D_
Table Southeast Asia Used Cooking Oil Consumption Volume by Type_x000D_
Table Southeast Asia Used Cooking Oil Consumption Structure by Application_x000D_
Table Southeast Asia Used Cooking Oil Consumption by Top Countries_x000D_
Figure Indonesia Used Cooking Oil Consumption Volume from 2015 to 2020_x000D_
Figure Thailand Used Cooking Oil Consumption Volume from 2015 to 2020_x000D_
Figure Philippines Used Cooking Oil Consumption Volume from 2015 to 2020_x000D_
Figure Malaysia Used Cooking Oil Consumption Volume from 2015 to 2020_x000D_
Figure Singapore Used Cooking Oil Consumption Volume from 2015 to 2020_x000D_
Figure Vietnam Used Cooking Oil Consumption Volume from 2015 to 2020_x000D_
Figure India Used Cooking Oil Consumption and Growth Rate (2015-2020)_x000D_
Figure India Used Cooking Oil Revenue and Growth Rate (2015-2020)_x000D_
Figure India Used Cooking Oil Sales Price Analysis (2015-2020)_x000D_
Table India Used Cooking Oil Consumption Volume by Type_x000D_
Table India Used Cooking Oil Consumption Structure by Application_x000D_
Figure Brazil Used Cooking Oil Consumption and Growth Rate (2015-2020)_x000D_
Figure Brazil Used Cooking Oil Revenue and Growth Rate (2015-2020)_x000D_
Figure Brazil Used Cooking Oil Sales Price Analysis (2015-2020)_x000D_
Table Brazil Used Cooking Oil Consumption Volume by Type_x000D_
Table Brazil Used Cooking Oil Consumption Structure by Application_x000D_
Figure GCC Countries Used Cooking Oil Consumption and Growth Rate (2015-2020)_x000D_
Figure GCC Countries Used Cooking Oil Revenue and Growth Rate (2015-2020)_x000D_
Figure GCC Countries Used Cooking Oil Sales Price Analysis (2015-2020)_x000D_
Table GCC Countries Used Cooking Oil Consumption Volume by Type_x000D_
Table GCC Countries Used Cooking Oil Consumption Structure by Application_x000D_
Table GCC Countries Used Cooking Oil Consumption Volume by Major Countries_x000D_
Figure Saudi Arabia Used Cooking Oil Consumption Volume from 2015 to 2020_x000D_
Figure United Arab Emirates Used Cooking Oil Consumption Volume from 2015 to 2020_x000D_
Figure Qatar Used Cooking Oil Consumption Volume from 2015 to 2020_x000D_
Figure Bahrain Used Cooking Oil Consumption Volume from 2015 to 2020_x000D_
Table Argent Energy Sales, Price, Revenue, Gross Margin (2015-2020)
Figure Company Sales and Growth Rate
Figure Company Revenue ($) Market Share 2015-2020
Figure Company Used Cooking Oil Sales by Region
Table Company Basic Information, Manufacturing Base
Table Products Analysis
Table Elin Verd Sales, Price, Revenue, Gross Margin (2015-2020)
Figure Company Sales and Growth Rate
Figure Company Revenue ($) Market Share 2015-2020
Figure Company Used Cooking Oil Sales by Region
Table Company Basic Information, Manufacturing Base
Table Products Analysis
Table BDI Sales, Price, Revenue, Gross Margin (2015-2020)
Figure Company Sales and Growth Rate
Figure Company Revenue ($) Market Share 2015-2020
Figure Company Used Cooking Oil Sales by Region
Table Company Basic Information, Manufacturing Base
Table Products Analysis
Table Evonik Sales, Price, Revenue, Gross Margin (2015-2020)
Figure Company Sales and Growth Rate
Figure Company Revenue ($) Market Share 2015-2020
Figure Company Used Cooking Oil Sales by Region
Table Company Basic Information, Manufacturing Base
Table Products Analysis
Table Biocom Energia Sales, Price, Revenue, Gross Margin (2015-2020)
Figure Company Sales and Growth Rate
Figure Company Revenue ($) Market Share 2015-2020
Figure Company Used Cooking Oil Sales by Region
Table Company Basic Information, Manufacturing Base
Table Products Analysis
Table Adriatica Oli Sales, Price, Revenue, Gross Margin (2015-2020)
Figure Company Sales and Growth Rate
Figure Company Revenue ($) Market Share 2015-2020
Figure Company Used Cooking Oil Sales by Region
Table Company Basic Information, Manufacturing Base
Table Products Analysis
Table Argent Energy Sales, Price, Revenue, Gross Margin (2015-2020)
Figure Company Sales and Growth Rate
Figure Company Revenue ($) Market Share 2015-2020
Figure Company Used Cooking Oil Sales by Region
Table Company Basic Information, Manufacturing Base
Table Products Analysis
Table Envien Group Sales, Price, Revenue, Gross Margin (2015-2020)
Figure Company Sales and Growth Rate
Figure Company Revenue ($) Market Share 2015-2020
Figure Company Used Cooking Oil Sales by Region
Table Company Basic Information, Manufacturing Base
Table Products Analysis
Table BIO OIL Sales, Price, Revenue, Gross Margin (2015-2020)
Figure Company Sales and Growth Rate
Figure Company Revenue ($) Market Share 2015-2020
Figure Company Used Cooking Oil Sales by Region
Table Company Basic Information, Manufacturing Base
Table Products Analysis
Table Neste Sales, Price, Revenue, Gross Margin (2015-2020)
Figure Company Sales and Growth Rate
Figure Company Revenue ($) Market Share 2015-2020
Figure Company Used Cooking Oil Sales by Region
Table Company Basic Information, Manufacturing Base
Table Products Analysis
Table KOTO Sales, Price, Revenue, Gross Margin (2015-2020)
Figure Company Sales and Growth Rate
Figure Company Revenue ($) Market Share 2015-2020
Figure Company Used Cooking Oil Sales by Region
Table Company Basic Information, Manufacturing Base
Table Products Analysis
Table Greenergy Sales, Price, Revenue, Gross Margin (2015-2020)
Figure Company Sales and Growth Rate
Figure Company Revenue ($) Market Share 2015-2020
Figure Company Used Cooking Oil Sales by Region
Table Company Basic Information, Manufacturing Base
Table Products Analysis
Table Clover Energy Sales, Price, Revenue, Gross Margin (2015-2020)
Figure Company Sales and Growth Rate
Figure Company Revenue ($) Market Share 2015-2020
Figure Company Used Cooking Oil Sales by Region
Table Company Basic Information, Manufacturing Base
Table Products Analysis
Figure Global Used Cooking Oil Consumption Volume and Growth Rate Forecast (2020-2027)_x000D_
Figure Global Used Cooking Oil Value and Growth Rate Forecast (2020-2027)_x000D_
Figure Global Used Cooking Oil Price and Trend Forecast (2020-2027)_x000D_
Table Global Used Cooking Oil Consumption Volume Forecast by Region (2020-2027)_x000D_
Table Global Used Cooking Oil Value Forecast by Region (2020-2027)_x000D_
Figure United States Used Cooking Oil Consumption and Growth Rate Forecast (2020-2027)_x000D_
Figure United States Used Cooking Oil Value and Growth Rate Forecast (2020-2027)_x000D_
Figure Europe Used Cooking Oil Consumption and Growth Rate Forecast (2020-2027)_x000D_
Figure Europe Used Cooking Oil Value and Growth Rate Forecast (2020-2027)_x000D_
Figure Europe Used Cooking Oil Consumption and Growth Rate Forecast (2020-2027)_x000D_
Figure Germany Used Cooking Oil Consumption and Growth Rate Forecast (2020-2027)_x000D_
Figure Germany Used Cooking Oil Value and Growth Rate Forecast (2020-2027)_x000D_
Figure UK Used Cooking Oil Consumption and Growth Rate Forecast (2020-2027)_x000D_
Figure UK Used Cooking Oil Value and Growth Rate Forecast (2020-2027)_x000D_
Figure France Used Cooking Oil Consumption and Growth Rate Forecast (2020-2027)_x000D_
Figure France Used Cooking Oil Value and Growth Rate Forecast (2020-2027)_x000D_
Figure Italy Used Cooking Oil Consumption and Growth Rate Forecast (2020-2027)_x000D_
Figure Italy Used Cooking Oil Value and Growth Rate Forecast (2020-2027)_x000D_
Figure Spain Used Cooking Oil Consumption and Growth Rate Forecast (2020-2027)_x000D_
Figure Spain Used Cooking Oil Value and Growth Rate Forecast (2020-2027)_x000D_
Figure Poland Used Cooking Oil Consumption and Growth Rate Forecast (2020-2027)_x000D_
Figure Poland Used Cooking Oil Value and Growth Rate Forecast (2020-2027)_x000D_
Figure Russia Used Cooking Oil Consumption and Growth Rate Forecast (2020-2027)_x000D_
Figure Russia Used Cooking Oil Value and Growth Rate Forecast (2020-2027)_x000D_
Figure China Used Cooking Oil Consumption and Growth Rate Forecast (2020-2027)_x000D_
Figure China Used Cooking Oil Value and Growth Rate Forecast (2020-2027)_x000D_
Figure Japan Used Cooking Oil Consumption and Growth Rate Forecast (2020-2027)_x000D_
Figure Japan Used Cooking Oil Value and Growth Rate Forecast (2020-2027)_x000D_
Figure Southeast Asia Used Cooking Oil Consumption and Growth Rate Forecast (2020-2027)_x000D_
Figure Southeast Asia Used Cooking Oil Value and Growth Rate Forecast (2020-2027)_x000D_
Figure Indonesia Used Cooking Oil Consumption and Growth Rate Forecast (2020-2027)_x000D_
Figure Indonesia Used Cooking Oil Value and Growth Rate Forecast (2020-2027)_x000D_
Figure Thailand Used Cooking Oil Consumption and Growth Rate Forecast (2020-2027)_x000D_
Figure Thailand Used Cooking Oil Value and Growth Rate Forecast (2020-2027)_x000D_
Figure Philippines Used Cooking Oil Consumption and Growth Rate Forecast (2020-2027)_x000D_
Figure Philippines Used Cooking Oil Value and Growth Rate Forecast (2020-2027)_x000D_
Figure Malaysia Used Cooking Oil Consumption and Growth Rate Forecast (2020-2027)_x000D_
Figure Malaysia Used Cooking Oil Value and Growth Rate Forecast (2020-2027)_x000D_
Figure Singapore Used Cooking Oil Consumption and Growth Rate Forecast (2020-2027)_x000D_
Figure Singapore Used Cooking Oil Value and Growth Rate Forecast (2020-2027)_x000D_
Figure Vietnam Used Cooking Oil Consumption and Growth Rate Forecast (2020-2027)_x000D_
Figure Vietnam Used Cooking Oil Value and Growth Rate Forecast (2020-2027)_x000D_
Figure India Used Cooking Oil Consumption and Growth Rate Forecast (2020-2027)_x000D_
Figure India Used Cooking Oil Value and Growth Rate Forecast (2020-2027)_x000D_
Figure Brazil Used Cooking Oil Consumption and Growth Rate Forecast (2020-2027)_x000D_
Figure Brazil Used Cooking Oil Value and Growth Rate Forecast (2020-2027)_x000D_
Figure GCC Countries Used Cooking Oil Consumption and Growth Rate Forecast (2020-2027)_x000D_
Figure GCC Countries Used Cooking Oil Value and Growth Rate Forecast (2020-2027)_x000D_
Figure Saudi Arabia Used Cooking Oil Consumption and Growth Rate Forecast (2020-2027)_x000D_
Figure Saudi Arabia Used Cooking Oil Value and Growth Rate Forecast (2020-2027)_x000D_
Figure United Arab Emirates Used Cooking Oil Consumption and Growth Rate Forecast (2020-2027)_x000D_
Figure United Arab Emirates Used Cooking Oil Value and Growth Rate Forecast (2020-2027)_x000D_
Figure Qatar Used Cooking Oil Consumption and Growth Rate Forecast (2020-2027)_x000D_
Figure Qatar Used Cooking Oil Value and Growth Rate Forecast (2020-2027)_x000D_
Figure Bahrain Used Cooking Oil Consumption and Growth Rate Forecast (2020-2027)_x000D_
Figure Bahrain Used Cooking Oil Value and Growth Rate Forecast (2020-2027)_x000D_
Table Global Used Cooking Oil Consumption Forecast by Type (2020-2027)_x000D_
Table Global Used Cooking Oil Revenue Forecast by Type (2020-2027)_x000D_
Figure Global Used Cooking Oil Price Forecast by Type (2020-2027)_x000D_
Table Global Used Cooking Oil Consumption Volume Forecast by Application (2020-2027)</t>
  </si>
  <si>
    <t>Global Used Cooking Oil Market Research Report of Major Types, Applications and Competitive Vendors in Top Regions and Countries</t>
  </si>
  <si>
    <t>Global Natural Zeolites Market Research Report 2015-2027 of Major Types, Applications and Competitive Vendors in Top Regions and Countries</t>
  </si>
  <si>
    <t>The Global market for Natural Zeolites is estimated to grow at a CAGR of roughly X.X% in the next 8 years, and will reach USD X.X million in 2027, from USD X.X million in 2020._x000D_
_x000D_
Aimed to provide most segmented consumption and sales data of different types of Natural Zeolites,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Natural Zeolites industry._x000D_
_x000D_
&lt;b&gt;The report focuses on the top players in terms of profiles, product analysis, sales, price, revenue, and gross margin.&lt;/b&gt;_x000D_
&lt;b&gt;Major players covered in this report:&lt;/b&gt;_x000D_
Geoantos
St. Cloud Mining Company
Teague Mineral Products
Bear River Zeolite
Zeocem Ltd
Minera Formas
ZeoCat Soluciones Ecol gicas S.L.U.
Zeo,Inc
Andalusia
Apostolico &amp; Tanagro
_x000D_
&lt;b&gt;By Type:&lt;/b&gt;_x000D_
Clinoptilolites
Analcimes
Others
_x000D_
&lt;b&gt;By Application:&lt;/b&gt;_x000D_
Absorbents
Catalysts
Detergents
Agriculture and Aquaculture
Water Filtration
Building &amp; Concrete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</si>
  <si>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Natural Zeolites Introduction_x000D_
1.2 Market Analysis by Type_x000D_
1.2.1 Clinoptilolites
1.2.2 Analcimes
1.2.3 Others
1.3 Market Analysis by Application_x000D_
1.3.1 Absorbents
1.3.2 Catalysts
1.3.3 Detergents
1.3.4 Agriculture and Aquaculture
1.3.5 Water Filtration
1.3.6 Building &amp; Concrete
1.3.7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Natural Zeolites Market Size Analysis from 2015 to 2027_x000D_
1.6.1 Global Natural Zeolites Market Size Analysis from 2015 to 2027 by Consumption Volume_x000D_
1.6.2 Global Natural Zeolites Market Size Analysis from 2015 to 2027 by Value_x000D_
1.6.3 Global Natural Zeolites Price Trends Analysis from 2015 to 2027_x000D_
_x000D_
2 Global Natural Zeolites Competition by Types, Applications, and Top Regions and Countries_x000D_
2.1 Global Natural Zeolites (Volume and Value) by Type_x000D_
2.1.1 Global Natural Zeolites Consumption and Market Share by Type (2015-2020)_x000D_
2.1.2 Global Natural Zeolites Revenue and Market Share by Type (2015-2020)_x000D_
2.2 Global Natural Zeolites (Volume and Value) by Application_x000D_
2.2.1 Global Natural Zeolites Consumption and Market Share by Application (2015-2020)_x000D_
2.2.2 Global Natural Zeolites Revenue and Market Share by Application (2015-2020)_x000D_
2.3 Global Natural Zeolites (Volume and Value) by Region_x000D_
2.3.1 Global Natural Zeolites Consumption and Market Share by Region (2015-2020)_x000D_
2.3.2 Global Natural Zeolites Revenue and Market Share by Region (2015-2020)_x000D_
_x000D_
3 United States Natural Zeolites Market Analysis_x000D_
3.1 United States Natural Zeolites Consumption and Value Analysis_x000D_
3.2 United States Natural Zeolites Consumption Volume by Type_x000D_
3.3 United States Natural Zeolites Consumption Structure by Application_x000D_
_x000D_
4 Europe Natural Zeolites Market Analysis_x000D_
4.1 Europe Natural Zeolites Consumption and Value Analysis_x000D_
4.2 Europe Natural Zeolites Consumption Volume by Type_x000D_
4.3 Europe Natural Zeolites Consumption Structure by Application_x000D_
4.4 Europe Natural Zeolites Consumption by Top Countries_x000D_
4.4.1 Germany Natural Zeolites Consumption Volume from 2015 to 2020_x000D_
4.4.2 UK Natural Zeolites Consumption Volume from 2015 to 2020_x000D_
4.4.3 France Natural Zeolites Consumption Volume from 2015 to 2020_x000D_
4.4.4 Italy Natural Zeolites Consumption Volume from 2015 to 2020_x000D_
4.4.5 Spain Natural Zeolites Consumption Volume from 2015 to 2020_x000D_
4.4.6 Poland Natural Zeolites Consumption Volume from 2015 to 2020_x000D_
4.4.7 Russia Natural Zeolites Consumption Volume from 2015 to 2020_x000D_
_x000D_
5 China Natural Zeolites Market Analysis_x000D_
5.1 China Natural Zeolites Consumption and Value Analysis_x000D_
5.2 China Natural Zeolites Consumption Volume by Type_x000D_
5.3 China Natural Zeolites Consumption Structure by Application_x000D_
_x000D_
6 Japan Natural Zeolites Market Analysis_x000D_
6.1 Japan Natural Zeolites Consumption and Value Analysis_x000D_
6.2 Japan Natural Zeolites Consumption Volume by Type_x000D_
6.3 Japan Natural Zeolites Consumption Structure by Application_x000D_
_x000D_
7 Southeast Asia Natural Zeolites Market Analysis_x000D_
7.1 Southeast Asia Natural Zeolites Consumption and Value Analysis_x000D_
7.2 Southeast Asia Natural Zeolites Consumption Volume by Type_x000D_
7.3 Southeast Asia Natural Zeolites Consumption Structure by Application_x000D_
7.4 Southeast Asia Natural Zeolites Consumption by Top Countries_x000D_
7.4.1 Indonesia Natural Zeolites Consumption Volume from 2015 to 2020_x000D_
7.4.2 Thailand Natural Zeolites Consumption Volume from 2015 to 2020_x000D_
7.4.3 Philippines Natural Zeolites Consumption Volume from 2015 to 2020_x000D_
7.4.4 Malaysia Natural Zeolites Consumption Volume from 2015 to 2020_x000D_
7.4.5 Singapore Natural Zeolites Consumption Volume from 2015 to 2020_x000D_
7.4.6 Vietnam Natural Zeolites Consumption Volume from 2015 to 2020_x000D_
_x000D_
8 India Natural Zeolites Market Analysis_x000D_
8.1 India Natural Zeolites Consumption and Value Analysis_x000D_
8.2 India Natural Zeolites Consumption Volume by Type_x000D_
8.3 India Natural Zeolites Consumption Structure by Application_x000D_
_x000D_
9 Brazil Natural Zeolites Market Analysis_x000D_
9.1 Brazil Natural Zeolites Consumption and Value Analysis_x000D_
9.2 Brazil Natural Zeolites Consumption Volume by Type_x000D_
9.3 Brazil Natural Zeolites Consumption Structure by Application_x000D_
_x000D_
10 GCC Countries Natural Zeolites Market Analysis_x000D_
10.1 GCC Countries Natural Zeolites Consumption and Value Analysis_x000D_
10.2 GCC Countries Natural Zeolites Consumption Volume by Type_x000D_
10.3 GCC Countries Natural Zeolites Consumption Structure by Application_x000D_
10.4 GCC Countries Natural Zeolites Consumption Volume by Major Countries_x000D_
10.4.1 Saudi Arabia Natural Zeolites Consumption Volume from 2015 to 2020_x000D_
10.4.2 United Arab Emirates Natural Zeolites Consumption Volume from 2015 to 2020_x000D_
10.4.3 Qatar Natural Zeolites Consumption Volume from 2015 to 2020_x000D_
10.4.4 Bahrain Natural Zeolites Consumption Volume from 2015 to 2020_x000D_
_x000D_
11 Manufacturers Profiles_x000D_
11.1 Geoantos
11.1.1 Business Overview
11.1.2 Products Analysis
11.1.3 Geoantos Natural Zeolites Sales, Price, Revenue, Gross Margin
11.1.4 Geoantos Natural Zeolites Sales by Region
11.2 St. Cloud Mining Company
11.2.1 Business Overview
11.2.2 Products Analysis
11.2.3 St. Cloud Mining Company Natural Zeolites Sales, Price, Revenue, Gross Margin
11.2.4 St. Cloud Mining Company Natural Zeolites Sales by Region
11.3 Teague Mineral Products
11.3.1 Business Overview
11.3.2 Products Analysis
11.3.3 Teague Mineral Products Natural Zeolites Sales, Price, Revenue, Gross Margin
11.3.4 Teague Mineral Products Natural Zeolites Sales by Region
11.4 Bear River Zeolite
11.4.1 Business Overview
11.4.2 Products Analysis
11.4.3 Bear River Zeolite Natural Zeolites Sales, Price, Revenue, Gross Margin
11.4.4 Bear River Zeolite Natural Zeolites Sales by Region
11.5 Zeocem Ltd
11.5.1 Business Overview
11.5.2 Products Analysis
11.5.3 Zeocem Ltd Natural Zeolites Sales, Price, Revenue, Gross Margin
11.5.4 Zeocem Ltd Natural Zeolites Sales by Region
11.6 Minera Formas
11.6.1 Business Overview
11.6.2 Products Analysis
11.6.3 Minera Formas Natural Zeolites Sales, Price, Revenue, Gross Margin
11.6.4 Minera Formas Natural Zeolites Sales by Region
11.7 ZeoCat Soluciones Ecol gicas S.L.U.
11.7.1 Business Overview
11.7.2 Products Analysis
11.7.3 ZeoCat Soluciones Ecol gicas S.L.U. Natural Zeolites Sales, Price, Revenue, Gross Margin
11.7.4 ZeoCat Soluciones Ecol gicas S.L.U. Natural Zeolites Sales by Region
11.8 Zeo,Inc
11.8.1 Business Overview
11.8.2 Products Analysis
11.8.3 Zeo,Inc Natural Zeolites Sales, Price, Revenue, Gross Margin
11.8.4 Zeo,Inc Natural Zeolites Sales by Region
11.9 Andalusia
11.9.1 Business Overview
11.9.2 Products Analysis
11.9.3 Andalusia Natural Zeolites Sales, Price, Revenue, Gross Margin
11.9.4 Andalusia Natural Zeolites Sales by Region
11.10 Apostolico &amp; Tanagro
11.10.1 Business Overview
11.10.2 Products Analysis
11.10.3 Apostolico &amp; Tanagro Natural Zeolites Sales, Price, Revenue, Gross Margin
11.10.4 Apostolico &amp; Tanagro Natural Zeolites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Natural Zeolites Market Forecast (2020-2027)_x000D_
13.1 Global Natural Zeolites Consumption Volume, Revenue and Price Forecast (2020-2027)_x000D_
13.1.1 Global Natural Zeolites Consumption Volume and Growth Rate Forecast (2020-2027)_x000D_
13.1.2 Global Natural Zeolites Value and Growth Rate Forecast (2020-2027)_x000D_
13.1.3 Global Natural Zeolites Price and Trend Forecast (2020-2027)_x000D_
13.2 Global Natural Zeolites Consumption Volume, Value and Growth Rate Forecast by Region (2020-2027)_x000D_
13.2.1 Global Natural Zeolites Consumption Volume and Growth Rate Forecast by Region (2020-2027)_x000D_
13.2.2 Global Natural Zeolites Value and Growth Rate Forecast by Region (2020-2027)_x000D_
13.3 Global Natural Zeolites Consumption Volume, Revenue and Price Forecast by Type (2020-2027)_x000D_
13.3.1 Global Natural Zeolites Consumption Forecast by Type (2020-2027)_x000D_
13.3.2 Global Natural Zeolites Revenue Forecast by Type (2020-2027)_x000D_
13.3.3 Global Natural Zeolites Price Forecast by Type (2020-2027)_x000D_
13.4 Global Natural Zeolites Consumption Volume Forecast by Application (2020-2027)_x000D_
_x000D_
14 Research Conclusions_x000D_
_x000D_
15 Appendix_x000D_
15.1 Methodology_x000D_
15.2 Research Data Source_x000D_
_x000D_
</t>
  </si>
  <si>
    <t>List of Tables and Figures _x000D_
Global Natural Zeolites Value ($) and Growth Rate Segment by Region 2015-2027_x000D_
Global Natural Zeolites Revenue ($) and Growth Rate Segment by Product Type from 2015-2027_x000D_
Global Natural Zeolites Value ($) and Growth Rate Segment by Application 2015-2027_x000D_
Figure Natural Zeolites Picture_x000D_
Table Product Specifications of Natural Zeolites_x000D_
Figure Global Sales Market Share of Natural Zeolites by Type in 2019_x000D_
Table Types of Natural Zeolites_x000D_
Figure Clinoptilolites Picture
Figure Analcimes Picture
Figure Others Picture
Figure Natural Zeolites Consumption Market Share by Application in 2019_x000D_
Table Application of Natural Zeolites_x000D_
Figure Absorbents Picture
Figure Catalysts Picture
Figure Detergents Picture
Figure Agriculture and Aquaculture Picture
Figure Water Filtration Picture
Figure Building &amp; Concrete Picture
Figure Others Picture
Figure United States Natural Zeolites Revenue ($) and Growth Rate (2015-2027)_x000D_
Figure Europe Natural Zeolites Revenue ($) and Growth Rate (2015-2027)_x000D_
Figure Germany Natural Zeolites Revenue ($) and Growth Rate (2015-2027)_x000D_
Figure UK Natural Zeolites Revenue ($) and Growth Rate (2015-2027)_x000D_
Figure France Natural Zeolites Revenue ($) and Growth Rate (2015-2027)_x000D_
Figure Italy Natural Zeolites Revenue ($) and Growth Rate (2015-2027)_x000D_
Figure Spain Natural Zeolites Revenue ($) and Growth Rate (2015-2027)_x000D_
Figure Poland Natural Zeolites Revenue ($) and Growth Rate (2015-2027)_x000D_
Figure Russia Natural Zeolites Revenue ($) and Growth Rate (2015-2027)_x000D_
Figure China Natural Zeolites Revenue ($) and Growth Rate (2015-2027)_x000D_
Figure Japan Natural Zeolites Revenue ($) and Growth Rate (2015-2027)_x000D_
Figure Southeast Asia Natural Zeolites Revenue ($) and Growth Rate (2015-2027)_x000D_
Figure Indonesia Natural Zeolites Revenue ($) and Growth Rate (2015-2027)_x000D_
Figure Thailand Natural Zeolites Revenue ($) and Growth Rate (2015-2027)_x000D_
Figure Philippines Natural Zeolites Revenue ($) and Growth Rate (2015-2027)_x000D_
Figure Malaysia Natural Zeolites Revenue ($) and Growth Rate (2015-2027)_x000D_
Figure Singapore Natural Zeolites Revenue ($) and Growth Rate (2015-2027)_x000D_
Figure Vietnam Natural Zeolites Revenue ($) and Growth Rate (2015-2027)_x000D_
Figure India Natural Zeolites Revenue ($) and Growth Rate (2015-2027)_x000D_
Figure Brazil Natural Zeolites Revenue ($) and Growth Rate (2015-2027)_x000D_
Figure GCC Countries Natural Zeolites Revenue ($) and Growth Rate (2015-2027)_x000D_
Figure Saudi Arabia Natural Zeolites Revenue ($) and Growth Rate (2015-2027)_x000D_
Figure United Arab Emirates Natural Zeolites Revenue ($) and Growth Rate (2015-2027)_x000D_
Figure Qatar Natural Zeolites Revenue ($) and Growth Rate (2015-2027)_x000D_
Figure Bahrain Natural Zeolites Revenue ($) and Growth Rate (2015-2027)_x000D_
Table Emerging and Growing Market of Natural Zeolites_x000D_
Table Industry Limitations_x000D_
Table Opportunities and Development Trends_x000D_
Figure Global Natural Zeolites Market Size Analysis from 2015 to 2027 by Consumption Volume_x000D_
Figure Global Natural Zeolites Market Size Analysis from 2015 to 2027 by Value_x000D_
Figure Global Natural Zeolites Price Trends Analysis from 2015 to 2027_x000D_
Table Global Natural Zeolites Consumption and Market Share by Type (2015-2020)_x000D_
Table Global Natural Zeolites Revenue and Market Share by Type (2015-2020)_x000D_
Figure Global Natural Zeolites Revenue and Market Share by Type (2015-2020)_x000D_
Table Global Natural Zeolites Consumption and Market Share by Application (2015-2020)_x000D_
Table Global Natural Zeolites Revenue and Market Share by Application (2015-2020)_x000D_
Figure Global Natural Zeolites Revenue and Market Share by Application (2015-2020)_x000D_
Table Global Natural Zeolites Consumption and Market Share by Region (2015-2020)_x000D_
Table Global Natural Zeolites Revenue and Market Share by Region (2015-2020)_x000D_
Figure Global Natural Zeolites Revenue and Market Share by Region (2015-2020)_x000D_
Figure United States Natural Zeolites Consumption and Growth Rate (2015-2020)_x000D_
Figure United States Natural Zeolites Revenue and Growth Rate (2015-2020)_x000D_
Figure United States Natural Zeolites Sales Price Analysis (2015-2020)_x000D_
Table United States Natural Zeolites Consumption Volume by Type_x000D_
Table United States Natural Zeolites Consumption Structure by Application_x000D_
Figure Europe Natural Zeolites Consumption and Growth Rate (2015-2020)_x000D_
Figure Europe Natural Zeolites Revenue and Growth Rate (2015-2020)_x000D_
Figure Europe Natural Zeolites Sales Price Analysis (2015-2020)_x000D_
Table Europe Natural Zeolites Consumption Volume by Type_x000D_
Table Europe Natural Zeolites Consumption Structure by Application_x000D_
Table Europe Natural Zeolites Consumption by Top Countries_x000D_
Figure Germany Natural Zeolites Consumption Volume from 2015 to 2020_x000D_
Figure UK Natural Zeolites Consumption Volume from 2015 to 2020_x000D_
Figure France Natural Zeolites Consumption Volume from 2015 to 2020_x000D_
Figure Italy Natural Zeolites Consumption Volume from 2015 to 2020_x000D_
Figure Spain Natural Zeolites Consumption Volume from 2015 to 2020_x000D_
Figure Poland Natural Zeolites Consumption Volume from 2015 to 2020_x000D_
Figure Russia Natural Zeolites Consumption Volume from 2015 to 2020_x000D_
Figure China Natural Zeolites Consumption and Growth Rate (2015-2020)_x000D_
Figure China Natural Zeolites Revenue and Growth Rate (2015-2020)_x000D_
Figure China Natural Zeolites Sales Price Analysis (2015-2020)_x000D_
Table China Natural Zeolites Consumption Volume by Type_x000D_
Table China Natural Zeolites Consumption Structure by Application_x000D_
Figure Japan Natural Zeolites Consumption and Growth Rate (2015-2020)_x000D_
Figure Japan Natural Zeolites Revenue and Growth Rate (2015-2020)_x000D_
Figure Japan Natural Zeolites Sales Price Analysis (2015-2020)_x000D_
Table Japan Natural Zeolites Consumption Volume by Type_x000D_
Table Japan Natural Zeolites Consumption Structure by Application_x000D_
Figure Southeast Asia Natural Zeolites Consumption and Growth Rate (2015-2020)_x000D_
Figure Southeast Asia Natural Zeolites Revenue and Growth Rate (2015-2020)_x000D_
Figure Southeast Asia Natural Zeolites Sales Price Analysis (2015-2020)_x000D_
Table Southeast Asia Natural Zeolites Consumption Volume by Type_x000D_
Table Southeast Asia Natural Zeolites Consumption Structure by Application_x000D_
Table Southeast Asia Natural Zeolites Consumption by Top Countries_x000D_
Figure Indonesia Natural Zeolites Consumption Volume from 2015 to 2020_x000D_
Figure Thailand Natural Zeolites Consumption Volume from 2015 to 2020_x000D_
Figure Philippines Natural Zeolites Consumption Volume from 2015 to 2020_x000D_
Figure Malaysia Natural Zeolites Consumption Volume from 2015 to 2020_x000D_
Figure Singapore Natural Zeolites Consumption Volume from 2015 to 2020_x000D_
Figure Vietnam Natural Zeolites Consumption Volume from 2015 to 2020_x000D_
Figure India Natural Zeolites Consumption and Growth Rate (2015-2020)_x000D_
Figure India Natural Zeolites Revenue and Growth Rate (2015-2020)_x000D_
Figure India Natural Zeolites Sales Price Analysis (2015-2020)_x000D_
Table India Natural Zeolites Consumption Volume by Type_x000D_
Table India Natural Zeolites Consumption Structure by Application_x000D_
Figure Brazil Natural Zeolites Consumption and Growth Rate (2015-2020)_x000D_
Figure Brazil Natural Zeolites Revenue and Growth Rate (2015-2020)_x000D_
Figure Brazil Natural Zeolites Sales Price Analysis (2015-2020)_x000D_
Table Brazil Natural Zeolites Consumption Volume by Type_x000D_
Table Brazil Natural Zeolites Consumption Structure by Application_x000D_
Figure GCC Countries Natural Zeolites Consumption and Growth Rate (2015-2020)_x000D_
Figure GCC Countries Natural Zeolites Revenue and Growth Rate (2015-2020)_x000D_
Figure GCC Countries Natural Zeolites Sales Price Analysis (2015-2020)_x000D_
Table GCC Countries Natural Zeolites Consumption Volume by Type_x000D_
Table GCC Countries Natural Zeolites Consumption Structure by Application_x000D_
Table GCC Countries Natural Zeolites Consumption Volume by Major Countries_x000D_
Figure Saudi Arabia Natural Zeolites Consumption Volume from 2015 to 2020_x000D_
Figure United Arab Emirates Natural Zeolites Consumption Volume from 2015 to 2020_x000D_
Figure Qatar Natural Zeolites Consumption Volume from 2015 to 2020_x000D_
Figure Bahrain Natural Zeolites Consumption Volume from 2015 to 2020_x000D_
Table Geoantos Sales, Price, Revenue, Gross Margin (2015-2020)
Figure Company Sales and Growth Rate
Figure Company Revenue ($) Market Share 2015-2020
Figure Company Natural Zeolites Sales by Region
Table Company Basic Information, Manufacturing Base
Table Products Analysis
Table St. Cloud Mining Company Sales, Price, Revenue, Gross Margin (2015-2020)
Figure Company Sales and Growth Rate
Figure Company Revenue ($) Market Share 2015-2020
Figure Company Natural Zeolites Sales by Region
Table Company Basic Information, Manufacturing Base
Table Products Analysis
Table Teague Mineral Products Sales, Price, Revenue, Gross Margin (2015-2020)
Figure Company Sales and Growth Rate
Figure Company Revenue ($) Market Share 2015-2020
Figure Company Natural Zeolites Sales by Region
Table Company Basic Information, Manufacturing Base
Table Products Analysis
Table Bear River Zeolite Sales, Price, Revenue, Gross Margin (2015-2020)
Figure Company Sales and Growth Rate
Figure Company Revenue ($) Market Share 2015-2020
Figure Company Natural Zeolites Sales by Region
Table Company Basic Information, Manufacturing Base
Table Products Analysis
Table Zeocem Ltd Sales, Price, Revenue, Gross Margin (2015-2020)
Figure Company Sales and Growth Rate
Figure Company Revenue ($) Market Share 2015-2020
Figure Company Natural Zeolites Sales by Region
Table Company Basic Information, Manufacturing Base
Table Products Analysis
Table Minera Formas Sales, Price, Revenue, Gross Margin (2015-2020)
Figure Company Sales and Growth Rate
Figure Company Revenue ($) Market Share 2015-2020
Figure Company Natural Zeolites Sales by Region
Table Company Basic Information, Manufacturing Base
Table Products Analysis
Table ZeoCat Soluciones Ecol gicas S.L.U. Sales, Price, Revenue, Gross Margin (2015-2020)
Figure Company Sales and Growth Rate
Figure Company Revenue ($) Market Share 2015-2020
Figure Company Natural Zeolites Sales by Region
Table Company Basic Information, Manufacturing Base
Table Products Analysis
Table Zeo,Inc Sales, Price, Revenue, Gross Margin (2015-2020)
Figure Company Sales and Growth Rate
Figure Company Revenue ($) Market Share 2015-2020
Figure Company Natural Zeolites Sales by Region
Table Company Basic Information, Manufacturing Base
Table Products Analysis
Table Andalusia Sales, Price, Revenue, Gross Margin (2015-2020)
Figure Company Sales and Growth Rate
Figure Company Revenue ($) Market Share 2015-2020
Figure Company Natural Zeolites Sales by Region
Table Company Basic Information, Manufacturing Base
Table Products Analysis
Table Apostolico &amp; Tanagro Sales, Price, Revenue, Gross Margin (2015-2020)
Figure Company Sales and Growth Rate
Figure Company Revenue ($) Market Share 2015-2020
Figure Company Natural Zeolites Sales by Region
Table Company Basic Information, Manufacturing Base
Table Products Analysis
Figure Global Natural Zeolites Consumption Volume and Growth Rate Forecast (2020-2027)_x000D_
Figure Global Natural Zeolites Value and Growth Rate Forecast (2020-2027)_x000D_
Figure Global Natural Zeolites Price and Trend Forecast (2020-2027)_x000D_
Table Global Natural Zeolites Consumption Volume Forecast by Region (2020-2027)_x000D_
Table Global Natural Zeolites Value Forecast by Region (2020-2027)_x000D_
Figure United States Natural Zeolites Consumption and Growth Rate Forecast (2020-2027)_x000D_
Figure United States Natural Zeolites Value and Growth Rate Forecast (2020-2027)_x000D_
Figure Europe Natural Zeolites Consumption and Growth Rate Forecast (2020-2027)_x000D_
Figure Europe Natural Zeolites Value and Growth Rate Forecast (2020-2027)_x000D_
Figure Europe Natural Zeolites Consumption and Growth Rate Forecast (2020-2027)_x000D_
Figure Germany Natural Zeolites Consumption and Growth Rate Forecast (2020-2027)_x000D_
Figure Germany Natural Zeolites Value and Growth Rate Forecast (2020-2027)_x000D_
Figure UK Natural Zeolites Consumption and Growth Rate Forecast (2020-2027)_x000D_
Figure UK Natural Zeolites Value and Growth Rate Forecast (2020-2027)_x000D_
Figure France Natural Zeolites Consumption and Growth Rate Forecast (2020-2027)_x000D_
Figure France Natural Zeolites Value and Growth Rate Forecast (2020-2027)_x000D_
Figure Italy Natural Zeolites Consumption and Growth Rate Forecast (2020-2027)_x000D_
Figure Italy Natural Zeolites Value and Growth Rate Forecast (2020-2027)_x000D_
Figure Spain Natural Zeolites Consumption and Growth Rate Forecast (2020-2027)_x000D_
Figure Spain Natural Zeolites Value and Growth Rate Forecast (2020-2027)_x000D_
Figure Poland Natural Zeolites Consumption and Growth Rate Forecast (2020-2027)_x000D_
Figure Poland Natural Zeolites Value and Growth Rate Forecast (2020-2027)_x000D_
Figure Russia Natural Zeolites Consumption and Growth Rate Forecast (2020-2027)_x000D_
Figure Russia Natural Zeolites Value and Growth Rate Forecast (2020-2027)_x000D_
Figure China Natural Zeolites Consumption and Growth Rate Forecast (2020-2027)_x000D_
Figure China Natural Zeolites Value and Growth Rate Forecast (2020-2027)_x000D_
Figure Japan Natural Zeolites Consumption and Growth Rate Forecast (2020-2027)_x000D_
Figure Japan Natural Zeolites Value and Growth Rate Forecast (2020-2027)_x000D_
Figure Southeast Asia Natural Zeolites Consumption and Growth Rate Forecast (2020-2027)_x000D_
Figure Southeast Asia Natural Zeolites Value and Growth Rate Forecast (2020-2027)_x000D_
Figure Indonesia Natural Zeolites Consumption and Growth Rate Forecast (2020-2027)_x000D_
Figure Indonesia Natural Zeolites Value and Growth Rate Forecast (2020-2027)_x000D_
Figure Thailand Natural Zeolites Consumption and Growth Rate Forecast (2020-2027)_x000D_
Figure Thailand Natural Zeolites Value and Growth Rate Forecast (2020-2027)_x000D_
Figure Philippines Natural Zeolites Consumption and Growth Rate Forecast (2020-2027)_x000D_
Figure Philippines Natural Zeolites Value and Growth Rate Forecast (2020-2027)_x000D_
Figure Malaysia Natural Zeolites Consumption and Growth Rate Forecast (2020-2027)_x000D_
Figure Malaysia Natural Zeolites Value and Growth Rate Forecast (2020-2027)_x000D_
Figure Singapore Natural Zeolites Consumption and Growth Rate Forecast (2020-2027)_x000D_
Figure Singapore Natural Zeolites Value and Growth Rate Forecast (2020-2027)_x000D_
Figure Vietnam Natural Zeolites Consumption and Growth Rate Forecast (2020-2027)_x000D_
Figure Vietnam Natural Zeolites Value and Growth Rate Forecast (2020-2027)_x000D_
Figure India Natural Zeolites Consumption and Growth Rate Forecast (2020-2027)_x000D_
Figure India Natural Zeolites Value and Growth Rate Forecast (2020-2027)_x000D_
Figure Brazil Natural Zeolites Consumption and Growth Rate Forecast (2020-2027)_x000D_
Figure Brazil Natural Zeolites Value and Growth Rate Forecast (2020-2027)_x000D_
Figure GCC Countries Natural Zeolites Consumption and Growth Rate Forecast (2020-2027)_x000D_
Figure GCC Countries Natural Zeolites Value and Growth Rate Forecast (2020-2027)_x000D_
Figure Saudi Arabia Natural Zeolites Consumption and Growth Rate Forecast (2020-2027)_x000D_
Figure Saudi Arabia Natural Zeolites Value and Growth Rate Forecast (2020-2027)_x000D_
Figure United Arab Emirates Natural Zeolites Consumption and Growth Rate Forecast (2020-2027)_x000D_
Figure United Arab Emirates Natural Zeolites Value and Growth Rate Forecast (2020-2027)_x000D_
Figure Qatar Natural Zeolites Consumption and Growth Rate Forecast (2020-2027)_x000D_
Figure Qatar Natural Zeolites Value and Growth Rate Forecast (2020-2027)_x000D_
Figure Bahrain Natural Zeolites Consumption and Growth Rate Forecast (2020-2027)_x000D_
Figure Bahrain Natural Zeolites Value and Growth Rate Forecast (2020-2027)_x000D_
Table Global Natural Zeolites Consumption Forecast by Type (2020-2027)_x000D_
Table Global Natural Zeolites Revenue Forecast by Type (2020-2027)_x000D_
Figure Global Natural Zeolites Price Forecast by Type (2020-2027)_x000D_
Table Global Natural Zeolites Consumption Volume Forecast by Application (2020-2027)</t>
  </si>
  <si>
    <t>Global Natural Zeolites Market Research Report of Major Types, Applications and Competitive Vendors in Top Regions and Countries</t>
  </si>
  <si>
    <t>Global Solder Ball Market Research Report 2015-2027 of Major Types, Applications and Competitive Vendors in Top Regions and Countries</t>
  </si>
  <si>
    <t>The Global market for Solder Ball is estimated to grow at a CAGR of roughly X.X% in the next 8 years, and will reach USD X.X million in 2027, from USD X.X million in 2020._x000D_
_x000D_
Aimed to provide most segmented consumption and sales data of different types of Solder Ball,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Solder Ball industry._x000D_
_x000D_
&lt;b&gt;The report focuses on the top players in terms of profiles, product analysis, sales, price, revenue, and gross margin.&lt;/b&gt;_x000D_
&lt;b&gt;Major players covered in this report:&lt;/b&gt;_x000D_
Indium Corporation
DUKSAN group
Hitachi Metals Nanotech Co., Ltd.
Nippon Micrometal Corporation
Profound Material Technology Co., Ltd.
Jovy Systems
Senju Metal Industry Co., Ltd.
_x000D_
&lt;b&gt;By Type:&lt;/b&gt;_x000D_
Eutectic Solder-Balls (For Fr4/Organic Substrates)
Non-Eutectic Solder-Balls (For Ceramic Substrates)
_x000D_
&lt;b&gt;By Application:&lt;/b&gt;_x000D_
Consistent/Repeating Balls
Random Solder Balls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</si>
  <si>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Solder Ball Introduction_x000D_
1.2 Market Analysis by Type_x000D_
1.2.1 Eutectic Solder-Balls (For Fr4/Organic Substrates)
1.2.2 Non-Eutectic Solder-Balls (For Ceramic Substrates)
1.3 Market Analysis by Application_x000D_
1.3.1 Consistent/Repeating Balls
1.3.2 Random Solder Balls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Solder Ball Market Size Analysis from 2015 to 2027_x000D_
1.6.1 Global Solder Ball Market Size Analysis from 2015 to 2027 by Consumption Volume_x000D_
1.6.2 Global Solder Ball Market Size Analysis from 2015 to 2027 by Value_x000D_
1.6.3 Global Solder Ball Price Trends Analysis from 2015 to 2027_x000D_
_x000D_
2 Global Solder Ball Competition by Types, Applications, and Top Regions and Countries_x000D_
2.1 Global Solder Ball (Volume and Value) by Type_x000D_
2.1.1 Global Solder Ball Consumption and Market Share by Type (2015-2020)_x000D_
2.1.2 Global Solder Ball Revenue and Market Share by Type (2015-2020)_x000D_
2.2 Global Solder Ball (Volume and Value) by Application_x000D_
2.2.1 Global Solder Ball Consumption and Market Share by Application (2015-2020)_x000D_
2.2.2 Global Solder Ball Revenue and Market Share by Application (2015-2020)_x000D_
2.3 Global Solder Ball (Volume and Value) by Region_x000D_
2.3.1 Global Solder Ball Consumption and Market Share by Region (2015-2020)_x000D_
2.3.2 Global Solder Ball Revenue and Market Share by Region (2015-2020)_x000D_
_x000D_
3 United States Solder Ball Market Analysis_x000D_
3.1 United States Solder Ball Consumption and Value Analysis_x000D_
3.2 United States Solder Ball Consumption Volume by Type_x000D_
3.3 United States Solder Ball Consumption Structure by Application_x000D_
_x000D_
4 Europe Solder Ball Market Analysis_x000D_
4.1 Europe Solder Ball Consumption and Value Analysis_x000D_
4.2 Europe Solder Ball Consumption Volume by Type_x000D_
4.3 Europe Solder Ball Consumption Structure by Application_x000D_
4.4 Europe Solder Ball Consumption by Top Countries_x000D_
4.4.1 Germany Solder Ball Consumption Volume from 2015 to 2020_x000D_
4.4.2 UK Solder Ball Consumption Volume from 2015 to 2020_x000D_
4.4.3 France Solder Ball Consumption Volume from 2015 to 2020_x000D_
4.4.4 Italy Solder Ball Consumption Volume from 2015 to 2020_x000D_
4.4.5 Spain Solder Ball Consumption Volume from 2015 to 2020_x000D_
4.4.6 Poland Solder Ball Consumption Volume from 2015 to 2020_x000D_
4.4.7 Russia Solder Ball Consumption Volume from 2015 to 2020_x000D_
_x000D_
5 China Solder Ball Market Analysis_x000D_
5.1 China Solder Ball Consumption and Value Analysis_x000D_
5.2 China Solder Ball Consumption Volume by Type_x000D_
5.3 China Solder Ball Consumption Structure by Application_x000D_
_x000D_
6 Japan Solder Ball Market Analysis_x000D_
6.1 Japan Solder Ball Consumption and Value Analysis_x000D_
6.2 Japan Solder Ball Consumption Volume by Type_x000D_
6.3 Japan Solder Ball Consumption Structure by Application_x000D_
_x000D_
7 Southeast Asia Solder Ball Market Analysis_x000D_
7.1 Southeast Asia Solder Ball Consumption and Value Analysis_x000D_
7.2 Southeast Asia Solder Ball Consumption Volume by Type_x000D_
7.3 Southeast Asia Solder Ball Consumption Structure by Application_x000D_
7.4 Southeast Asia Solder Ball Consumption by Top Countries_x000D_
7.4.1 Indonesia Solder Ball Consumption Volume from 2015 to 2020_x000D_
7.4.2 Thailand Solder Ball Consumption Volume from 2015 to 2020_x000D_
7.4.3 Philippines Solder Ball Consumption Volume from 2015 to 2020_x000D_
7.4.4 Malaysia Solder Ball Consumption Volume from 2015 to 2020_x000D_
7.4.5 Singapore Solder Ball Consumption Volume from 2015 to 2020_x000D_
7.4.6 Vietnam Solder Ball Consumption Volume from 2015 to 2020_x000D_
_x000D_
8 India Solder Ball Market Analysis_x000D_
8.1 India Solder Ball Consumption and Value Analysis_x000D_
8.2 India Solder Ball Consumption Volume by Type_x000D_
8.3 India Solder Ball Consumption Structure by Application_x000D_
_x000D_
9 Brazil Solder Ball Market Analysis_x000D_
9.1 Brazil Solder Ball Consumption and Value Analysis_x000D_
9.2 Brazil Solder Ball Consumption Volume by Type_x000D_
9.3 Brazil Solder Ball Consumption Structure by Application_x000D_
_x000D_
10 GCC Countries Solder Ball Market Analysis_x000D_
10.1 GCC Countries Solder Ball Consumption and Value Analysis_x000D_
10.2 GCC Countries Solder Ball Consumption Volume by Type_x000D_
10.3 GCC Countries Solder Ball Consumption Structure by Application_x000D_
10.4 GCC Countries Solder Ball Consumption Volume by Major Countries_x000D_
10.4.1 Saudi Arabia Solder Ball Consumption Volume from 2015 to 2020_x000D_
10.4.2 United Arab Emirates Solder Ball Consumption Volume from 2015 to 2020_x000D_
10.4.3 Qatar Solder Ball Consumption Volume from 2015 to 2020_x000D_
10.4.4 Bahrain Solder Ball Consumption Volume from 2015 to 2020_x000D_
_x000D_
11 Manufacturers Profiles_x000D_
11.1 Indium Corporation
11.1.1 Business Overview
11.1.2 Products Analysis
11.1.3 Indium Corporation Solder Ball Sales, Price, Revenue, Gross Margin
11.1.4 Indium Corporation Solder Ball Sales by Region
11.2 DUKSAN group
11.2.1 Business Overview
11.2.2 Products Analysis
11.2.3 DUKSAN group Solder Ball Sales, Price, Revenue, Gross Margin
11.2.4 DUKSAN group Solder Ball Sales by Region
11.3 Hitachi Metals Nanotech Co., Ltd.
11.3.1 Business Overview
11.3.2 Products Analysis
11.3.3 Hitachi Metals Nanotech Co., Ltd. Solder Ball Sales, Price, Revenue, Gross Margin
11.3.4 Hitachi Metals Nanotech Co., Ltd. Solder Ball Sales by Region
11.4 Nippon Micrometal Corporation
11.4.1 Business Overview
11.4.2 Products Analysis
11.4.3 Nippon Micrometal Corporation Solder Ball Sales, Price, Revenue, Gross Margin
11.4.4 Nippon Micrometal Corporation Solder Ball Sales by Region
11.5 Profound Material Technology Co., Ltd.
11.5.1 Business Overview
11.5.2 Products Analysis
11.5.3 Profound Material Technology Co., Ltd. Solder Ball Sales, Price, Revenue, Gross Margin
11.5.4 Profound Material Technology Co., Ltd. Solder Ball Sales by Region
11.6 Jovy Systems
11.6.1 Business Overview
11.6.2 Products Analysis
11.6.3 Jovy Systems Solder Ball Sales, Price, Revenue, Gross Margin
11.6.4 Jovy Systems Solder Ball Sales by Region
11.7 Senju Metal Industry Co., Ltd.
11.7.1 Business Overview
11.7.2 Products Analysis
11.7.3 Senju Metal Industry Co., Ltd. Solder Ball Sales, Price, Revenue, Gross Margin
11.7.4 Senju Metal Industry Co., Ltd. Solder Ball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Solder Ball Market Forecast (2020-2027)_x000D_
13.1 Global Solder Ball Consumption Volume, Revenue and Price Forecast (2020-2027)_x000D_
13.1.1 Global Solder Ball Consumption Volume and Growth Rate Forecast (2020-2027)_x000D_
13.1.2 Global Solder Ball Value and Growth Rate Forecast (2020-2027)_x000D_
13.1.3 Global Solder Ball Price and Trend Forecast (2020-2027)_x000D_
13.2 Global Solder Ball Consumption Volume, Value and Growth Rate Forecast by Region (2020-2027)_x000D_
13.2.1 Global Solder Ball Consumption Volume and Growth Rate Forecast by Region (2020-2027)_x000D_
13.2.2 Global Solder Ball Value and Growth Rate Forecast by Region (2020-2027)_x000D_
13.3 Global Solder Ball Consumption Volume, Revenue and Price Forecast by Type (2020-2027)_x000D_
13.3.1 Global Solder Ball Consumption Forecast by Type (2020-2027)_x000D_
13.3.2 Global Solder Ball Revenue Forecast by Type (2020-2027)_x000D_
13.3.3 Global Solder Ball Price Forecast by Type (2020-2027)_x000D_
13.4 Global Solder Ball Consumption Volume Forecast by Application (2020-2027)_x000D_
_x000D_
14 Research Conclusions_x000D_
_x000D_
15 Appendix_x000D_
15.1 Methodology_x000D_
15.2 Research Data Source_x000D_
_x000D_
</t>
  </si>
  <si>
    <t>List of Tables and Figures _x000D_
Global Solder Ball Value ($) and Growth Rate Segment by Region 2015-2027_x000D_
Global Solder Ball Revenue ($) and Growth Rate Segment by Product Type from 2015-2027_x000D_
Global Solder Ball Value ($) and Growth Rate Segment by Application 2015-2027_x000D_
Figure Solder Ball Picture_x000D_
Table Product Specifications of Solder Ball_x000D_
Figure Global Sales Market Share of Solder Ball by Type in 2019_x000D_
Table Types of Solder Ball_x000D_
Figure Eutectic Solder-Balls (For Fr4/Organic Substrates) Picture
Figure Non-Eutectic Solder-Balls (For Ceramic Substrates) Picture
Figure Solder Ball Consumption Market Share by Application in 2019_x000D_
Table Application of Solder Ball_x000D_
Figure Consistent/Repeating Balls Picture
Figure Random Solder Balls Picture
Figure United States Solder Ball Revenue ($) and Growth Rate (2015-2027)_x000D_
Figure Europe Solder Ball Revenue ($) and Growth Rate (2015-2027)_x000D_
Figure Germany Solder Ball Revenue ($) and Growth Rate (2015-2027)_x000D_
Figure UK Solder Ball Revenue ($) and Growth Rate (2015-2027)_x000D_
Figure France Solder Ball Revenue ($) and Growth Rate (2015-2027)_x000D_
Figure Italy Solder Ball Revenue ($) and Growth Rate (2015-2027)_x000D_
Figure Spain Solder Ball Revenue ($) and Growth Rate (2015-2027)_x000D_
Figure Poland Solder Ball Revenue ($) and Growth Rate (2015-2027)_x000D_
Figure Russia Solder Ball Revenue ($) and Growth Rate (2015-2027)_x000D_
Figure China Solder Ball Revenue ($) and Growth Rate (2015-2027)_x000D_
Figure Japan Solder Ball Revenue ($) and Growth Rate (2015-2027)_x000D_
Figure Southeast Asia Solder Ball Revenue ($) and Growth Rate (2015-2027)_x000D_
Figure Indonesia Solder Ball Revenue ($) and Growth Rate (2015-2027)_x000D_
Figure Thailand Solder Ball Revenue ($) and Growth Rate (2015-2027)_x000D_
Figure Philippines Solder Ball Revenue ($) and Growth Rate (2015-2027)_x000D_
Figure Malaysia Solder Ball Revenue ($) and Growth Rate (2015-2027)_x000D_
Figure Singapore Solder Ball Revenue ($) and Growth Rate (2015-2027)_x000D_
Figure Vietnam Solder Ball Revenue ($) and Growth Rate (2015-2027)_x000D_
Figure India Solder Ball Revenue ($) and Growth Rate (2015-2027)_x000D_
Figure Brazil Solder Ball Revenue ($) and Growth Rate (2015-2027)_x000D_
Figure GCC Countries Solder Ball Revenue ($) and Growth Rate (2015-2027)_x000D_
Figure Saudi Arabia Solder Ball Revenue ($) and Growth Rate (2015-2027)_x000D_
Figure United Arab Emirates Solder Ball Revenue ($) and Growth Rate (2015-2027)_x000D_
Figure Qatar Solder Ball Revenue ($) and Growth Rate (2015-2027)_x000D_
Figure Bahrain Solder Ball Revenue ($) and Growth Rate (2015-2027)_x000D_
Table Emerging and Growing Market of Solder Ball_x000D_
Table Industry Limitations_x000D_
Table Opportunities and Development Trends_x000D_
Figure Global Solder Ball Market Size Analysis from 2015 to 2027 by Consumption Volume_x000D_
Figure Global Solder Ball Market Size Analysis from 2015 to 2027 by Value_x000D_
Figure Global Solder Ball Price Trends Analysis from 2015 to 2027_x000D_
Table Global Solder Ball Consumption and Market Share by Type (2015-2020)_x000D_
Table Global Solder Ball Revenue and Market Share by Type (2015-2020)_x000D_
Figure Global Solder Ball Revenue and Market Share by Type (2015-2020)_x000D_
Table Global Solder Ball Consumption and Market Share by Application (2015-2020)_x000D_
Table Global Solder Ball Revenue and Market Share by Application (2015-2020)_x000D_
Figure Global Solder Ball Revenue and Market Share by Application (2015-2020)_x000D_
Table Global Solder Ball Consumption and Market Share by Region (2015-2020)_x000D_
Table Global Solder Ball Revenue and Market Share by Region (2015-2020)_x000D_
Figure Global Solder Ball Revenue and Market Share by Region (2015-2020)_x000D_
Figure United States Solder Ball Consumption and Growth Rate (2015-2020)_x000D_
Figure United States Solder Ball Revenue and Growth Rate (2015-2020)_x000D_
Figure United States Solder Ball Sales Price Analysis (2015-2020)_x000D_
Table United States Solder Ball Consumption Volume by Type_x000D_
Table United States Solder Ball Consumption Structure by Application_x000D_
Figure Europe Solder Ball Consumption and Growth Rate (2015-2020)_x000D_
Figure Europe Solder Ball Revenue and Growth Rate (2015-2020)_x000D_
Figure Europe Solder Ball Sales Price Analysis (2015-2020)_x000D_
Table Europe Solder Ball Consumption Volume by Type_x000D_
Table Europe Solder Ball Consumption Structure by Application_x000D_
Table Europe Solder Ball Consumption by Top Countries_x000D_
Figure Germany Solder Ball Consumption Volume from 2015 to 2020_x000D_
Figure UK Solder Ball Consumption Volume from 2015 to 2020_x000D_
Figure France Solder Ball Consumption Volume from 2015 to 2020_x000D_
Figure Italy Solder Ball Consumption Volume from 2015 to 2020_x000D_
Figure Spain Solder Ball Consumption Volume from 2015 to 2020_x000D_
Figure Poland Solder Ball Consumption Volume from 2015 to 2020_x000D_
Figure Russia Solder Ball Consumption Volume from 2015 to 2020_x000D_
Figure China Solder Ball Consumption and Growth Rate (2015-2020)_x000D_
Figure China Solder Ball Revenue and Growth Rate (2015-2020)_x000D_
Figure China Solder Ball Sales Price Analysis (2015-2020)_x000D_
Table China Solder Ball Consumption Volume by Type_x000D_
Table China Solder Ball Consumption Structure by Application_x000D_
Figure Japan Solder Ball Consumption and Growth Rate (2015-2020)_x000D_
Figure Japan Solder Ball Revenue and Growth Rate (2015-2020)_x000D_
Figure Japan Solder Ball Sales Price Analysis (2015-2020)_x000D_
Table Japan Solder Ball Consumption Volume by Type_x000D_
Table Japan Solder Ball Consumption Structure by Application_x000D_
Figure Southeast Asia Solder Ball Consumption and Growth Rate (2015-2020)_x000D_
Figure Southeast Asia Solder Ball Revenue and Growth Rate (2015-2020)_x000D_
Figure Southeast Asia Solder Ball Sales Price Analysis (2015-2020)_x000D_
Table Southeast Asia Solder Ball Consumption Volume by Type_x000D_
Table Southeast Asia Solder Ball Consumption Structure by Application_x000D_
Table Southeast Asia Solder Ball Consumption by Top Countries_x000D_
Figure Indonesia Solder Ball Consumption Volume from 2015 to 2020_x000D_
Figure Thailand Solder Ball Consumption Volume from 2015 to 2020_x000D_
Figure Philippines Solder Ball Consumption Volume from 2015 to 2020_x000D_
Figure Malaysia Solder Ball Consumption Volume from 2015 to 2020_x000D_
Figure Singapore Solder Ball Consumption Volume from 2015 to 2020_x000D_
Figure Vietnam Solder Ball Consumption Volume from 2015 to 2020_x000D_
Figure India Solder Ball Consumption and Growth Rate (2015-2020)_x000D_
Figure India Solder Ball Revenue and Growth Rate (2015-2020)_x000D_
Figure India Solder Ball Sales Price Analysis (2015-2020)_x000D_
Table India Solder Ball Consumption Volume by Type_x000D_
Table India Solder Ball Consumption Structure by Application_x000D_
Figure Brazil Solder Ball Consumption and Growth Rate (2015-2020)_x000D_
Figure Brazil Solder Ball Revenue and Growth Rate (2015-2020)_x000D_
Figure Brazil Solder Ball Sales Price Analysis (2015-2020)_x000D_
Table Brazil Solder Ball Consumption Volume by Type_x000D_
Table Brazil Solder Ball Consumption Structure by Application_x000D_
Figure GCC Countries Solder Ball Consumption and Growth Rate (2015-2020)_x000D_
Figure GCC Countries Solder Ball Revenue and Growth Rate (2015-2020)_x000D_
Figure GCC Countries Solder Ball Sales Price Analysis (2015-2020)_x000D_
Table GCC Countries Solder Ball Consumption Volume by Type_x000D_
Table GCC Countries Solder Ball Consumption Structure by Application_x000D_
Table GCC Countries Solder Ball Consumption Volume by Major Countries_x000D_
Figure Saudi Arabia Solder Ball Consumption Volume from 2015 to 2020_x000D_
Figure United Arab Emirates Solder Ball Consumption Volume from 2015 to 2020_x000D_
Figure Qatar Solder Ball Consumption Volume from 2015 to 2020_x000D_
Figure Bahrain Solder Ball Consumption Volume from 2015 to 2020_x000D_
Table Indium Corporation Sales, Price, Revenue, Gross Margin (2015-2020)
Figure Company Sales and Growth Rate
Figure Company Revenue ($) Market Share 2015-2020
Figure Company Solder Ball Sales by Region
Table Company Basic Information, Manufacturing Base
Table Products Analysis
Table DUKSAN group Sales, Price, Revenue, Gross Margin (2015-2020)
Figure Company Sales and Growth Rate
Figure Company Revenue ($) Market Share 2015-2020
Figure Company Solder Ball Sales by Region
Table Company Basic Information, Manufacturing Base
Table Products Analysis
Table Hitachi Metals Nanotech Co., Ltd. Sales, Price, Revenue, Gross Margin (2015-2020)
Figure Company Sales and Growth Rate
Figure Company Revenue ($) Market Share 2015-2020
Figure Company Solder Ball Sales by Region
Table Company Basic Information, Manufacturing Base
Table Products Analysis
Table Nippon Micrometal Corporation Sales, Price, Revenue, Gross Margin (2015-2020)
Figure Company Sales and Growth Rate
Figure Company Revenue ($) Market Share 2015-2020
Figure Company Solder Ball Sales by Region
Table Company Basic Information, Manufacturing Base
Table Products Analysis
Table Profound Material Technology Co., Ltd. Sales, Price, Revenue, Gross Margin (2015-2020)
Figure Company Sales and Growth Rate
Figure Company Revenue ($) Market Share 2015-2020
Figure Company Solder Ball Sales by Region
Table Company Basic Information, Manufacturing Base
Table Products Analysis
Table Jovy Systems Sales, Price, Revenue, Gross Margin (2015-2020)
Figure Company Sales and Growth Rate
Figure Company Revenue ($) Market Share 2015-2020
Figure Company Solder Ball Sales by Region
Table Company Basic Information, Manufacturing Base
Table Products Analysis
Table Senju Metal Industry Co., Ltd. Sales, Price, Revenue, Gross Margin (2015-2020)
Figure Company Sales and Growth Rate
Figure Company Revenue ($) Market Share 2015-2020
Figure Company Solder Ball Sales by Region
Table Company Basic Information, Manufacturing Base
Table Products Analysis
Figure Global Solder Ball Consumption Volume and Growth Rate Forecast (2020-2027)_x000D_
Figure Global Solder Ball Value and Growth Rate Forecast (2020-2027)_x000D_
Figure Global Solder Ball Price and Trend Forecast (2020-2027)_x000D_
Table Global Solder Ball Consumption Volume Forecast by Region (2020-2027)_x000D_
Table Global Solder Ball Value Forecast by Region (2020-2027)_x000D_
Figure United States Solder Ball Consumption and Growth Rate Forecast (2020-2027)_x000D_
Figure United States Solder Ball Value and Growth Rate Forecast (2020-2027)_x000D_
Figure Europe Solder Ball Consumption and Growth Rate Forecast (2020-2027)_x000D_
Figure Europe Solder Ball Value and Growth Rate Forecast (2020-2027)_x000D_
Figure Europe Solder Ball Consumption and Growth Rate Forecast (2020-2027)_x000D_
Figure Germany Solder Ball Consumption and Growth Rate Forecast (2020-2027)_x000D_
Figure Germany Solder Ball Value and Growth Rate Forecast (2020-2027)_x000D_
Figure UK Solder Ball Consumption and Growth Rate Forecast (2020-2027)_x000D_
Figure UK Solder Ball Value and Growth Rate Forecast (2020-2027)_x000D_
Figure France Solder Ball Consumption and Growth Rate Forecast (2020-2027)_x000D_
Figure France Solder Ball Value and Growth Rate Forecast (2020-2027)_x000D_
Figure Italy Solder Ball Consumption and Growth Rate Forecast (2020-2027)_x000D_
Figure Italy Solder Ball Value and Growth Rate Forecast (2020-2027)_x000D_
Figure Spain Solder Ball Consumption and Growth Rate Forecast (2020-2027)_x000D_
Figure Spain Solder Ball Value and Growth Rate Forecast (2020-2027)_x000D_
Figure Poland Solder Ball Consumption and Growth Rate Forecast (2020-2027)_x000D_
Figure Poland Solder Ball Value and Growth Rate Forecast (2020-2027)_x000D_
Figure Russia Solder Ball Consumption and Growth Rate Forecast (2020-2027)_x000D_
Figure Russia Solder Ball Value and Growth Rate Forecast (2020-2027)_x000D_
Figure China Solder Ball Consumption and Growth Rate Forecast (2020-2027)_x000D_
Figure China Solder Ball Value and Growth Rate Forecast (2020-2027)_x000D_
Figure Japan Solder Ball Consumption and Growth Rate Forecast (2020-2027)_x000D_
Figure Japan Solder Ball Value and Growth Rate Forecast (2020-2027)_x000D_
Figure Southeast Asia Solder Ball Consumption and Growth Rate Forecast (2020-2027)_x000D_
Figure Southeast Asia Solder Ball Value and Growth Rate Forecast (2020-2027)_x000D_
Figure Indonesia Solder Ball Consumption and Growth Rate Forecast (2020-2027)_x000D_
Figure Indonesia Solder Ball Value and Growth Rate Forecast (2020-2027)_x000D_
Figure Thailand Solder Ball Consumption and Growth Rate Forecast (2020-2027)_x000D_
Figure Thailand Solder Ball Value and Growth Rate Forecast (2020-2027)_x000D_
Figure Philippines Solder Ball Consumption and Growth Rate Forecast (2020-2027)_x000D_
Figure Philippines Solder Ball Value and Growth Rate Forecast (2020-2027)_x000D_
Figure Malaysia Solder Ball Consumption and Growth Rate Forecast (2020-2027)_x000D_
Figure Malaysia Solder Ball Value and Growth Rate Forecast (2020-2027)_x000D_
Figure Singapore Solder Ball Consumption and Growth Rate Forecast (2020-2027)_x000D_
Figure Singapore Solder Ball Value and Growth Rate Forecast (2020-2027)_x000D_
Figure Vietnam Solder Ball Consumption and Growth Rate Forecast (2020-2027)_x000D_
Figure Vietnam Solder Ball Value and Growth Rate Forecast (2020-2027)_x000D_
Figure India Solder Ball Consumption and Growth Rate Forecast (2020-2027)_x000D_
Figure India Solder Ball Value and Growth Rate Forecast (2020-2027)_x000D_
Figure Brazil Solder Ball Consumption and Growth Rate Forecast (2020-2027)_x000D_
Figure Brazil Solder Ball Value and Growth Rate Forecast (2020-2027)_x000D_
Figure GCC Countries Solder Ball Consumption and Growth Rate Forecast (2020-2027)_x000D_
Figure GCC Countries Solder Ball Value and Growth Rate Forecast (2020-2027)_x000D_
Figure Saudi Arabia Solder Ball Consumption and Growth Rate Forecast (2020-2027)_x000D_
Figure Saudi Arabia Solder Ball Value and Growth Rate Forecast (2020-2027)_x000D_
Figure United Arab Emirates Solder Ball Consumption and Growth Rate Forecast (2020-2027)_x000D_
Figure United Arab Emirates Solder Ball Value and Growth Rate Forecast (2020-2027)_x000D_
Figure Qatar Solder Ball Consumption and Growth Rate Forecast (2020-2027)_x000D_
Figure Qatar Solder Ball Value and Growth Rate Forecast (2020-2027)_x000D_
Figure Bahrain Solder Ball Consumption and Growth Rate Forecast (2020-2027)_x000D_
Figure Bahrain Solder Ball Value and Growth Rate Forecast (2020-2027)_x000D_
Table Global Solder Ball Consumption Forecast by Type (2020-2027)_x000D_
Table Global Solder Ball Revenue Forecast by Type (2020-2027)_x000D_
Figure Global Solder Ball Price Forecast by Type (2020-2027)_x000D_
Table Global Solder Ball Consumption Volume Forecast by Application (2020-2027)</t>
  </si>
  <si>
    <t>Global Solder Ball Market Research Report of Major Types, Applications and Competitive Vendors in Top Regions and Countries</t>
  </si>
  <si>
    <t>Global Iron Powder Market Research Report 2015-2027 of Major Types, Applications and Competitive Vendors in Top Regions and Countries</t>
  </si>
  <si>
    <t>The Global market for Iron Powder is estimated to grow at a CAGR of roughly X.X% in the next 8 years, and will reach USD X.X million in 2027, from USD X.X million in 2020._x000D_
_x000D_
Aimed to provide most segmented consumption and sales data of different types of Iron Powder,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Iron Powder industry._x000D_
_x000D_
&lt;b&gt;The report focuses on the top players in terms of profiles, product analysis, sales, price, revenue, and gross margin.&lt;/b&gt;_x000D_
&lt;b&gt;Major players covered in this report:&lt;/b&gt;_x000D_
JFE Steel Corporation
Hoganas
Kobelco
CNPC
Rio Tinto Metal Powders
Anshan Iron and Steel Group
Pometon Powder
Laiwu Iron &amp; Steel Group Powder Metallurgy Co. Ltd.
Ma Steel
Laiwu IronandSteel Group
Wuhan Iron and Steel Corporation
Hangzhou Yitong New Material Co. Ltd.
_x000D_
&lt;b&gt;By Type:&lt;/b&gt;_x000D_
Atomized Iron Powder
Reduced Iron Powder
_x000D_
&lt;b&gt;By Application:&lt;/b&gt;_x000D_
Adhesive Manufacturing
3D Printing
Welding
Magnetic Paints
Automotive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</si>
  <si>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Iron Powder Introduction_x000D_
1.2 Market Analysis by Type_x000D_
1.2.1 Atomized Iron Powder
1.2.2 Reduced Iron Powder
1.3 Market Analysis by Application_x000D_
1.3.1 Adhesive Manufacturing
1.3.2 3D Printing
1.3.3 Welding
1.3.4 Magnetic Paints
1.3.5 Automotive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Iron Powder Market Size Analysis from 2015 to 2027_x000D_
1.6.1 Global Iron Powder Market Size Analysis from 2015 to 2027 by Consumption Volume_x000D_
1.6.2 Global Iron Powder Market Size Analysis from 2015 to 2027 by Value_x000D_
1.6.3 Global Iron Powder Price Trends Analysis from 2015 to 2027_x000D_
_x000D_
2 Global Iron Powder Competition by Types, Applications, and Top Regions and Countries_x000D_
2.1 Global Iron Powder (Volume and Value) by Type_x000D_
2.1.1 Global Iron Powder Consumption and Market Share by Type (2015-2020)_x000D_
2.1.2 Global Iron Powder Revenue and Market Share by Type (2015-2020)_x000D_
2.2 Global Iron Powder (Volume and Value) by Application_x000D_
2.2.1 Global Iron Powder Consumption and Market Share by Application (2015-2020)_x000D_
2.2.2 Global Iron Powder Revenue and Market Share by Application (2015-2020)_x000D_
2.3 Global Iron Powder (Volume and Value) by Region_x000D_
2.3.1 Global Iron Powder Consumption and Market Share by Region (2015-2020)_x000D_
2.3.2 Global Iron Powder Revenue and Market Share by Region (2015-2020)_x000D_
_x000D_
3 United States Iron Powder Market Analysis_x000D_
3.1 United States Iron Powder Consumption and Value Analysis_x000D_
3.2 United States Iron Powder Consumption Volume by Type_x000D_
3.3 United States Iron Powder Consumption Structure by Application_x000D_
_x000D_
4 Europe Iron Powder Market Analysis_x000D_
4.1 Europe Iron Powder Consumption and Value Analysis_x000D_
4.2 Europe Iron Powder Consumption Volume by Type_x000D_
4.3 Europe Iron Powder Consumption Structure by Application_x000D_
4.4 Europe Iron Powder Consumption by Top Countries_x000D_
4.4.1 Germany Iron Powder Consumption Volume from 2015 to 2020_x000D_
4.4.2 UK Iron Powder Consumption Volume from 2015 to 2020_x000D_
4.4.3 France Iron Powder Consumption Volume from 2015 to 2020_x000D_
4.4.4 Italy Iron Powder Consumption Volume from 2015 to 2020_x000D_
4.4.5 Spain Iron Powder Consumption Volume from 2015 to 2020_x000D_
4.4.6 Poland Iron Powder Consumption Volume from 2015 to 2020_x000D_
4.4.7 Russia Iron Powder Consumption Volume from 2015 to 2020_x000D_
_x000D_
5 China Iron Powder Market Analysis_x000D_
5.1 China Iron Powder Consumption and Value Analysis_x000D_
5.2 China Iron Powder Consumption Volume by Type_x000D_
5.3 China Iron Powder Consumption Structure by Application_x000D_
_x000D_
6 Japan Iron Powder Market Analysis_x000D_
6.1 Japan Iron Powder Consumption and Value Analysis_x000D_
6.2 Japan Iron Powder Consumption Volume by Type_x000D_
6.3 Japan Iron Powder Consumption Structure by Application_x000D_
_x000D_
7 Southeast Asia Iron Powder Market Analysis_x000D_
7.1 Southeast Asia Iron Powder Consumption and Value Analysis_x000D_
7.2 Southeast Asia Iron Powder Consumption Volume by Type_x000D_
7.3 Southeast Asia Iron Powder Consumption Structure by Application_x000D_
7.4 Southeast Asia Iron Powder Consumption by Top Countries_x000D_
7.4.1 Indonesia Iron Powder Consumption Volume from 2015 to 2020_x000D_
7.4.2 Thailand Iron Powder Consumption Volume from 2015 to 2020_x000D_
7.4.3 Philippines Iron Powder Consumption Volume from 2015 to 2020_x000D_
7.4.4 Malaysia Iron Powder Consumption Volume from 2015 to 2020_x000D_
7.4.5 Singapore Iron Powder Consumption Volume from 2015 to 2020_x000D_
7.4.6 Vietnam Iron Powder Consumption Volume from 2015 to 2020_x000D_
_x000D_
8 India Iron Powder Market Analysis_x000D_
8.1 India Iron Powder Consumption and Value Analysis_x000D_
8.2 India Iron Powder Consumption Volume by Type_x000D_
8.3 India Iron Powder Consumption Structure by Application_x000D_
_x000D_
9 Brazil Iron Powder Market Analysis_x000D_
9.1 Brazil Iron Powder Consumption and Value Analysis_x000D_
9.2 Brazil Iron Powder Consumption Volume by Type_x000D_
9.3 Brazil Iron Powder Consumption Structure by Application_x000D_
_x000D_
10 GCC Countries Iron Powder Market Analysis_x000D_
10.1 GCC Countries Iron Powder Consumption and Value Analysis_x000D_
10.2 GCC Countries Iron Powder Consumption Volume by Type_x000D_
10.3 GCC Countries Iron Powder Consumption Structure by Application_x000D_
10.4 GCC Countries Iron Powder Consumption Volume by Major Countries_x000D_
10.4.1 Saudi Arabia Iron Powder Consumption Volume from 2015 to 2020_x000D_
10.4.2 United Arab Emirates Iron Powder Consumption Volume from 2015 to 2020_x000D_
10.4.3 Qatar Iron Powder Consumption Volume from 2015 to 2020_x000D_
10.4.4 Bahrain Iron Powder Consumption Volume from 2015 to 2020_x000D_
_x000D_
11 Manufacturers Profiles_x000D_
11.1 JFE Steel Corporation
11.1.1 Business Overview
11.1.2 Products Analysis
11.1.3 JFE Steel Corporation Iron Powder Sales, Price, Revenue, Gross Margin
11.1.4 JFE Steel Corporation Iron Powder Sales by Region
11.2 Hoganas
11.2.1 Business Overview
11.2.2 Products Analysis
11.2.3 Hoganas Iron Powder Sales, Price, Revenue, Gross Margin
11.2.4 Hoganas Iron Powder Sales by Region
11.3 Kobelco
11.3.1 Business Overview
11.3.2 Products Analysis
11.3.3 Kobelco Iron Powder Sales, Price, Revenue, Gross Margin
11.3.4 Kobelco Iron Powder Sales by Region
11.4 CNPC
11.4.1 Business Overview
11.4.2 Products Analysis
11.4.3 CNPC Iron Powder Sales, Price, Revenue, Gross Margin
11.4.4 CNPC Iron Powder Sales by Region
11.5 Rio Tinto Metal Powders
11.5.1 Business Overview
11.5.2 Products Analysis
11.5.3 Rio Tinto Metal Powders Iron Powder Sales, Price, Revenue, Gross Margin
11.5.4 Rio Tinto Metal Powders Iron Powder Sales by Region
11.6 Anshan Iron and Steel Group
11.6.1 Business Overview
11.6.2 Products Analysis
11.6.3 Anshan Iron and Steel Group Iron Powder Sales, Price, Revenue, Gross Margin
11.6.4 Anshan Iron and Steel Group Iron Powder Sales by Region
11.7 Pometon Powder
11.7.1 Business Overview
11.7.2 Products Analysis
11.7.3 Pometon Powder Iron Powder Sales, Price, Revenue, Gross Margin
11.7.4 Pometon Powder Iron Powder Sales by Region
11.8 Laiwu Iron &amp; Steel Group Powder Metallurgy Co. Ltd.
11.8.1 Business Overview
11.8.2 Products Analysis
11.8.3 Laiwu Iron &amp; Steel Group Powder Metallurgy Co. Ltd. Iron Powder Sales, Price, Revenue, Gross Margin
11.8.4 Laiwu Iron &amp; Steel Group Powder Metallurgy Co. Ltd. Iron Powder Sales by Region
11.9 Ma Steel
11.9.1 Business Overview
11.9.2 Products Analysis
11.9.3 Ma Steel Iron Powder Sales, Price, Revenue, Gross Margin
11.9.4 Ma Steel Iron Powder Sales by Region
11.10 Laiwu IronandSteel Group
11.10.1 Business Overview
11.10.2 Products Analysis
11.10.3 Laiwu IronandSteel Group Iron Powder Sales, Price, Revenue, Gross Margin
11.10.4 Laiwu IronandSteel Group Iron Powder Sales by Region
11.11 Wuhan Iron and Steel Corporation
11.11.1 Business Overview
11.11.2 Products Analysis
11.11.3 Wuhan Iron and Steel Corporation Iron Powder Sales, Price, Revenue, Gross Margin
11.11.4 Wuhan Iron and Steel Corporation Iron Powder Sales by Region
11.12 Hangzhou Yitong New Material Co. Ltd.
11.12.1 Business Overview
11.12.2 Products Analysis
11.12.3 Hangzhou Yitong New Material Co. Ltd. Iron Powder Sales, Price, Revenue, Gross Margin
11.12.4 Hangzhou Yitong New Material Co. Ltd. Iron Powder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Iron Powder Market Forecast (2020-2027)_x000D_
13.1 Global Iron Powder Consumption Volume, Revenue and Price Forecast (2020-2027)_x000D_
13.1.1 Global Iron Powder Consumption Volume and Growth Rate Forecast (2020-2027)_x000D_
13.1.2 Global Iron Powder Value and Growth Rate Forecast (2020-2027)_x000D_
13.1.3 Global Iron Powder Price and Trend Forecast (2020-2027)_x000D_
13.2 Global Iron Powder Consumption Volume, Value and Growth Rate Forecast by Region (2020-2027)_x000D_
13.2.1 Global Iron Powder Consumption Volume and Growth Rate Forecast by Region (2020-2027)_x000D_
13.2.2 Global Iron Powder Value and Growth Rate Forecast by Region (2020-2027)_x000D_
13.3 Global Iron Powder Consumption Volume, Revenue and Price Forecast by Type (2020-2027)_x000D_
13.3.1 Global Iron Powder Consumption Forecast by Type (2020-2027)_x000D_
13.3.2 Global Iron Powder Revenue Forecast by Type (2020-2027)_x000D_
13.3.3 Global Iron Powder Price Forecast by Type (2020-2027)_x000D_
13.4 Global Iron Powder Consumption Volume Forecast by Application (2020-2027)_x000D_
_x000D_
14 Research Conclusions_x000D_
_x000D_
15 Appendix_x000D_
15.1 Methodology_x000D_
15.2 Research Data Source_x000D_
_x000D_
</t>
  </si>
  <si>
    <t>List of Tables and Figures _x000D_
Global Iron Powder Value ($) and Growth Rate Segment by Region 2015-2027_x000D_
Global Iron Powder Revenue ($) and Growth Rate Segment by Product Type from 2015-2027_x000D_
Global Iron Powder Value ($) and Growth Rate Segment by Application 2015-2027_x000D_
Figure Iron Powder Picture_x000D_
Table Product Specifications of Iron Powder_x000D_
Figure Global Sales Market Share of Iron Powder by Type in 2019_x000D_
Table Types of Iron Powder_x000D_
Figure Atomized Iron Powder Picture
Figure Reduced Iron Powder Picture
Figure Iron Powder Consumption Market Share by Application in 2019_x000D_
Table Application of Iron Powder_x000D_
Figure Adhesive Manufacturing Picture
Figure 3D Printing Picture
Figure Welding Picture
Figure Magnetic Paints Picture
Figure Automotive Picture
Figure United States Iron Powder Revenue ($) and Growth Rate (2015-2027)_x000D_
Figure Europe Iron Powder Revenue ($) and Growth Rate (2015-2027)_x000D_
Figure Germany Iron Powder Revenue ($) and Growth Rate (2015-2027)_x000D_
Figure UK Iron Powder Revenue ($) and Growth Rate (2015-2027)_x000D_
Figure France Iron Powder Revenue ($) and Growth Rate (2015-2027)_x000D_
Figure Italy Iron Powder Revenue ($) and Growth Rate (2015-2027)_x000D_
Figure Spain Iron Powder Revenue ($) and Growth Rate (2015-2027)_x000D_
Figure Poland Iron Powder Revenue ($) and Growth Rate (2015-2027)_x000D_
Figure Russia Iron Powder Revenue ($) and Growth Rate (2015-2027)_x000D_
Figure China Iron Powder Revenue ($) and Growth Rate (2015-2027)_x000D_
Figure Japan Iron Powder Revenue ($) and Growth Rate (2015-2027)_x000D_
Figure Southeast Asia Iron Powder Revenue ($) and Growth Rate (2015-2027)_x000D_
Figure Indonesia Iron Powder Revenue ($) and Growth Rate (2015-2027)_x000D_
Figure Thailand Iron Powder Revenue ($) and Growth Rate (2015-2027)_x000D_
Figure Philippines Iron Powder Revenue ($) and Growth Rate (2015-2027)_x000D_
Figure Malaysia Iron Powder Revenue ($) and Growth Rate (2015-2027)_x000D_
Figure Singapore Iron Powder Revenue ($) and Growth Rate (2015-2027)_x000D_
Figure Vietnam Iron Powder Revenue ($) and Growth Rate (2015-2027)_x000D_
Figure India Iron Powder Revenue ($) and Growth Rate (2015-2027)_x000D_
Figure Brazil Iron Powder Revenue ($) and Growth Rate (2015-2027)_x000D_
Figure GCC Countries Iron Powder Revenue ($) and Growth Rate (2015-2027)_x000D_
Figure Saudi Arabia Iron Powder Revenue ($) and Growth Rate (2015-2027)_x000D_
Figure United Arab Emirates Iron Powder Revenue ($) and Growth Rate (2015-2027)_x000D_
Figure Qatar Iron Powder Revenue ($) and Growth Rate (2015-2027)_x000D_
Figure Bahrain Iron Powder Revenue ($) and Growth Rate (2015-2027)_x000D_
Table Emerging and Growing Market of Iron Powder_x000D_
Table Industry Limitations_x000D_
Table Opportunities and Development Trends_x000D_
Figure Global Iron Powder Market Size Analysis from 2015 to 2027 by Consumption Volume_x000D_
Figure Global Iron Powder Market Size Analysis from 2015 to 2027 by Value_x000D_
Figure Global Iron Powder Price Trends Analysis from 2015 to 2027_x000D_
Table Global Iron Powder Consumption and Market Share by Type (2015-2020)_x000D_
Table Global Iron Powder Revenue and Market Share by Type (2015-2020)_x000D_
Figure Global Iron Powder Revenue and Market Share by Type (2015-2020)_x000D_
Table Global Iron Powder Consumption and Market Share by Application (2015-2020)_x000D_
Table Global Iron Powder Revenue and Market Share by Application (2015-2020)_x000D_
Figure Global Iron Powder Revenue and Market Share by Application (2015-2020)_x000D_
Table Global Iron Powder Consumption and Market Share by Region (2015-2020)_x000D_
Table Global Iron Powder Revenue and Market Share by Region (2015-2020)_x000D_
Figure Global Iron Powder Revenue and Market Share by Region (2015-2020)_x000D_
Figure United States Iron Powder Consumption and Growth Rate (2015-2020)_x000D_
Figure United States Iron Powder Revenue and Growth Rate (2015-2020)_x000D_
Figure United States Iron Powder Sales Price Analysis (2015-2020)_x000D_
Table United States Iron Powder Consumption Volume by Type_x000D_
Table United States Iron Powder Consumption Structure by Application_x000D_
Figure Europe Iron Powder Consumption and Growth Rate (2015-2020)_x000D_
Figure Europe Iron Powder Revenue and Growth Rate (2015-2020)_x000D_
Figure Europe Iron Powder Sales Price Analysis (2015-2020)_x000D_
Table Europe Iron Powder Consumption Volume by Type_x000D_
Table Europe Iron Powder Consumption Structure by Application_x000D_
Table Europe Iron Powder Consumption by Top Countries_x000D_
Figure Germany Iron Powder Consumption Volume from 2015 to 2020_x000D_
Figure UK Iron Powder Consumption Volume from 2015 to 2020_x000D_
Figure France Iron Powder Consumption Volume from 2015 to 2020_x000D_
Figure Italy Iron Powder Consumption Volume from 2015 to 2020_x000D_
Figure Spain Iron Powder Consumption Volume from 2015 to 2020_x000D_
Figure Poland Iron Powder Consumption Volume from 2015 to 2020_x000D_
Figure Russia Iron Powder Consumption Volume from 2015 to 2020_x000D_
Figure China Iron Powder Consumption and Growth Rate (2015-2020)_x000D_
Figure China Iron Powder Revenue and Growth Rate (2015-2020)_x000D_
Figure China Iron Powder Sales Price Analysis (2015-2020)_x000D_
Table China Iron Powder Consumption Volume by Type_x000D_
Table China Iron Powder Consumption Structure by Application_x000D_
Figure Japan Iron Powder Consumption and Growth Rate (2015-2020)_x000D_
Figure Japan Iron Powder Revenue and Growth Rate (2015-2020)_x000D_
Figure Japan Iron Powder Sales Price Analysis (2015-2020)_x000D_
Table Japan Iron Powder Consumption Volume by Type_x000D_
Table Japan Iron Powder Consumption Structure by Application_x000D_
Figure Southeast Asia Iron Powder Consumption and Growth Rate (2015-2020)_x000D_
Figure Southeast Asia Iron Powder Revenue and Growth Rate (2015-2020)_x000D_
Figure Southeast Asia Iron Powder Sales Price Analysis (2015-2020)_x000D_
Table Southeast Asia Iron Powder Consumption Volume by Type_x000D_
Table Southeast Asia Iron Powder Consumption Structure by Application_x000D_
Table Southeast Asia Iron Powder Consumption by Top Countries_x000D_
Figure Indonesia Iron Powder Consumption Volume from 2015 to 2020_x000D_
Figure Thailand Iron Powder Consumption Volume from 2015 to 2020_x000D_
Figure Philippines Iron Powder Consumption Volume from 2015 to 2020_x000D_
Figure Malaysia Iron Powder Consumption Volume from 2015 to 2020_x000D_
Figure Singapore Iron Powder Consumption Volume from 2015 to 2020_x000D_
Figure Vietnam Iron Powder Consumption Volume from 2015 to 2020_x000D_
Figure India Iron Powder Consumption and Growth Rate (2015-2020)_x000D_
Figure India Iron Powder Revenue and Growth Rate (2015-2020)_x000D_
Figure India Iron Powder Sales Price Analysis (2015-2020)_x000D_
Table India Iron Powder Consumption Volume by Type_x000D_
Table India Iron Powder Consumption Structure by Application_x000D_
Figure Brazil Iron Powder Consumption and Growth Rate (2015-2020)_x000D_
Figure Brazil Iron Powder Revenue and Growth Rate (2015-2020)_x000D_
Figure Brazil Iron Powder Sales Price Analysis (2015-2020)_x000D_
Table Brazil Iron Powder Consumption Volume by Type_x000D_
Table Brazil Iron Powder Consumption Structure by Application_x000D_
Figure GCC Countries Iron Powder Consumption and Growth Rate (2015-2020)_x000D_
Figure GCC Countries Iron Powder Revenue and Growth Rate (2015-2020)_x000D_
Figure GCC Countries Iron Powder Sales Price Analysis (2015-2020)_x000D_
Table GCC Countries Iron Powder Consumption Volume by Type_x000D_
Table GCC Countries Iron Powder Consumption Structure by Application_x000D_
Table GCC Countries Iron Powder Consumption Volume by Major Countries_x000D_
Figure Saudi Arabia Iron Powder Consumption Volume from 2015 to 2020_x000D_
Figure United Arab Emirates Iron Powder Consumption Volume from 2015 to 2020_x000D_
Figure Qatar Iron Powder Consumption Volume from 2015 to 2020_x000D_
Figure Bahrain Iron Powder Consumption Volume from 2015 to 2020_x000D_
Table JFE Steel Corporation Sales, Price, Revenue, Gross Margin (2015-2020)
Figure Company Sales and Growth Rate
Figure Company Revenue ($) Market Share 2015-2020
Figure Company Iron Powder Sales by Region
Table Company Basic Information, Manufacturing Base
Table Products Analysis
Table Hoganas Sales, Price, Revenue, Gross Margin (2015-2020)
Figure Company Sales and Growth Rate
Figure Company Revenue ($) Market Share 2015-2020
Figure Company Iron Powder Sales by Region
Table Company Basic Information, Manufacturing Base
Table Products Analysis
Table Kobelco Sales, Price, Revenue, Gross Margin (2015-2020)
Figure Company Sales and Growth Rate
Figure Company Revenue ($) Market Share 2015-2020
Figure Company Iron Powder Sales by Region
Table Company Basic Information, Manufacturing Base
Table Products Analysis
Table CNPC Sales, Price, Revenue, Gross Margin (2015-2020)
Figure Company Sales and Growth Rate
Figure Company Revenue ($) Market Share 2015-2020
Figure Company Iron Powder Sales by Region
Table Company Basic Information, Manufacturing Base
Table Products Analysis
Table Rio Tinto Metal Powders Sales, Price, Revenue, Gross Margin (2015-2020)
Figure Company Sales and Growth Rate
Figure Company Revenue ($) Market Share 2015-2020
Figure Company Iron Powder Sales by Region
Table Company Basic Information, Manufacturing Base
Table Products Analysis
Table Anshan Iron and Steel Group Sales, Price, Revenue, Gross Margin (2015-2020)
Figure Company Sales and Growth Rate
Figure Company Revenue ($) Market Share 2015-2020
Figure Company Iron Powder Sales by Region
Table Company Basic Information, Manufacturing Base
Table Products Analysis
Table Pometon Powder Sales, Price, Revenue, Gross Margin (2015-2020)
Figure Company Sales and Growth Rate
Figure Company Revenue ($) Market Share 2015-2020
Figure Company Iron Powder Sales by Region
Table Company Basic Information, Manufacturing Base
Table Products Analysis
Table Laiwu Iron &amp; Steel Group Powder Metallurgy Co. Ltd. Sales, Price, Revenue, Gross Margin (2015-2020)
Figure Company Sales and Growth Rate
Figure Company Revenue ($) Market Share 2015-2020
Figure Company Iron Powder Sales by Region
Table Company Basic Information, Manufacturing Base
Table Products Analysis
Table Ma Steel Sales, Price, Revenue, Gross Margin (2015-2020)
Figure Company Sales and Growth Rate
Figure Company Revenue ($) Market Share 2015-2020
Figure Company Iron Powder Sales by Region
Table Company Basic Information, Manufacturing Base
Table Products Analysis
Table Laiwu IronandSteel Group Sales, Price, Revenue, Gross Margin (2015-2020)
Figure Company Sales and Growth Rate
Figure Company Revenue ($) Market Share 2015-2020
Figure Company Iron Powder Sales by Region
Table Company Basic Information, Manufacturing Base
Table Products Analysis
Table Wuhan Iron and Steel Corporation Sales, Price, Revenue, Gross Margin (2015-2020)
Figure Company Sales and Growth Rate
Figure Company Revenue ($) Market Share 2015-2020
Figure Company Iron Powder Sales by Region
Table Company Basic Information, Manufacturing Base
Table Products Analysis
Table Hangzhou Yitong New Material Co. Ltd. Sales, Price, Revenue, Gross Margin (2015-2020)
Figure Company Sales and Growth Rate
Figure Company Revenue ($) Market Share 2015-2020
Figure Company Iron Powder Sales by Region
Table Company Basic Information, Manufacturing Base
Table Products Analysis
Figure Global Iron Powder Consumption Volume and Growth Rate Forecast (2020-2027)_x000D_
Figure Global Iron Powder Value and Growth Rate Forecast (2020-2027)_x000D_
Figure Global Iron Powder Price and Trend Forecast (2020-2027)_x000D_
Table Global Iron Powder Consumption Volume Forecast by Region (2020-2027)_x000D_
Table Global Iron Powder Value Forecast by Region (2020-2027)_x000D_
Figure United States Iron Powder Consumption and Growth Rate Forecast (2020-2027)_x000D_
Figure United States Iron Powder Value and Growth Rate Forecast (2020-2027)_x000D_
Figure Europe Iron Powder Consumption and Growth Rate Forecast (2020-2027)_x000D_
Figure Europe Iron Powder Value and Growth Rate Forecast (2020-2027)_x000D_
Figure Europe Iron Powder Consumption and Growth Rate Forecast (2020-2027)_x000D_
Figure Germany Iron Powder Consumption and Growth Rate Forecast (2020-2027)_x000D_
Figure Germany Iron Powder Value and Growth Rate Forecast (2020-2027)_x000D_
Figure UK Iron Powder Consumption and Growth Rate Forecast (2020-2027)_x000D_
Figure UK Iron Powder Value and Growth Rate Forecast (2020-2027)_x000D_
Figure France Iron Powder Consumption and Growth Rate Forecast (2020-2027)_x000D_
Figure France Iron Powder Value and Growth Rate Forecast (2020-2027)_x000D_
Figure Italy Iron Powder Consumption and Growth Rate Forecast (2020-2027)_x000D_
Figure Italy Iron Powder Value and Growth Rate Forecast (2020-2027)_x000D_
Figure Spain Iron Powder Consumption and Growth Rate Forecast (2020-2027)_x000D_
Figure Spain Iron Powder Value and Growth Rate Forecast (2020-2027)_x000D_
Figure Poland Iron Powder Consumption and Growth Rate Forecast (2020-2027)_x000D_
Figure Poland Iron Powder Value and Growth Rate Forecast (2020-2027)_x000D_
Figure Russia Iron Powder Consumption and Growth Rate Forecast (2020-2027)_x000D_
Figure Russia Iron Powder Value and Growth Rate Forecast (2020-2027)_x000D_
Figure China Iron Powder Consumption and Growth Rate Forecast (2020-2027)_x000D_
Figure China Iron Powder Value and Growth Rate Forecast (2020-2027)_x000D_
Figure Japan Iron Powder Consumption and Growth Rate Forecast (2020-2027)_x000D_
Figure Japan Iron Powder Value and Growth Rate Forecast (2020-2027)_x000D_
Figure Southeast Asia Iron Powder Consumption and Growth Rate Forecast (2020-2027)_x000D_
Figure Southeast Asia Iron Powder Value and Growth Rate Forecast (2020-2027)_x000D_
Figure Indonesia Iron Powder Consumption and Growth Rate Forecast (2020-2027)_x000D_
Figure Indonesia Iron Powder Value and Growth Rate Forecast (2020-2027)_x000D_
Figure Thailand Iron Powder Consumption and Growth Rate Forecast (2020-2027)_x000D_
Figure Thailand Iron Powder Value and Growth Rate Forecast (2020-2027)_x000D_
Figure Philippines Iron Powder Consumption and Growth Rate Forecast (2020-2027)_x000D_
Figure Philippines Iron Powder Value and Growth Rate Forecast (2020-2027)_x000D_
Figure Malaysia Iron Powder Consumption and Growth Rate Forecast (2020-2027)_x000D_
Figure Malaysia Iron Powder Value and Growth Rate Forecast (2020-2027)_x000D_
Figure Singapore Iron Powder Consumption and Growth Rate Forecast (2020-2027)_x000D_
Figure Singapore Iron Powder Value and Growth Rate Forecast (2020-2027)_x000D_
Figure Vietnam Iron Powder Consumption and Growth Rate Forecast (2020-2027)_x000D_
Figure Vietnam Iron Powder Value and Growth Rate Forecast (2020-2027)_x000D_
Figure India Iron Powder Consumption and Growth Rate Forecast (2020-2027)_x000D_
Figure India Iron Powder Value and Growth Rate Forecast (2020-2027)_x000D_
Figure Brazil Iron Powder Consumption and Growth Rate Forecast (2020-2027)_x000D_
Figure Brazil Iron Powder Value and Growth Rate Forecast (2020-2027)_x000D_
Figure GCC Countries Iron Powder Consumption and Growth Rate Forecast (2020-2027)_x000D_
Figure GCC Countries Iron Powder Value and Growth Rate Forecast (2020-2027)_x000D_
Figure Saudi Arabia Iron Powder Consumption and Growth Rate Forecast (2020-2027)_x000D_
Figure Saudi Arabia Iron Powder Value and Growth Rate Forecast (2020-2027)_x000D_
Figure United Arab Emirates Iron Powder Consumption and Growth Rate Forecast (2020-2027)_x000D_
Figure United Arab Emirates Iron Powder Value and Growth Rate Forecast (2020-2027)_x000D_
Figure Qatar Iron Powder Consumption and Growth Rate Forecast (2020-2027)_x000D_
Figure Qatar Iron Powder Value and Growth Rate Forecast (2020-2027)_x000D_
Figure Bahrain Iron Powder Consumption and Growth Rate Forecast (2020-2027)_x000D_
Figure Bahrain Iron Powder Value and Growth Rate Forecast (2020-2027)_x000D_
Table Global Iron Powder Consumption Forecast by Type (2020-2027)_x000D_
Table Global Iron Powder Revenue Forecast by Type (2020-2027)_x000D_
Figure Global Iron Powder Price Forecast by Type (2020-2027)_x000D_
Table Global Iron Powder Consumption Volume Forecast by Application (2020-2027)</t>
  </si>
  <si>
    <t>Global Iron Powder Market Research Report of Major Types, Applications and Competitive Vendors in Top Regions and Countries</t>
  </si>
  <si>
    <t>Global Suspension Polyvinyl Chloride (S-PVC) Market Research Report 2015-2027 of Major Types, Applications and Competitive Vendors in Top Regions and Countries</t>
  </si>
  <si>
    <t>The Global market for Suspension Polyvinyl Chloride (S-PVC) is estimated to grow at a CAGR of roughly X.X% in the next 8 years, and will reach USD X.X million in 2027, from USD X.X million in 2020._x000D_
_x000D_
Aimed to provide most segmented consumption and sales data of different types of Suspension Polyvinyl Chloride (S-PVC),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Suspension Polyvinyl Chloride (S-PVC) industry._x000D_
_x000D_
&lt;b&gt;The report focuses on the top players in terms of profiles, product analysis, sales, price, revenue, and gross margin.&lt;/b&gt;_x000D_
&lt;b&gt;Major players covered in this report:&lt;/b&gt;_x000D_
INEOS Vinyls UK Ltd
KEM ONE
KPL International Limited (KPL)
Vynova
_x000D_
&lt;b&gt;By Type:&lt;/b&gt;_x000D_
S-PVC Dry Blend
S-PVC Gelled Compounds
_x000D_
&lt;b&gt;By Application:&lt;/b&gt;_x000D_
Building Materials
Cable Insulation
Medical Products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</si>
  <si>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Suspension Polyvinyl Chloride (S-PVC) Introduction_x000D_
1.2 Market Analysis by Type_x000D_
1.2.1 S-PVC Dry Blend
1.2.2 S-PVC Gelled Compounds
1.3 Market Analysis by Application_x000D_
1.3.1 Building Materials
1.3.2 Cable Insulation
1.3.3 Medical Products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Suspension Polyvinyl Chloride (S-PVC) Market Size Analysis from 2015 to 2027_x000D_
1.6.1 Global Suspension Polyvinyl Chloride (S-PVC) Market Size Analysis from 2015 to 2027 by Consumption Volume_x000D_
1.6.2 Global Suspension Polyvinyl Chloride (S-PVC) Market Size Analysis from 2015 to 2027 by Value_x000D_
1.6.3 Global Suspension Polyvinyl Chloride (S-PVC) Price Trends Analysis from 2015 to 2027_x000D_
_x000D_
2 Global Suspension Polyvinyl Chloride (S-PVC) Competition by Types, Applications, and Top Regions and Countries_x000D_
2.1 Global Suspension Polyvinyl Chloride (S-PVC) (Volume and Value) by Type_x000D_
2.1.1 Global Suspension Polyvinyl Chloride (S-PVC) Consumption and Market Share by Type (2015-2020)_x000D_
2.1.2 Global Suspension Polyvinyl Chloride (S-PVC) Revenue and Market Share by Type (2015-2020)_x000D_
2.2 Global Suspension Polyvinyl Chloride (S-PVC) (Volume and Value) by Application_x000D_
2.2.1 Global Suspension Polyvinyl Chloride (S-PVC) Consumption and Market Share by Application (2015-2020)_x000D_
2.2.2 Global Suspension Polyvinyl Chloride (S-PVC) Revenue and Market Share by Application (2015-2020)_x000D_
2.3 Global Suspension Polyvinyl Chloride (S-PVC) (Volume and Value) by Region_x000D_
2.3.1 Global Suspension Polyvinyl Chloride (S-PVC) Consumption and Market Share by Region (2015-2020)_x000D_
2.3.2 Global Suspension Polyvinyl Chloride (S-PVC) Revenue and Market Share by Region (2015-2020)_x000D_
_x000D_
3 United States Suspension Polyvinyl Chloride (S-PVC) Market Analysis_x000D_
3.1 United States Suspension Polyvinyl Chloride (S-PVC) Consumption and Value Analysis_x000D_
3.2 United States Suspension Polyvinyl Chloride (S-PVC) Consumption Volume by Type_x000D_
3.3 United States Suspension Polyvinyl Chloride (S-PVC) Consumption Structure by Application_x000D_
_x000D_
4 Europe Suspension Polyvinyl Chloride (S-PVC) Market Analysis_x000D_
4.1 Europe Suspension Polyvinyl Chloride (S-PVC) Consumption and Value Analysis_x000D_
4.2 Europe Suspension Polyvinyl Chloride (S-PVC) Consumption Volume by Type_x000D_
4.3 Europe Suspension Polyvinyl Chloride (S-PVC) Consumption Structure by Application_x000D_
4.4 Europe Suspension Polyvinyl Chloride (S-PVC) Consumption by Top Countries_x000D_
4.4.1 Germany Suspension Polyvinyl Chloride (S-PVC) Consumption Volume from 2015 to 2020_x000D_
4.4.2 UK Suspension Polyvinyl Chloride (S-PVC) Consumption Volume from 2015 to 2020_x000D_
4.4.3 France Suspension Polyvinyl Chloride (S-PVC) Consumption Volume from 2015 to 2020_x000D_
4.4.4 Italy Suspension Polyvinyl Chloride (S-PVC) Consumption Volume from 2015 to 2020_x000D_
4.4.5 Spain Suspension Polyvinyl Chloride (S-PVC) Consumption Volume from 2015 to 2020_x000D_
4.4.6 Poland Suspension Polyvinyl Chloride (S-PVC) Consumption Volume from 2015 to 2020_x000D_
4.4.7 Russia Suspension Polyvinyl Chloride (S-PVC) Consumption Volume from 2015 to 2020_x000D_
_x000D_
5 China Suspension Polyvinyl Chloride (S-PVC) Market Analysis_x000D_
5.1 China Suspension Polyvinyl Chloride (S-PVC) Consumption and Value Analysis_x000D_
5.2 China Suspension Polyvinyl Chloride (S-PVC) Consumption Volume by Type_x000D_
5.3 China Suspension Polyvinyl Chloride (S-PVC) Consumption Structure by Application_x000D_
_x000D_
6 Japan Suspension Polyvinyl Chloride (S-PVC) Market Analysis_x000D_
6.1 Japan Suspension Polyvinyl Chloride (S-PVC) Consumption and Value Analysis_x000D_
6.2 Japan Suspension Polyvinyl Chloride (S-PVC) Consumption Volume by Type_x000D_
6.3 Japan Suspension Polyvinyl Chloride (S-PVC) Consumption Structure by Application_x000D_
_x000D_
7 Southeast Asia Suspension Polyvinyl Chloride (S-PVC) Market Analysis_x000D_
7.1 Southeast Asia Suspension Polyvinyl Chloride (S-PVC) Consumption and Value Analysis_x000D_
7.2 Southeast Asia Suspension Polyvinyl Chloride (S-PVC) Consumption Volume by Type_x000D_
7.3 Southeast Asia Suspension Polyvinyl Chloride (S-PVC) Consumption Structure by Application_x000D_
7.4 Southeast Asia Suspension Polyvinyl Chloride (S-PVC) Consumption by Top Countries_x000D_
7.4.1 Indonesia Suspension Polyvinyl Chloride (S-PVC) Consumption Volume from 2015 to 2020_x000D_
7.4.2 Thailand Suspension Polyvinyl Chloride (S-PVC) Consumption Volume from 2015 to 2020_x000D_
7.4.3 Philippines Suspension Polyvinyl Chloride (S-PVC) Consumption Volume from 2015 to 2020_x000D_
7.4.4 Malaysia Suspension Polyvinyl Chloride (S-PVC) Consumption Volume from 2015 to 2020_x000D_
7.4.5 Singapore Suspension Polyvinyl Chloride (S-PVC) Consumption Volume from 2015 to 2020_x000D_
7.4.6 Vietnam Suspension Polyvinyl Chloride (S-PVC) Consumption Volume from 2015 to 2020_x000D_
_x000D_
8 India Suspension Polyvinyl Chloride (S-PVC) Market Analysis_x000D_
8.1 India Suspension Polyvinyl Chloride (S-PVC) Consumption and Value Analysis_x000D_
8.2 India Suspension Polyvinyl Chloride (S-PVC) Consumption Volume by Type_x000D_
8.3 India Suspension Polyvinyl Chloride (S-PVC) Consumption Structure by Application_x000D_
_x000D_
9 Brazil Suspension Polyvinyl Chloride (S-PVC) Market Analysis_x000D_
9.1 Brazil Suspension Polyvinyl Chloride (S-PVC) Consumption and Value Analysis_x000D_
9.2 Brazil Suspension Polyvinyl Chloride (S-PVC) Consumption Volume by Type_x000D_
9.3 Brazil Suspension Polyvinyl Chloride (S-PVC) Consumption Structure by Application_x000D_
_x000D_
10 GCC Countries Suspension Polyvinyl Chloride (S-PVC) Market Analysis_x000D_
10.1 GCC Countries Suspension Polyvinyl Chloride (S-PVC) Consumption and Value Analysis_x000D_
10.2 GCC Countries Suspension Polyvinyl Chloride (S-PVC) Consumption Volume by Type_x000D_
10.3 GCC Countries Suspension Polyvinyl Chloride (S-PVC) Consumption Structure by Application_x000D_
10.4 GCC Countries Suspension Polyvinyl Chloride (S-PVC) Consumption Volume by Major Countries_x000D_
10.4.1 Saudi Arabia Suspension Polyvinyl Chloride (S-PVC) Consumption Volume from 2015 to 2020_x000D_
10.4.2 United Arab Emirates Suspension Polyvinyl Chloride (S-PVC) Consumption Volume from 2015 to 2020_x000D_
10.4.3 Qatar Suspension Polyvinyl Chloride (S-PVC) Consumption Volume from 2015 to 2020_x000D_
10.4.4 Bahrain Suspension Polyvinyl Chloride (S-PVC) Consumption Volume from 2015 to 2020_x000D_
_x000D_
11 Manufacturers Profiles_x000D_
11.1 INEOS Vinyls UK Ltd
11.1.1 Business Overview
11.1.2 Products Analysis
11.1.3 INEOS Vinyls UK Ltd Suspension Polyvinyl Chloride (S-PVC) Sales, Price, Revenue, Gross Margin
11.1.4 INEOS Vinyls UK Ltd Suspension Polyvinyl Chloride (S-PVC) Sales by Region
11.2 KEM ONE
11.2.1 Business Overview
11.2.2 Products Analysis
11.2.3 KEM ONE Suspension Polyvinyl Chloride (S-PVC) Sales, Price, Revenue, Gross Margin
11.2.4 KEM ONE Suspension Polyvinyl Chloride (S-PVC) Sales by Region
11.3 KPL International Limited (KPL)
11.3.1 Business Overview
11.3.2 Products Analysis
11.3.3 KPL International Limited (KPL) Suspension Polyvinyl Chloride (S-PVC) Sales, Price, Revenue, Gross Margin
11.3.4 KPL International Limited (KPL) Suspension Polyvinyl Chloride (S-PVC) Sales by Region
11.4 Vynova
11.4.1 Business Overview
11.4.2 Products Analysis
11.4.3 Vynova Suspension Polyvinyl Chloride (S-PVC) Sales, Price, Revenue, Gross Margin
11.4.4 Vynova Suspension Polyvinyl Chloride (S-PVC)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Suspension Polyvinyl Chloride (S-PVC) Market Forecast (2020-2027)_x000D_
13.1 Global Suspension Polyvinyl Chloride (S-PVC) Consumption Volume, Revenue and Price Forecast (2020-2027)_x000D_
13.1.1 Global Suspension Polyvinyl Chloride (S-PVC) Consumption Volume and Growth Rate Forecast (2020-2027)_x000D_
13.1.2 Global Suspension Polyvinyl Chloride (S-PVC) Value and Growth Rate Forecast (2020-2027)_x000D_
13.1.3 Global Suspension Polyvinyl Chloride (S-PVC) Price and Trend Forecast (2020-2027)_x000D_
13.2 Global Suspension Polyvinyl Chloride (S-PVC) Consumption Volume, Value and Growth Rate Forecast by Region (2020-2027)_x000D_
13.2.1 Global Suspension Polyvinyl Chloride (S-PVC) Consumption Volume and Growth Rate Forecast by Region (2020-2027)_x000D_
13.2.2 Global Suspension Polyvinyl Chloride (S-PVC) Value and Growth Rate Forecast by Region (2020-2027)_x000D_
13.3 Global Suspension Polyvinyl Chloride (S-PVC) Consumption Volume, Revenue and Price Forecast by Type (2020-2027)_x000D_
13.3.1 Global Suspension Polyvinyl Chloride (S-PVC) Consumption Forecast by Type (2020-2027)_x000D_
13.3.2 Global Suspension Polyvinyl Chloride (S-PVC) Revenue Forecast by Type (2020-2027)_x000D_
13.3.3 Global Suspension Polyvinyl Chloride (S-PVC) Price Forecast by Type (2020-2027)_x000D_
13.4 Global Suspension Polyvinyl Chloride (S-PVC) Consumption Volume Forecast by Application (2020-2027)_x000D_
_x000D_
14 Research Conclusions_x000D_
_x000D_
15 Appendix_x000D_
15.1 Methodology_x000D_
15.2 Research Data Source_x000D_
_x000D_
</t>
  </si>
  <si>
    <t>List of Tables and Figures _x000D_
Global Suspension Polyvinyl Chloride (S-PVC) Value ($) and Growth Rate Segment by Region 2015-2027_x000D_
Global Suspension Polyvinyl Chloride (S-PVC) Revenue ($) and Growth Rate Segment by Product Type from 2015-2027_x000D_
Global Suspension Polyvinyl Chloride (S-PVC) Value ($) and Growth Rate Segment by Application 2015-2027_x000D_
Figure Suspension Polyvinyl Chloride (S-PVC) Picture_x000D_
Table Product Specifications of Suspension Polyvinyl Chloride (S-PVC)_x000D_
Figure Global Sales Market Share of Suspension Polyvinyl Chloride (S-PVC) by Type in 2019_x000D_
Table Types of Suspension Polyvinyl Chloride (S-PVC)_x000D_
Figure S-PVC Dry Blend Picture
Figure S-PVC Gelled Compounds Picture
Figure Suspension Polyvinyl Chloride (S-PVC) Consumption Market Share by Application in 2019_x000D_
Table Application of Suspension Polyvinyl Chloride (S-PVC)_x000D_
Figure Building Materials Picture
Figure Cable Insulation Picture
Figure Medical Products Picture
Figure Others Picture
Figure United States Suspension Polyvinyl Chloride (S-PVC) Revenue ($) and Growth Rate (2015-2027)_x000D_
Figure Europe Suspension Polyvinyl Chloride (S-PVC) Revenue ($) and Growth Rate (2015-2027)_x000D_
Figure Germany Suspension Polyvinyl Chloride (S-PVC) Revenue ($) and Growth Rate (2015-2027)_x000D_
Figure UK Suspension Polyvinyl Chloride (S-PVC) Revenue ($) and Growth Rate (2015-2027)_x000D_
Figure France Suspension Polyvinyl Chloride (S-PVC) Revenue ($) and Growth Rate (2015-2027)_x000D_
Figure Italy Suspension Polyvinyl Chloride (S-PVC) Revenue ($) and Growth Rate (2015-2027)_x000D_
Figure Spain Suspension Polyvinyl Chloride (S-PVC) Revenue ($) and Growth Rate (2015-2027)_x000D_
Figure Poland Suspension Polyvinyl Chloride (S-PVC) Revenue ($) and Growth Rate (2015-2027)_x000D_
Figure Russia Suspension Polyvinyl Chloride (S-PVC) Revenue ($) and Growth Rate (2015-2027)_x000D_
Figure China Suspension Polyvinyl Chloride (S-PVC) Revenue ($) and Growth Rate (2015-2027)_x000D_
Figure Japan Suspension Polyvinyl Chloride (S-PVC) Revenue ($) and Growth Rate (2015-2027)_x000D_
Figure Southeast Asia Suspension Polyvinyl Chloride (S-PVC) Revenue ($) and Growth Rate (2015-2027)_x000D_
Figure Indonesia Suspension Polyvinyl Chloride (S-PVC) Revenue ($) and Growth Rate (2015-2027)_x000D_
Figure Thailand Suspension Polyvinyl Chloride (S-PVC) Revenue ($) and Growth Rate (2015-2027)_x000D_
Figure Philippines Suspension Polyvinyl Chloride (S-PVC) Revenue ($) and Growth Rate (2015-2027)_x000D_
Figure Malaysia Suspension Polyvinyl Chloride (S-PVC) Revenue ($) and Growth Rate (2015-2027)_x000D_
Figure Singapore Suspension Polyvinyl Chloride (S-PVC) Revenue ($) and Growth Rate (2015-2027)_x000D_
Figure Vietnam Suspension Polyvinyl Chloride (S-PVC) Revenue ($) and Growth Rate (2015-2027)_x000D_
Figure India Suspension Polyvinyl Chloride (S-PVC) Revenue ($) and Growth Rate (2015-2027)_x000D_
Figure Brazil Suspension Polyvinyl Chloride (S-PVC) Revenue ($) and Growth Rate (2015-2027)_x000D_
Figure GCC Countries Suspension Polyvinyl Chloride (S-PVC) Revenue ($) and Growth Rate (2015-2027)_x000D_
Figure Saudi Arabia Suspension Polyvinyl Chloride (S-PVC) Revenue ($) and Growth Rate (2015-2027)_x000D_
Figure United Arab Emirates Suspension Polyvinyl Chloride (S-PVC) Revenue ($) and Growth Rate (2015-2027)_x000D_
Figure Qatar Suspension Polyvinyl Chloride (S-PVC) Revenue ($) and Growth Rate (2015-2027)_x000D_
Figure Bahrain Suspension Polyvinyl Chloride (S-PVC) Revenue ($) and Growth Rate (2015-2027)_x000D_
Table Emerging and Growing Market of Suspension Polyvinyl Chloride (S-PVC)_x000D_
Table Industry Limitations_x000D_
Table Opportunities and Development Trends_x000D_
Figure Global Suspension Polyvinyl Chloride (S-PVC) Market Size Analysis from 2015 to 2027 by Consumption Volume_x000D_
Figure Global Suspension Polyvinyl Chloride (S-PVC) Market Size Analysis from 2015 to 2027 by Value_x000D_
Figure Global Suspension Polyvinyl Chloride (S-PVC) Price Trends Analysis from 2015 to 2027_x000D_
Table Global Suspension Polyvinyl Chloride (S-PVC) Consumption and Market Share by Type (2015-2020)_x000D_
Table Global Suspension Polyvinyl Chloride (S-PVC) Revenue and Market Share by Type (2015-2020)_x000D_
Figure Global Suspension Polyvinyl Chloride (S-PVC) Revenue and Market Share by Type (2015-2020)_x000D_
Table Global Suspension Polyvinyl Chloride (S-PVC) Consumption and Market Share by Application (2015-2020)_x000D_
Table Global Suspension Polyvinyl Chloride (S-PVC) Revenue and Market Share by Application (2015-2020)_x000D_
Figure Global Suspension Polyvinyl Chloride (S-PVC) Revenue and Market Share by Application (2015-2020)_x000D_
Table Global Suspension Polyvinyl Chloride (S-PVC) Consumption and Market Share by Region (2015-2020)_x000D_
Table Global Suspension Polyvinyl Chloride (S-PVC) Revenue and Market Share by Region (2015-2020)_x000D_
Figure Global Suspension Polyvinyl Chloride (S-PVC) Revenue and Market Share by Region (2015-2020)_x000D_
Figure United States Suspension Polyvinyl Chloride (S-PVC) Consumption and Growth Rate (2015-2020)_x000D_
Figure United States Suspension Polyvinyl Chloride (S-PVC) Revenue and Growth Rate (2015-2020)_x000D_
Figure United States Suspension Polyvinyl Chloride (S-PVC) Sales Price Analysis (2015-2020)_x000D_
Table United States Suspension Polyvinyl Chloride (S-PVC) Consumption Volume by Type_x000D_
Table United States Suspension Polyvinyl Chloride (S-PVC) Consumption Structure by Application_x000D_
Figure Europe Suspension Polyvinyl Chloride (S-PVC) Consumption and Growth Rate (2015-2020)_x000D_
Figure Europe Suspension Polyvinyl Chloride (S-PVC) Revenue and Growth Rate (2015-2020)_x000D_
Figure Europe Suspension Polyvinyl Chloride (S-PVC) Sales Price Analysis (2015-2020)_x000D_
Table Europe Suspension Polyvinyl Chloride (S-PVC) Consumption Volume by Type_x000D_
Table Europe Suspension Polyvinyl Chloride (S-PVC) Consumption Structure by Application_x000D_
Table Europe Suspension Polyvinyl Chloride (S-PVC) Consumption by Top Countries_x000D_
Figure Germany Suspension Polyvinyl Chloride (S-PVC) Consumption Volume from 2015 to 2020_x000D_
Figure UK Suspension Polyvinyl Chloride (S-PVC) Consumption Volume from 2015 to 2020_x000D_
Figure France Suspension Polyvinyl Chloride (S-PVC) Consumption Volume from 2015 to 2020_x000D_
Figure Italy Suspension Polyvinyl Chloride (S-PVC) Consumption Volume from 2015 to 2020_x000D_
Figure Spain Suspension Polyvinyl Chloride (S-PVC) Consumption Volume from 2015 to 2020_x000D_
Figure Poland Suspension Polyvinyl Chloride (S-PVC) Consumption Volume from 2015 to 2020_x000D_
Figure Russia Suspension Polyvinyl Chloride (S-PVC) Consumption Volume from 2015 to 2020_x000D_
Figure China Suspension Polyvinyl Chloride (S-PVC) Consumption and Growth Rate (2015-2020)_x000D_
Figure China Suspension Polyvinyl Chloride (S-PVC) Revenue and Growth Rate (2015-2020)_x000D_
Figure China Suspension Polyvinyl Chloride (S-PVC) Sales Price Analysis (2015-2020)_x000D_
Table China Suspension Polyvinyl Chloride (S-PVC) Consumption Volume by Type_x000D_
Table China Suspension Polyvinyl Chloride (S-PVC) Consumption Structure by Application_x000D_
Figure Japan Suspension Polyvinyl Chloride (S-PVC) Consumption and Growth Rate (2015-2020)_x000D_
Figure Japan Suspension Polyvinyl Chloride (S-PVC) Revenue and Growth Rate (2015-2020)_x000D_
Figure Japan Suspension Polyvinyl Chloride (S-PVC) Sales Price Analysis (2015-2020)_x000D_
Table Japan Suspension Polyvinyl Chloride (S-PVC) Consumption Volume by Type_x000D_
Table Japan Suspension Polyvinyl Chloride (S-PVC) Consumption Structure by Application_x000D_
Figure Southeast Asia Suspension Polyvinyl Chloride (S-PVC) Consumption and Growth Rate (2015-2020)_x000D_
Figure Southeast Asia Suspension Polyvinyl Chloride (S-PVC) Revenue and Growth Rate (2015-2020)_x000D_
Figure Southeast Asia Suspension Polyvinyl Chloride (S-PVC) Sales Price Analysis (2015-2020)_x000D_
Table Southeast Asia Suspension Polyvinyl Chloride (S-PVC) Consumption Volume by Type_x000D_
Table Southeast Asia Suspension Polyvinyl Chloride (S-PVC) Consumption Structure by Application_x000D_
Table Southeast Asia Suspension Polyvinyl Chloride (S-PVC) Consumption by Top Countries_x000D_
Figure Indonesia Suspension Polyvinyl Chloride (S-PVC) Consumption Volume from 2015 to 2020_x000D_
Figure Thailand Suspension Polyvinyl Chloride (S-PVC) Consumption Volume from 2015 to 2020_x000D_
Figure Philippines Suspension Polyvinyl Chloride (S-PVC) Consumption Volume from 2015 to 2020_x000D_
Figure Malaysia Suspension Polyvinyl Chloride (S-PVC) Consumption Volume from 2015 to 2020_x000D_
Figure Singapore Suspension Polyvinyl Chloride (S-PVC) Consumption Volume from 2015 to 2020_x000D_
Figure Vietnam Suspension Polyvinyl Chloride (S-PVC) Consumption Volume from 2015 to 2020_x000D_
Figure India Suspension Polyvinyl Chloride (S-PVC) Consumption and Growth Rate (2015-2020)_x000D_
Figure India Suspension Polyvinyl Chloride (S-PVC) Revenue and Growth Rate (2015-2020)_x000D_
Figure India Suspension Polyvinyl Chloride (S-PVC) Sales Price Analysis (2015-2020)_x000D_
Table India Suspension Polyvinyl Chloride (S-PVC) Consumption Volume by Type_x000D_
Table India Suspension Polyvinyl Chloride (S-PVC) Consumption Structure by Application_x000D_
Figure Brazil Suspension Polyvinyl Chloride (S-PVC) Consumption and Growth Rate (2015-2020)_x000D_
Figure Brazil Suspension Polyvinyl Chloride (S-PVC) Revenue and Growth Rate (2015-2020)_x000D_
Figure Brazil Suspension Polyvinyl Chloride (S-PVC) Sales Price Analysis (2015-2020)_x000D_
Table Brazil Suspension Polyvinyl Chloride (S-PVC) Consumption Volume by Type_x000D_
Table Brazil Suspension Polyvinyl Chloride (S-PVC) Consumption Structure by Application_x000D_
Figure GCC Countries Suspension Polyvinyl Chloride (S-PVC) Consumption and Growth Rate (2015-2020)_x000D_
Figure GCC Countries Suspension Polyvinyl Chloride (S-PVC) Revenue and Growth Rate (2015-2020)_x000D_
Figure GCC Countries Suspension Polyvinyl Chloride (S-PVC) Sales Price Analysis (2015-2020)_x000D_
Table GCC Countries Suspension Polyvinyl Chloride (S-PVC) Consumption Volume by Type_x000D_
Table GCC Countries Suspension Polyvinyl Chloride (S-PVC) Consumption Structure by Application_x000D_
Table GCC Countries Suspension Polyvinyl Chloride (S-PVC) Consumption Volume by Major Countries_x000D_
Figure Saudi Arabia Suspension Polyvinyl Chloride (S-PVC) Consumption Volume from 2015 to 2020_x000D_
Figure United Arab Emirates Suspension Polyvinyl Chloride (S-PVC) Consumption Volume from 2015 to 2020_x000D_
Figure Qatar Suspension Polyvinyl Chloride (S-PVC) Consumption Volume from 2015 to 2020_x000D_
Figure Bahrain Suspension Polyvinyl Chloride (S-PVC) Consumption Volume from 2015 to 2020_x000D_
Table INEOS Vinyls UK Ltd Sales, Price, Revenue, Gross Margin (2015-2020)
Figure Company Sales and Growth Rate
Figure Company Revenue ($) Market Share 2015-2020
Figure Company Suspension Polyvinyl Chloride (S-PVC) Sales by Region
Table Company Basic Information, Manufacturing Base
Table Products Analysis
Table KEM ONE Sales, Price, Revenue, Gross Margin (2015-2020)
Figure Company Sales and Growth Rate
Figure Company Revenue ($) Market Share 2015-2020
Figure Company Suspension Polyvinyl Chloride (S-PVC) Sales by Region
Table Company Basic Information, Manufacturing Base
Table Products Analysis
Table KPL International Limited (KPL) Sales, Price, Revenue, Gross Margin (2015-2020)
Figure Company Sales and Growth Rate
Figure Company Revenue ($) Market Share 2015-2020
Figure Company Suspension Polyvinyl Chloride (S-PVC) Sales by Region
Table Company Basic Information, Manufacturing Base
Table Products Analysis
Table Vynova Sales, Price, Revenue, Gross Margin (2015-2020)
Figure Company Sales and Growth Rate
Figure Company Revenue ($) Market Share 2015-2020
Figure Company Suspension Polyvinyl Chloride (S-PVC) Sales by Region
Table Company Basic Information, Manufacturing Base
Table Products Analysis
Figure Global Suspension Polyvinyl Chloride (S-PVC) Consumption Volume and Growth Rate Forecast (2020-2027)_x000D_
Figure Global Suspension Polyvinyl Chloride (S-PVC) Value and Growth Rate Forecast (2020-2027)_x000D_
Figure Global Suspension Polyvinyl Chloride (S-PVC) Price and Trend Forecast (2020-2027)_x000D_
Table Global Suspension Polyvinyl Chloride (S-PVC) Consumption Volume Forecast by Region (2020-2027)_x000D_
Table Global Suspension Polyvinyl Chloride (S-PVC) Value Forecast by Region (2020-2027)_x000D_
Figure United States Suspension Polyvinyl Chloride (S-PVC) Consumption and Growth Rate Forecast (2020-2027)_x000D_
Figure United States Suspension Polyvinyl Chloride (S-PVC) Value and Growth Rate Forecast (2020-2027)_x000D_
Figure Europe Suspension Polyvinyl Chloride (S-PVC) Consumption and Growth Rate Forecast (2020-2027)_x000D_
Figure Europe Suspension Polyvinyl Chloride (S-PVC) Value and Growth Rate Forecast (2020-2027)_x000D_
Figure Europe Suspension Polyvinyl Chloride (S-PVC) Consumption and Growth Rate Forecast (2020-2027)_x000D_
Figure Germany Suspension Polyvinyl Chloride (S-PVC) Consumption and Growth Rate Forecast (2020-2027)_x000D_
Figure Germany Suspension Polyvinyl Chloride (S-PVC) Value and Growth Rate Forecast (2020-2027)_x000D_
Figure UK Suspension Polyvinyl Chloride (S-PVC) Consumption and Growth Rate Forecast (2020-2027)_x000D_
Figure UK Suspension Polyvinyl Chloride (S-PVC) Value and Growth Rate Forecast (2020-2027)_x000D_
Figure France Suspension Polyvinyl Chloride (S-PVC) Consumption and Growth Rate Forecast (2020-2027)_x000D_
Figure France Suspension Polyvinyl Chloride (S-PVC) Value and Growth Rate Forecast (2020-2027)_x000D_
Figure Italy Suspension Polyvinyl Chloride (S-PVC) Consumption and Growth Rate Forecast (2020-2027)_x000D_
Figure Italy Suspension Polyvinyl Chloride (S-PVC) Value and Growth Rate Forecast (2020-2027)_x000D_
Figure Spain Suspension Polyvinyl Chloride (S-PVC) Consumption and Growth Rate Forecast (2020-2027)_x000D_
Figure Spain Suspension Polyvinyl Chloride (S-PVC) Value and Growth Rate Forecast (2020-2027)_x000D_
Figure Poland Suspension Polyvinyl Chloride (S-PVC) Consumption and Growth Rate Forecast (2020-2027)_x000D_
Figure Poland Suspension Polyvinyl Chloride (S-PVC) Value and Growth Rate Forecast (2020-2027)_x000D_
Figure Russia Suspension Polyvinyl Chloride (S-PVC) Consumption and Growth Rate Forecast (2020-2027)_x000D_
Figure Russia Suspension Polyvinyl Chloride (S-PVC) Value and Growth Rate Forecast (2020-2027)_x000D_
Figure China Suspension Polyvinyl Chloride (S-PVC) Consumption and Growth Rate Forecast (2020-2027)_x000D_
Figure China Suspension Polyvinyl Chloride (S-PVC) Value and Growth Rate Forecast (2020-2027)_x000D_
Figure Japan Suspension Polyvinyl Chloride (S-PVC) Consumption and Growth Rate Forecast (2020-2027)_x000D_
Figure Japan Suspension Polyvinyl Chloride (S-PVC) Value and Growth Rate Forecast (2020-2027)_x000D_
Figure Southeast Asia Suspension Polyvinyl Chloride (S-PVC) Consumption and Growth Rate Forecast (2020-2027)_x000D_
Figure Southeast Asia Suspension Polyvinyl Chloride (S-PVC) Value and Growth Rate Forecast (2020-2027)_x000D_
Figure Indonesia Suspension Polyvinyl Chloride (S-PVC) Consumption and Growth Rate Forecast (2020-2027)_x000D_
Figure Indonesia Suspension Polyvinyl Chloride (S-PVC) Value and Growth Rate Forecast (2020-2027)_x000D_
Figure Thailand Suspension Polyvinyl Chloride (S-PVC) Consumption and Growth Rate Forecast (2020-2027)_x000D_
Figure Thailand Suspension Polyvinyl Chloride (S-PVC) Value and Growth Rate Forecast (2020-2027)_x000D_
Figure Philippines Suspension Polyvinyl Chloride (S-PVC) Consumption and Growth Rate Forecast (2020-2027)_x000D_
Figure Philippines Suspension Polyvinyl Chloride (S-PVC) Value and Growth Rate Forecast (2020-2027)_x000D_
Figure Malaysia Suspension Polyvinyl Chloride (S-PVC) Consumption and Growth Rate Forecast (2020-2027)_x000D_
Figure Malaysia Suspension Polyvinyl Chloride (S-PVC) Value and Growth Rate Forecast (2020-2027)_x000D_
Figure Singapore Suspension Polyvinyl Chloride (S-PVC) Consumption and Growth Rate Forecast (2020-2027)_x000D_
Figure Singapore Suspension Polyvinyl Chloride (S-PVC) Value and Growth Rate Forecast (2020-2027)_x000D_
Figure Vietnam Suspension Polyvinyl Chloride (S-PVC) Consumption and Growth Rate Forecast (2020-2027)_x000D_
Figure Vietnam Suspension Polyvinyl Chloride (S-PVC) Value and Growth Rate Forecast (2020-2027)_x000D_
Figure India Suspension Polyvinyl Chloride (S-PVC) Consumption and Growth Rate Forecast (2020-2027)_x000D_
Figure India Suspension Polyvinyl Chloride (S-PVC) Value and Growth Rate Forecast (2020-2027)_x000D_
Figure Brazil Suspension Polyvinyl Chloride (S-PVC) Consumption and Growth Rate Forecast (2020-2027)_x000D_
Figure Brazil Suspension Polyvinyl Chloride (S-PVC) Value and Growth Rate Forecast (2020-2027)_x000D_
Figure GCC Countries Suspension Polyvinyl Chloride (S-PVC) Consumption and Growth Rate Forecast (2020-2027)_x000D_
Figure GCC Countries Suspension Polyvinyl Chloride (S-PVC) Value and Growth Rate Forecast (2020-2027)_x000D_
Figure Saudi Arabia Suspension Polyvinyl Chloride (S-PVC) Consumption and Growth Rate Forecast (2020-2027)_x000D_
Figure Saudi Arabia Suspension Polyvinyl Chloride (S-PVC) Value and Growth Rate Forecast (2020-2027)_x000D_
Figure United Arab Emirates Suspension Polyvinyl Chloride (S-PVC) Consumption and Growth Rate Forecast (2020-2027)_x000D_
Figure United Arab Emirates Suspension Polyvinyl Chloride (S-PVC) Value and Growth Rate Forecast (2020-2027)_x000D_
Figure Qatar Suspension Polyvinyl Chloride (S-PVC) Consumption and Growth Rate Forecast (2020-2027)_x000D_
Figure Qatar Suspension Polyvinyl Chloride (S-PVC) Value and Growth Rate Forecast (2020-2027)_x000D_
Figure Bahrain Suspension Polyvinyl Chloride (S-PVC) Consumption and Growth Rate Forecast (2020-2027)_x000D_
Figure Bahrain Suspension Polyvinyl Chloride (S-PVC) Value and Growth Rate Forecast (2020-2027)_x000D_
Table Global Suspension Polyvinyl Chloride (S-PVC) Consumption Forecast by Type (2020-2027)_x000D_
Table Global Suspension Polyvinyl Chloride (S-PVC) Revenue Forecast by Type (2020-2027)_x000D_
Figure Global Suspension Polyvinyl Chloride (S-PVC) Price Forecast by Type (2020-2027)_x000D_
Table Global Suspension Polyvinyl Chloride (S-PVC) Consumption Volume Forecast by Application (2020-2027)</t>
  </si>
  <si>
    <t>Global Suspension Polyvinyl Chloride (S PVC) Market Research Report of Major Types, Applications and Competitive Vendors in Top Regions and Countries</t>
  </si>
  <si>
    <t>Global Powder Waterproof Coating Market Research Report 2015-2027 of Major Types, Applications and Competitive Vendors in Top Regions and Countries</t>
  </si>
  <si>
    <t>The Global market for Powder Waterproof Coating is estimated to grow at a CAGR of roughly X.X% in the next 8 years, and will reach USD X.X million in 2027, from USD X.X million in 2020._x000D_
_x000D_
Aimed to provide most segmented consumption and sales data of different types of Powder Waterproof Coating,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Powder Waterproof Coating industry._x000D_
_x000D_
&lt;b&gt;The report focuses on the top players in terms of profiles, product analysis, sales, price, revenue, and gross margin.&lt;/b&gt;_x000D_
&lt;b&gt;Major players covered in this report:&lt;/b&gt;_x000D_
PPG
Mapei
Sika Mortars
Huarun
Henkel
BADESE
Sherwin-Williams
BASF
AkzoNobel
Oriental Yuhong
Weber Building Solutions
GRUPO PUMA
Koster
Davco
_x000D_
&lt;b&gt;By Type:&lt;/b&gt;_x000D_
Liquid
Dry
_x000D_
&lt;b&gt;By Application:&lt;/b&gt;_x000D_
Road Construction
Building Construction
House Construction
Bridge and Tunnel Construction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</si>
  <si>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Powder Waterproof Coating Introduction_x000D_
1.2 Market Analysis by Type_x000D_
1.2.1 Liquid
1.2.2 Dry
1.3 Market Analysis by Application_x000D_
1.3.1 Road Construction
1.3.2 Building Construction
1.3.3 House Construction
1.3.4 Bridge and Tunnel Construction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Powder Waterproof Coating Market Size Analysis from 2015 to 2027_x000D_
1.6.1 Global Powder Waterproof Coating Market Size Analysis from 2015 to 2027 by Consumption Volume_x000D_
1.6.2 Global Powder Waterproof Coating Market Size Analysis from 2015 to 2027 by Value_x000D_
1.6.3 Global Powder Waterproof Coating Price Trends Analysis from 2015 to 2027_x000D_
_x000D_
2 Global Powder Waterproof Coating Competition by Types, Applications, and Top Regions and Countries_x000D_
2.1 Global Powder Waterproof Coating (Volume and Value) by Type_x000D_
2.1.1 Global Powder Waterproof Coating Consumption and Market Share by Type (2015-2020)_x000D_
2.1.2 Global Powder Waterproof Coating Revenue and Market Share by Type (2015-2020)_x000D_
2.2 Global Powder Waterproof Coating (Volume and Value) by Application_x000D_
2.2.1 Global Powder Waterproof Coating Consumption and Market Share by Application (2015-2020)_x000D_
2.2.2 Global Powder Waterproof Coating Revenue and Market Share by Application (2015-2020)_x000D_
2.3 Global Powder Waterproof Coating (Volume and Value) by Region_x000D_
2.3.1 Global Powder Waterproof Coating Consumption and Market Share by Region (2015-2020)_x000D_
2.3.2 Global Powder Waterproof Coating Revenue and Market Share by Region (2015-2020)_x000D_
_x000D_
3 United States Powder Waterproof Coating Market Analysis_x000D_
3.1 United States Powder Waterproof Coating Consumption and Value Analysis_x000D_
3.2 United States Powder Waterproof Coating Consumption Volume by Type_x000D_
3.3 United States Powder Waterproof Coating Consumption Structure by Application_x000D_
_x000D_
4 Europe Powder Waterproof Coating Market Analysis_x000D_
4.1 Europe Powder Waterproof Coating Consumption and Value Analysis_x000D_
4.2 Europe Powder Waterproof Coating Consumption Volume by Type_x000D_
4.3 Europe Powder Waterproof Coating Consumption Structure by Application_x000D_
4.4 Europe Powder Waterproof Coating Consumption by Top Countries_x000D_
4.4.1 Germany Powder Waterproof Coating Consumption Volume from 2015 to 2020_x000D_
4.4.2 UK Powder Waterproof Coating Consumption Volume from 2015 to 2020_x000D_
4.4.3 France Powder Waterproof Coating Consumption Volume from 2015 to 2020_x000D_
4.4.4 Italy Powder Waterproof Coating Consumption Volume from 2015 to 2020_x000D_
4.4.5 Spain Powder Waterproof Coating Consumption Volume from 2015 to 2020_x000D_
4.4.6 Poland Powder Waterproof Coating Consumption Volume from 2015 to 2020_x000D_
4.4.7 Russia Powder Waterproof Coating Consumption Volume from 2015 to 2020_x000D_
_x000D_
5 China Powder Waterproof Coating Market Analysis_x000D_
5.1 China Powder Waterproof Coating Consumption and Value Analysis_x000D_
5.2 China Powder Waterproof Coating Consumption Volume by Type_x000D_
5.3 China Powder Waterproof Coating Consumption Structure by Application_x000D_
_x000D_
6 Japan Powder Waterproof Coating Market Analysis_x000D_
6.1 Japan Powder Waterproof Coating Consumption and Value Analysis_x000D_
6.2 Japan Powder Waterproof Coating Consumption Volume by Type_x000D_
6.3 Japan Powder Waterproof Coating Consumption Structure by Application_x000D_
_x000D_
7 Southeast Asia Powder Waterproof Coating Market Analysis_x000D_
7.1 Southeast Asia Powder Waterproof Coating Consumption and Value Analysis_x000D_
7.2 Southeast Asia Powder Waterproof Coating Consumption Volume by Type_x000D_
7.3 Southeast Asia Powder Waterproof Coating Consumption Structure by Application_x000D_
7.4 Southeast Asia Powder Waterproof Coating Consumption by Top Countries_x000D_
7.4.1 Indonesia Powder Waterproof Coating Consumption Volume from 2015 to 2020_x000D_
7.4.2 Thailand Powder Waterproof Coating Consumption Volume from 2015 to 2020_x000D_
7.4.3 Philippines Powder Waterproof Coating Consumption Volume from 2015 to 2020_x000D_
7.4.4 Malaysia Powder Waterproof Coating Consumption Volume from 2015 to 2020_x000D_
7.4.5 Singapore Powder Waterproof Coating Consumption Volume from 2015 to 2020_x000D_
7.4.6 Vietnam Powder Waterproof Coating Consumption Volume from 2015 to 2020_x000D_
_x000D_
8 India Powder Waterproof Coating Market Analysis_x000D_
8.1 India Powder Waterproof Coating Consumption and Value Analysis_x000D_
8.2 India Powder Waterproof Coating Consumption Volume by Type_x000D_
8.3 India Powder Waterproof Coating Consumption Structure by Application_x000D_
_x000D_
9 Brazil Powder Waterproof Coating Market Analysis_x000D_
9.1 Brazil Powder Waterproof Coating Consumption and Value Analysis_x000D_
9.2 Brazil Powder Waterproof Coating Consumption Volume by Type_x000D_
9.3 Brazil Powder Waterproof Coating Consumption Structure by Application_x000D_
_x000D_
10 GCC Countries Powder Waterproof Coating Market Analysis_x000D_
10.1 GCC Countries Powder Waterproof Coating Consumption and Value Analysis_x000D_
10.2 GCC Countries Powder Waterproof Coating Consumption Volume by Type_x000D_
10.3 GCC Countries Powder Waterproof Coating Consumption Structure by Application_x000D_
10.4 GCC Countries Powder Waterproof Coating Consumption Volume by Major Countries_x000D_
10.4.1 Saudi Arabia Powder Waterproof Coating Consumption Volume from 2015 to 2020_x000D_
10.4.2 United Arab Emirates Powder Waterproof Coating Consumption Volume from 2015 to 2020_x000D_
10.4.3 Qatar Powder Waterproof Coating Consumption Volume from 2015 to 2020_x000D_
10.4.4 Bahrain Powder Waterproof Coating Consumption Volume from 2015 to 2020_x000D_
_x000D_
11 Manufacturers Profiles_x000D_
11.1 PPG
11.1.1 Business Overview
11.1.2 Products Analysis
11.1.3 PPG Powder Waterproof Coating Sales, Price, Revenue, Gross Margin
11.1.4 PPG Powder Waterproof Coating Sales by Region
11.2 Mapei
11.2.1 Business Overview
11.2.2 Products Analysis
11.2.3 Mapei Powder Waterproof Coating Sales, Price, Revenue, Gross Margin
11.2.4 Mapei Powder Waterproof Coating Sales by Region
11.3 Sika Mortars
11.3.1 Business Overview
11.3.2 Products Analysis
11.3.3 Sika Mortars Powder Waterproof Coating Sales, Price, Revenue, Gross Margin
11.3.4 Sika Mortars Powder Waterproof Coating Sales by Region
11.4 Huarun
11.4.1 Business Overview
11.4.2 Products Analysis
11.4.3 Huarun Powder Waterproof Coating Sales, Price, Revenue, Gross Margin
11.4.4 Huarun Powder Waterproof Coating Sales by Region
11.5 Henkel
11.5.1 Business Overview
11.5.2 Products Analysis
11.5.3 Henkel Powder Waterproof Coating Sales, Price, Revenue, Gross Margin
11.5.4 Henkel Powder Waterproof Coating Sales by Region
11.6 BADESE
11.6.1 Business Overview
11.6.2 Products Analysis
11.6.3 BADESE Powder Waterproof Coating Sales, Price, Revenue, Gross Margin
11.6.4 BADESE Powder Waterproof Coating Sales by Region
11.7 Sherwin-Williams
11.7.1 Business Overview
11.7.2 Products Analysis
11.7.3 Sherwin-Williams Powder Waterproof Coating Sales, Price, Revenue, Gross Margin
11.7.4 Sherwin-Williams Powder Waterproof Coating Sales by Region
11.8 BASF
11.8.1 Business Overview
11.8.2 Products Analysis
11.8.3 BASF Powder Waterproof Coating Sales, Price, Revenue, Gross Margin
11.8.4 BASF Powder Waterproof Coating Sales by Region
11.9 AkzoNobel
11.9.1 Business Overview
11.9.2 Products Analysis
11.9.3 AkzoNobel Powder Waterproof Coating Sales, Price, Revenue, Gross Margin
11.9.4 AkzoNobel Powder Waterproof Coating Sales by Region
11.10 Oriental Yuhong
11.10.1 Business Overview
11.10.2 Products Analysis
11.10.3 Oriental Yuhong Powder Waterproof Coating Sales, Price, Revenue, Gross Margin
11.10.4 Oriental Yuhong Powder Waterproof Coating Sales by Region
11.11 Weber Building Solutions
11.11.1 Business Overview
11.11.2 Products Analysis
11.11.3 Weber Building Solutions Powder Waterproof Coating Sales, Price, Revenue, Gross Margin
11.11.4 Weber Building Solutions Powder Waterproof Coating Sales by Region
11.12 GRUPO PUMA
11.12.1 Business Overview
11.12.2 Products Analysis
11.12.3 GRUPO PUMA Powder Waterproof Coating Sales, Price, Revenue, Gross Margin
11.12.4 GRUPO PUMA Powder Waterproof Coating Sales by Region
11.13 Koster
11.13.1 Business Overview
11.13.2 Products Analysis
11.13.3 Koster Powder Waterproof Coating Sales, Price, Revenue, Gross Margin
11.13.4 Koster Powder Waterproof Coating Sales by Region
11.14 Davco
11.14.1 Business Overview
11.14.2 Products Analysis
11.14.3 Davco Powder Waterproof Coating Sales, Price, Revenue, Gross Margin
11.14.4 Davco Powder Waterproof Coating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Powder Waterproof Coating Market Forecast (2020-2027)_x000D_
13.1 Global Powder Waterproof Coating Consumption Volume, Revenue and Price Forecast (2020-2027)_x000D_
13.1.1 Global Powder Waterproof Coating Consumption Volume and Growth Rate Forecast (2020-2027)_x000D_
13.1.2 Global Powder Waterproof Coating Value and Growth Rate Forecast (2020-2027)_x000D_
13.1.3 Global Powder Waterproof Coating Price and Trend Forecast (2020-2027)_x000D_
13.2 Global Powder Waterproof Coating Consumption Volume, Value and Growth Rate Forecast by Region (2020-2027)_x000D_
13.2.1 Global Powder Waterproof Coating Consumption Volume and Growth Rate Forecast by Region (2020-2027)_x000D_
13.2.2 Global Powder Waterproof Coating Value and Growth Rate Forecast by Region (2020-2027)_x000D_
13.3 Global Powder Waterproof Coating Consumption Volume, Revenue and Price Forecast by Type (2020-2027)_x000D_
13.3.1 Global Powder Waterproof Coating Consumption Forecast by Type (2020-2027)_x000D_
13.3.2 Global Powder Waterproof Coating Revenue Forecast by Type (2020-2027)_x000D_
13.3.3 Global Powder Waterproof Coating Price Forecast by Type (2020-2027)_x000D_
13.4 Global Powder Waterproof Coating Consumption Volume Forecast by Application (2020-2027)_x000D_
_x000D_
14 Research Conclusions_x000D_
_x000D_
15 Appendix_x000D_
15.1 Methodology_x000D_
15.2 Research Data Source_x000D_
_x000D_
</t>
  </si>
  <si>
    <t>List of Tables and Figures _x000D_
Global Powder Waterproof Coating Value ($) and Growth Rate Segment by Region 2015-2027_x000D_
Global Powder Waterproof Coating Revenue ($) and Growth Rate Segment by Product Type from 2015-2027_x000D_
Global Powder Waterproof Coating Value ($) and Growth Rate Segment by Application 2015-2027_x000D_
Figure Powder Waterproof Coating Picture_x000D_
Table Product Specifications of Powder Waterproof Coating_x000D_
Figure Global Sales Market Share of Powder Waterproof Coating by Type in 2019_x000D_
Table Types of Powder Waterproof Coating_x000D_
Figure Liquid Picture
Figure Dry Picture
Figure Powder Waterproof Coating Consumption Market Share by Application in 2019_x000D_
Table Application of Powder Waterproof Coating_x000D_
Figure Road Construction Picture
Figure Building Construction Picture
Figure House Construction Picture
Figure Bridge and Tunnel Construction Picture
Figure Others Picture
Figure United States Powder Waterproof Coating Revenue ($) and Growth Rate (2015-2027)_x000D_
Figure Europe Powder Waterproof Coating Revenue ($) and Growth Rate (2015-2027)_x000D_
Figure Germany Powder Waterproof Coating Revenue ($) and Growth Rate (2015-2027)_x000D_
Figure UK Powder Waterproof Coating Revenue ($) and Growth Rate (2015-2027)_x000D_
Figure France Powder Waterproof Coating Revenue ($) and Growth Rate (2015-2027)_x000D_
Figure Italy Powder Waterproof Coating Revenue ($) and Growth Rate (2015-2027)_x000D_
Figure Spain Powder Waterproof Coating Revenue ($) and Growth Rate (2015-2027)_x000D_
Figure Poland Powder Waterproof Coating Revenue ($) and Growth Rate (2015-2027)_x000D_
Figure Russia Powder Waterproof Coating Revenue ($) and Growth Rate (2015-2027)_x000D_
Figure China Powder Waterproof Coating Revenue ($) and Growth Rate (2015-2027)_x000D_
Figure Japan Powder Waterproof Coating Revenue ($) and Growth Rate (2015-2027)_x000D_
Figure Southeast Asia Powder Waterproof Coating Revenue ($) and Growth Rate (2015-2027)_x000D_
Figure Indonesia Powder Waterproof Coating Revenue ($) and Growth Rate (2015-2027)_x000D_
Figure Thailand Powder Waterproof Coating Revenue ($) and Growth Rate (2015-2027)_x000D_
Figure Philippines Powder Waterproof Coating Revenue ($) and Growth Rate (2015-2027)_x000D_
Figure Malaysia Powder Waterproof Coating Revenue ($) and Growth Rate (2015-2027)_x000D_
Figure Singapore Powder Waterproof Coating Revenue ($) and Growth Rate (2015-2027)_x000D_
Figure Vietnam Powder Waterproof Coating Revenue ($) and Growth Rate (2015-2027)_x000D_
Figure India Powder Waterproof Coating Revenue ($) and Growth Rate (2015-2027)_x000D_
Figure Brazil Powder Waterproof Coating Revenue ($) and Growth Rate (2015-2027)_x000D_
Figure GCC Countries Powder Waterproof Coating Revenue ($) and Growth Rate (2015-2027)_x000D_
Figure Saudi Arabia Powder Waterproof Coating Revenue ($) and Growth Rate (2015-2027)_x000D_
Figure United Arab Emirates Powder Waterproof Coating Revenue ($) and Growth Rate (2015-2027)_x000D_
Figure Qatar Powder Waterproof Coating Revenue ($) and Growth Rate (2015-2027)_x000D_
Figure Bahrain Powder Waterproof Coating Revenue ($) and Growth Rate (2015-2027)_x000D_
Table Emerging and Growing Market of Powder Waterproof Coating_x000D_
Table Industry Limitations_x000D_
Table Opportunities and Development Trends_x000D_
Figure Global Powder Waterproof Coating Market Size Analysis from 2015 to 2027 by Consumption Volume_x000D_
Figure Global Powder Waterproof Coating Market Size Analysis from 2015 to 2027 by Value_x000D_
Figure Global Powder Waterproof Coating Price Trends Analysis from 2015 to 2027_x000D_
Table Global Powder Waterproof Coating Consumption and Market Share by Type (2015-2020)_x000D_
Table Global Powder Waterproof Coating Revenue and Market Share by Type (2015-2020)_x000D_
Figure Global Powder Waterproof Coating Revenue and Market Share by Type (2015-2020)_x000D_
Table Global Powder Waterproof Coating Consumption and Market Share by Application (2015-2020)_x000D_
Table Global Powder Waterproof Coating Revenue and Market Share by Application (2015-2020)_x000D_
Figure Global Powder Waterproof Coating Revenue and Market Share by Application (2015-2020)_x000D_
Table Global Powder Waterproof Coating Consumption and Market Share by Region (2015-2020)_x000D_
Table Global Powder Waterproof Coating Revenue and Market Share by Region (2015-2020)_x000D_
Figure Global Powder Waterproof Coating Revenue and Market Share by Region (2015-2020)_x000D_
Figure United States Powder Waterproof Coating Consumption and Growth Rate (2015-2020)_x000D_
Figure United States Powder Waterproof Coating Revenue and Growth Rate (2015-2020)_x000D_
Figure United States Powder Waterproof Coating Sales Price Analysis (2015-2020)_x000D_
Table United States Powder Waterproof Coating Consumption Volume by Type_x000D_
Table United States Powder Waterproof Coating Consumption Structure by Application_x000D_
Figure Europe Powder Waterproof Coating Consumption and Growth Rate (2015-2020)_x000D_
Figure Europe Powder Waterproof Coating Revenue and Growth Rate (2015-2020)_x000D_
Figure Europe Powder Waterproof Coating Sales Price Analysis (2015-2020)_x000D_
Table Europe Powder Waterproof Coating Consumption Volume by Type_x000D_
Table Europe Powder Waterproof Coating Consumption Structure by Application_x000D_
Table Europe Powder Waterproof Coating Consumption by Top Countries_x000D_
Figure Germany Powder Waterproof Coating Consumption Volume from 2015 to 2020_x000D_
Figure UK Powder Waterproof Coating Consumption Volume from 2015 to 2020_x000D_
Figure France Powder Waterproof Coating Consumption Volume from 2015 to 2020_x000D_
Figure Italy Powder Waterproof Coating Consumption Volume from 2015 to 2020_x000D_
Figure Spain Powder Waterproof Coating Consumption Volume from 2015 to 2020_x000D_
Figure Poland Powder Waterproof Coating Consumption Volume from 2015 to 2020_x000D_
Figure Russia Powder Waterproof Coating Consumption Volume from 2015 to 2020_x000D_
Figure China Powder Waterproof Coating Consumption and Growth Rate (2015-2020)_x000D_
Figure China Powder Waterproof Coating Revenue and Growth Rate (2015-2020)_x000D_
Figure China Powder Waterproof Coating Sales Price Analysis (2015-2020)_x000D_
Table China Powder Waterproof Coating Consumption Volume by Type_x000D_
Table China Powder Waterproof Coating Consumption Structure by Application_x000D_
Figure Japan Powder Waterproof Coating Consumption and Growth Rate (2015-2020)_x000D_
Figure Japan Powder Waterproof Coating Revenue and Growth Rate (2015-2020)_x000D_
Figure Japan Powder Waterproof Coating Sales Price Analysis (2015-2020)_x000D_
Table Japan Powder Waterproof Coating Consumption Volume by Type_x000D_
Table Japan Powder Waterproof Coating Consumption Structure by Application_x000D_
Figure Southeast Asia Powder Waterproof Coating Consumption and Growth Rate (2015-2020)_x000D_
Figure Southeast Asia Powder Waterproof Coating Revenue and Growth Rate (2015-2020)_x000D_
Figure Southeast Asia Powder Waterproof Coating Sales Price Analysis (2015-2020)_x000D_
Table Southeast Asia Powder Waterproof Coating Consumption Volume by Type_x000D_
Table Southeast Asia Powder Waterproof Coating Consumption Structure by Application_x000D_
Table Southeast Asia Powder Waterproof Coating Consumption by Top Countries_x000D_
Figure Indonesia Powder Waterproof Coating Consumption Volume from 2015 to 2020_x000D_
Figure Thailand Powder Waterproof Coating Consumption Volume from 2015 to 2020_x000D_
Figure Philippines Powder Waterproof Coating Consumption Volume from 2015 to 2020_x000D_
Figure Malaysia Powder Waterproof Coating Consumption Volume from 2015 to 2020_x000D_
Figure Singapore Powder Waterproof Coating Consumption Volume from 2015 to 2020_x000D_
Figure Vietnam Powder Waterproof Coating Consumption Volume from 2015 to 2020_x000D_
Figure India Powder Waterproof Coating Consumption and Growth Rate (2015-2020)_x000D_
Figure India Powder Waterproof Coating Revenue and Growth Rate (2015-2020)_x000D_
Figure India Powder Waterproof Coating Sales Price Analysis (2015-2020)_x000D_
Table India Powder Waterproof Coating Consumption Volume by Type_x000D_
Table India Powder Waterproof Coating Consumption Structure by Application_x000D_
Figure Brazil Powder Waterproof Coating Consumption and Growth Rate (2015-2020)_x000D_
Figure Brazil Powder Waterproof Coating Revenue and Growth Rate (2015-2020)_x000D_
Figure Brazil Powder Waterproof Coating Sales Price Analysis (2015-2020)_x000D_
Table Brazil Powder Waterproof Coating Consumption Volume by Type_x000D_
Table Brazil Powder Waterproof Coating Consumption Structure by Application_x000D_
Figure GCC Countries Powder Waterproof Coating Consumption and Growth Rate (2015-2020)_x000D_
Figure GCC Countries Powder Waterproof Coating Revenue and Growth Rate (2015-2020)_x000D_
Figure GCC Countries Powder Waterproof Coating Sales Price Analysis (2015-2020)_x000D_
Table GCC Countries Powder Waterproof Coating Consumption Volume by Type_x000D_
Table GCC Countries Powder Waterproof Coating Consumption Structure by Application_x000D_
Table GCC Countries Powder Waterproof Coating Consumption Volume by Major Countries_x000D_
Figure Saudi Arabia Powder Waterproof Coating Consumption Volume from 2015 to 2020_x000D_
Figure United Arab Emirates Powder Waterproof Coating Consumption Volume from 2015 to 2020_x000D_
Figure Qatar Powder Waterproof Coating Consumption Volume from 2015 to 2020_x000D_
Figure Bahrain Powder Waterproof Coating Consumption Volume from 2015 to 2020_x000D_
Table PPG Sales, Price, Revenue, Gross Margin (2015-2020)
Figure Company Sales and Growth Rate
Figure Company Revenue ($) Market Share 2015-2020
Figure Company Powder Waterproof Coating Sales by Region
Table Company Basic Information, Manufacturing Base
Table Products Analysis
Table Mapei Sales, Price, Revenue, Gross Margin (2015-2020)
Figure Company Sales and Growth Rate
Figure Company Revenue ($) Market Share 2015-2020
Figure Company Powder Waterproof Coating Sales by Region
Table Company Basic Information, Manufacturing Base
Table Products Analysis
Table Sika Mortars Sales, Price, Revenue, Gross Margin (2015-2020)
Figure Company Sales and Growth Rate
Figure Company Revenue ($) Market Share 2015-2020
Figure Company Powder Waterproof Coating Sales by Region
Table Company Basic Information, Manufacturing Base
Table Products Analysis
Table Huarun Sales, Price, Revenue, Gross Margin (2015-2020)
Figure Company Sales and Growth Rate
Figure Company Revenue ($) Market Share 2015-2020
Figure Company Powder Waterproof Coating Sales by Region
Table Company Basic Information, Manufacturing Base
Table Products Analysis
Table Henkel Sales, Price, Revenue, Gross Margin (2015-2020)
Figure Company Sales and Growth Rate
Figure Company Revenue ($) Market Share 2015-2020
Figure Company Powder Waterproof Coating Sales by Region
Table Company Basic Information, Manufacturing Base
Table Products Analysis
Table BADESE Sales, Price, Revenue, Gross Margin (2015-2020)
Figure Company Sales and Growth Rate
Figure Company Revenue ($) Market Share 2015-2020
Figure Company Powder Waterproof Coating Sales by Region
Table Company Basic Information, Manufacturing Base
Table Products Analysis
Table Sherwin-Williams Sales, Price, Revenue, Gross Margin (2015-2020)
Figure Company Sales and Growth Rate
Figure Company Revenue ($) Market Share 2015-2020
Figure Company Powder Waterproof Coating Sales by Region
Table Company Basic Information, Manufacturing Base
Table Products Analysis
Table BASF Sales, Price, Revenue, Gross Margin (2015-2020)
Figure Company Sales and Growth Rate
Figure Company Revenue ($) Market Share 2015-2020
Figure Company Powder Waterproof Coating Sales by Region
Table Company Basic Information, Manufacturing Base
Table Products Analysis
Table AkzoNobel Sales, Price, Revenue, Gross Margin (2015-2020)
Figure Company Sales and Growth Rate
Figure Company Revenue ($) Market Share 2015-2020
Figure Company Powder Waterproof Coating Sales by Region
Table Company Basic Information, Manufacturing Base
Table Products Analysis
Table Oriental Yuhong Sales, Price, Revenue, Gross Margin (2015-2020)
Figure Company Sales and Growth Rate
Figure Company Revenue ($) Market Share 2015-2020
Figure Company Powder Waterproof Coating Sales by Region
Table Company Basic Information, Manufacturing Base
Table Products Analysis
Table Weber Building Solutions Sales, Price, Revenue, Gross Margin (2015-2020)
Figure Company Sales and Growth Rate
Figure Company Revenue ($) Market Share 2015-2020
Figure Company Powder Waterproof Coating Sales by Region
Table Company Basic Information, Manufacturing Base
Table Products Analysis
Table GRUPO PUMA Sales, Price, Revenue, Gross Margin (2015-2020)
Figure Company Sales and Growth Rate
Figure Company Revenue ($) Market Share 2015-2020
Figure Company Powder Waterproof Coating Sales by Region
Table Company Basic Information, Manufacturing Base
Table Products Analysis
Table Koster Sales, Price, Revenue, Gross Margin (2015-2020)
Figure Company Sales and Growth Rate
Figure Company Revenue ($) Market Share 2015-2020
Figure Company Powder Waterproof Coating Sales by Region
Table Company Basic Information, Manufacturing Base
Table Products Analysis
Table Davco Sales, Price, Revenue, Gross Margin (2015-2020)
Figure Company Sales and Growth Rate
Figure Company Revenue ($) Market Share 2015-2020
Figure Company Powder Waterproof Coating Sales by Region
Table Company Basic Information, Manufacturing Base
Table Products Analysis
Figure Global Powder Waterproof Coating Consumption Volume and Growth Rate Forecast (2020-2027)_x000D_
Figure Global Powder Waterproof Coating Value and Growth Rate Forecast (2020-2027)_x000D_
Figure Global Powder Waterproof Coating Price and Trend Forecast (2020-2027)_x000D_
Table Global Powder Waterproof Coating Consumption Volume Forecast by Region (2020-2027)_x000D_
Table Global Powder Waterproof Coating Value Forecast by Region (2020-2027)_x000D_
Figure United States Powder Waterproof Coating Consumption and Growth Rate Forecast (2020-2027)_x000D_
Figure United States Powder Waterproof Coating Value and Growth Rate Forecast (2020-2027)_x000D_
Figure Europe Powder Waterproof Coating Consumption and Growth Rate Forecast (2020-2027)_x000D_
Figure Europe Powder Waterproof Coating Value and Growth Rate Forecast (2020-2027)_x000D_
Figure Europe Powder Waterproof Coating Consumption and Growth Rate Forecast (2020-2027)_x000D_
Figure Germany Powder Waterproof Coating Consumption and Growth Rate Forecast (2020-2027)_x000D_
Figure Germany Powder Waterproof Coating Value and Growth Rate Forecast (2020-2027)_x000D_
Figure UK Powder Waterproof Coating Consumption and Growth Rate Forecast (2020-2027)_x000D_
Figure UK Powder Waterproof Coating Value and Growth Rate Forecast (2020-2027)_x000D_
Figure France Powder Waterproof Coating Consumption and Growth Rate Forecast (2020-2027)_x000D_
Figure France Powder Waterproof Coating Value and Growth Rate Forecast (2020-2027)_x000D_
Figure Italy Powder Waterproof Coating Consumption and Growth Rate Forecast (2020-2027)_x000D_
Figure Italy Powder Waterproof Coating Value and Growth Rate Forecast (2020-2027)_x000D_
Figure Spain Powder Waterproof Coating Consumption and Growth Rate Forecast (2020-2027)_x000D_
Figure Spain Powder Waterproof Coating Value and Growth Rate Forecast (2020-2027)_x000D_
Figure Poland Powder Waterproof Coating Consumption and Growth Rate Forecast (2020-2027)_x000D_
Figure Poland Powder Waterproof Coating Value and Growth Rate Forecast (2020-2027)_x000D_
Figure Russia Powder Waterproof Coating Consumption and Growth Rate Forecast (2020-2027)_x000D_
Figure Russia Powder Waterproof Coating Value and Growth Rate Forecast (2020-2027)_x000D_
Figure China Powder Waterproof Coating Consumption and Growth Rate Forecast (2020-2027)_x000D_
Figure China Powder Waterproof Coating Value and Growth Rate Forecast (2020-2027)_x000D_
Figure Japan Powder Waterproof Coating Consumption and Growth Rate Forecast (2020-2027)_x000D_
Figure Japan Powder Waterproof Coating Value and Growth Rate Forecast (2020-2027)_x000D_
Figure Southeast Asia Powder Waterproof Coating Consumption and Growth Rate Forecast (2020-2027)_x000D_
Figure Southeast Asia Powder Waterproof Coating Value and Growth Rate Forecast (2020-2027)_x000D_
Figure Indonesia Powder Waterproof Coating Consumption and Growth Rate Forecast (2020-2027)_x000D_
Figure Indonesia Powder Waterproof Coating Value and Growth Rate Forecast (2020-2027)_x000D_
Figure Thailand Powder Waterproof Coating Consumption and Growth Rate Forecast (2020-2027)_x000D_
Figure Thailand Powder Waterproof Coating Value and Growth Rate Forecast (2020-2027)_x000D_
Figure Philippines Powder Waterproof Coating Consumption and Growth Rate Forecast (2020-2027)_x000D_
Figure Philippines Powder Waterproof Coating Value and Growth Rate Forecast (2020-2027)_x000D_
Figure Malaysia Powder Waterproof Coating Consumption and Growth Rate Forecast (2020-2027)_x000D_
Figure Malaysia Powder Waterproof Coating Value and Growth Rate Forecast (2020-2027)_x000D_
Figure Singapore Powder Waterproof Coating Consumption and Growth Rate Forecast (2020-2027)_x000D_
Figure Singapore Powder Waterproof Coating Value and Growth Rate Forecast (2020-2027)_x000D_
Figure Vietnam Powder Waterproof Coating Consumption and Growth Rate Forecast (2020-2027)_x000D_
Figure Vietnam Powder Waterproof Coating Value and Growth Rate Forecast (2020-2027)_x000D_
Figure India Powder Waterproof Coating Consumption and Growth Rate Forecast (2020-2027)_x000D_
Figure India Powder Waterproof Coating Value and Growth Rate Forecast (2020-2027)_x000D_
Figure Brazil Powder Waterproof Coating Consumption and Growth Rate Forecast (2020-2027)_x000D_
Figure Brazil Powder Waterproof Coating Value and Growth Rate Forecast (2020-2027)_x000D_
Figure GCC Countries Powder Waterproof Coating Consumption and Growth Rate Forecast (2020-2027)_x000D_
Figure GCC Countries Powder Waterproof Coating Value and Growth Rate Forecast (2020-2027)_x000D_
Figure Saudi Arabia Powder Waterproof Coating Consumption and Growth Rate Forecast (2020-2027)_x000D_
Figure Saudi Arabia Powder Waterproof Coating Value and Growth Rate Forecast (2020-2027)_x000D_
Figure United Arab Emirates Powder Waterproof Coating Consumption and Growth Rate Forecast (2020-2027)_x000D_
Figure United Arab Emirates Powder Waterproof Coating Value and Growth Rate Forecast (2020-2027)_x000D_
Figure Qatar Powder Waterproof Coating Consumption and Growth Rate Forecast (2020-2027)_x000D_
Figure Qatar Powder Waterproof Coating Value and Growth Rate Forecast (2020-2027)_x000D_
Figure Bahrain Powder Waterproof Coating Consumption and Growth Rate Forecast (2020-2027)_x000D_
Figure Bahrain Powder Waterproof Coating Value and Growth Rate Forecast (2020-2027)_x000D_
Table Global Powder Waterproof Coating Consumption Forecast by Type (2020-2027)_x000D_
Table Global Powder Waterproof Coating Revenue Forecast by Type (2020-2027)_x000D_
Figure Global Powder Waterproof Coating Price Forecast by Type (2020-2027)_x000D_
Table Global Powder Waterproof Coating Consumption Volume Forecast by Application (2020-2027)</t>
  </si>
  <si>
    <t>Global Powder Waterproof Coating Market Research Report of Major Types, Applications and Competitive Vendors in Top Regions and Countries</t>
  </si>
  <si>
    <t>Global Ice Hockey Chest Protector Market Research Report 2015-2027 of Major Types, Applications and Competitive Vendors in Top Regions and Countries</t>
  </si>
  <si>
    <t>The Global market for Ice Hockey Chest Protector is estimated to grow at a CAGR of roughly X.X% in the next 8 years, and will reach USD X.X million in 2027, from USD X.X million in 2020._x000D_
_x000D_
Aimed to provide most segmented consumption and sales data of different types of Ice Hockey Chest Protector,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Ice Hockey Chest Protector industry._x000D_
_x000D_
&lt;b&gt;The report focuses on the top players in terms of profiles, product analysis, sales, price, revenue, and gross margin.&lt;/b&gt;_x000D_
&lt;b&gt;Major players covered in this report:&lt;/b&gt;_x000D_
Graf
STX
Alanic International
Warrior Sports
Sherwood
GY Sports
CCM
Mission
Sinisalo
Easton Hockey
Mylec
Tour
Grays
Eagle hockey
Owayo
Bauer
_x000D_
&lt;b&gt;By Type:&lt;/b&gt;_x000D_
Adult
Young
_x000D_
&lt;b&gt;By Application:&lt;/b&gt;_x000D_
Competition
Practice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</si>
  <si>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Ice Hockey Chest Protector Introduction_x000D_
1.2 Market Analysis by Type_x000D_
1.2.1 Adult
1.2.2 Young
1.3 Market Analysis by Application_x000D_
1.3.1 Competition
1.3.2 Practice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Ice Hockey Chest Protector Market Size Analysis from 2015 to 2027_x000D_
1.6.1 Global Ice Hockey Chest Protector Market Size Analysis from 2015 to 2027 by Consumption Volume_x000D_
1.6.2 Global Ice Hockey Chest Protector Market Size Analysis from 2015 to 2027 by Value_x000D_
1.6.3 Global Ice Hockey Chest Protector Price Trends Analysis from 2015 to 2027_x000D_
_x000D_
2 Global Ice Hockey Chest Protector Competition by Types, Applications, and Top Regions and Countries_x000D_
2.1 Global Ice Hockey Chest Protector (Volume and Value) by Type_x000D_
2.1.1 Global Ice Hockey Chest Protector Consumption and Market Share by Type (2015-2020)_x000D_
2.1.2 Global Ice Hockey Chest Protector Revenue and Market Share by Type (2015-2020)_x000D_
2.2 Global Ice Hockey Chest Protector (Volume and Value) by Application_x000D_
2.2.1 Global Ice Hockey Chest Protector Consumption and Market Share by Application (2015-2020)_x000D_
2.2.2 Global Ice Hockey Chest Protector Revenue and Market Share by Application (2015-2020)_x000D_
2.3 Global Ice Hockey Chest Protector (Volume and Value) by Region_x000D_
2.3.1 Global Ice Hockey Chest Protector Consumption and Market Share by Region (2015-2020)_x000D_
2.3.2 Global Ice Hockey Chest Protector Revenue and Market Share by Region (2015-2020)_x000D_
_x000D_
3 United States Ice Hockey Chest Protector Market Analysis_x000D_
3.1 United States Ice Hockey Chest Protector Consumption and Value Analysis_x000D_
3.2 United States Ice Hockey Chest Protector Consumption Volume by Type_x000D_
3.3 United States Ice Hockey Chest Protector Consumption Structure by Application_x000D_
_x000D_
4 Europe Ice Hockey Chest Protector Market Analysis_x000D_
4.1 Europe Ice Hockey Chest Protector Consumption and Value Analysis_x000D_
4.2 Europe Ice Hockey Chest Protector Consumption Volume by Type_x000D_
4.3 Europe Ice Hockey Chest Protector Consumption Structure by Application_x000D_
4.4 Europe Ice Hockey Chest Protector Consumption by Top Countries_x000D_
4.4.1 Germany Ice Hockey Chest Protector Consumption Volume from 2015 to 2020_x000D_
4.4.2 UK Ice Hockey Chest Protector Consumption Volume from 2015 to 2020_x000D_
4.4.3 France Ice Hockey Chest Protector Consumption Volume from 2015 to 2020_x000D_
4.4.4 Italy Ice Hockey Chest Protector Consumption Volume from 2015 to 2020_x000D_
4.4.5 Spain Ice Hockey Chest Protector Consumption Volume from 2015 to 2020_x000D_
4.4.6 Poland Ice Hockey Chest Protector Consumption Volume from 2015 to 2020_x000D_
4.4.7 Russia Ice Hockey Chest Protector Consumption Volume from 2015 to 2020_x000D_
_x000D_
5 China Ice Hockey Chest Protector Market Analysis_x000D_
5.1 China Ice Hockey Chest Protector Consumption and Value Analysis_x000D_
5.2 China Ice Hockey Chest Protector Consumption Volume by Type_x000D_
5.3 China Ice Hockey Chest Protector Consumption Structure by Application_x000D_
_x000D_
6 Japan Ice Hockey Chest Protector Market Analysis_x000D_
6.1 Japan Ice Hockey Chest Protector Consumption and Value Analysis_x000D_
6.2 Japan Ice Hockey Chest Protector Consumption Volume by Type_x000D_
6.3 Japan Ice Hockey Chest Protector Consumption Structure by Application_x000D_
_x000D_
7 Southeast Asia Ice Hockey Chest Protector Market Analysis_x000D_
7.1 Southeast Asia Ice Hockey Chest Protector Consumption and Value Analysis_x000D_
7.2 Southeast Asia Ice Hockey Chest Protector Consumption Volume by Type_x000D_
7.3 Southeast Asia Ice Hockey Chest Protector Consumption Structure by Application_x000D_
7.4 Southeast Asia Ice Hockey Chest Protector Consumption by Top Countries_x000D_
7.4.1 Indonesia Ice Hockey Chest Protector Consumption Volume from 2015 to 2020_x000D_
7.4.2 Thailand Ice Hockey Chest Protector Consumption Volume from 2015 to 2020_x000D_
7.4.3 Philippines Ice Hockey Chest Protector Consumption Volume from 2015 to 2020_x000D_
7.4.4 Malaysia Ice Hockey Chest Protector Consumption Volume from 2015 to 2020_x000D_
7.4.5 Singapore Ice Hockey Chest Protector Consumption Volume from 2015 to 2020_x000D_
7.4.6 Vietnam Ice Hockey Chest Protector Consumption Volume from 2015 to 2020_x000D_
_x000D_
8 India Ice Hockey Chest Protector Market Analysis_x000D_
8.1 India Ice Hockey Chest Protector Consumption and Value Analysis_x000D_
8.2 India Ice Hockey Chest Protector Consumption Volume by Type_x000D_
8.3 India Ice Hockey Chest Protector Consumption Structure by Application_x000D_
_x000D_
9 Brazil Ice Hockey Chest Protector Market Analysis_x000D_
9.1 Brazil Ice Hockey Chest Protector Consumption and Value Analysis_x000D_
9.2 Brazil Ice Hockey Chest Protector Consumption Volume by Type_x000D_
9.3 Brazil Ice Hockey Chest Protector Consumption Structure by Application_x000D_
_x000D_
10 GCC Countries Ice Hockey Chest Protector Market Analysis_x000D_
10.1 GCC Countries Ice Hockey Chest Protector Consumption and Value Analysis_x000D_
10.2 GCC Countries Ice Hockey Chest Protector Consumption Volume by Type_x000D_
10.3 GCC Countries Ice Hockey Chest Protector Consumption Structure by Application_x000D_
10.4 GCC Countries Ice Hockey Chest Protector Consumption Volume by Major Countries_x000D_
10.4.1 Saudi Arabia Ice Hockey Chest Protector Consumption Volume from 2015 to 2020_x000D_
10.4.2 United Arab Emirates Ice Hockey Chest Protector Consumption Volume from 2015 to 2020_x000D_
10.4.3 Qatar Ice Hockey Chest Protector Consumption Volume from 2015 to 2020_x000D_
10.4.4 Bahrain Ice Hockey Chest Protector Consumption Volume from 2015 to 2020_x000D_
_x000D_
11 Manufacturers Profiles_x000D_
11.1 Graf
11.1.1 Business Overview
11.1.2 Products Analysis
11.1.3 Graf Ice Hockey Chest Protector Sales, Price, Revenue, Gross Margin
11.1.4 Graf Ice Hockey Chest Protector Sales by Region
11.2 STX
11.2.1 Business Overview
11.2.2 Products Analysis
11.2.3 STX Ice Hockey Chest Protector Sales, Price, Revenue, Gross Margin
11.2.4 STX Ice Hockey Chest Protector Sales by Region
11.3 Alanic International
11.3.1 Business Overview
11.3.2 Products Analysis
11.3.3 Alanic International Ice Hockey Chest Protector Sales, Price, Revenue, Gross Margin
11.3.4 Alanic International Ice Hockey Chest Protector Sales by Region
11.4 Warrior Sports
11.4.1 Business Overview
11.4.2 Products Analysis
11.4.3 Warrior Sports Ice Hockey Chest Protector Sales, Price, Revenue, Gross Margin
11.4.4 Warrior Sports Ice Hockey Chest Protector Sales by Region
11.5 Sherwood
11.5.1 Business Overview
11.5.2 Products Analysis
11.5.3 Sherwood Ice Hockey Chest Protector Sales, Price, Revenue, Gross Margin
11.5.4 Sherwood Ice Hockey Chest Protector Sales by Region
11.6 GY Sports
11.6.1 Business Overview
11.6.2 Products Analysis
11.6.3 GY Sports Ice Hockey Chest Protector Sales, Price, Revenue, Gross Margin
11.6.4 GY Sports Ice Hockey Chest Protector Sales by Region
11.7 CCM
11.7.1 Business Overview
11.7.2 Products Analysis
11.7.3 CCM Ice Hockey Chest Protector Sales, Price, Revenue, Gross Margin
11.7.4 CCM Ice Hockey Chest Protector Sales by Region
11.8 Mission
11.8.1 Business Overview
11.8.2 Products Analysis
11.8.3 Mission Ice Hockey Chest Protector Sales, Price, Revenue, Gross Margin
11.8.4 Mission Ice Hockey Chest Protector Sales by Region
11.9 Sinisalo
11.9.1 Business Overview
11.9.2 Products Analysis
11.9.3 Sinisalo Ice Hockey Chest Protector Sales, Price, Revenue, Gross Margin
11.9.4 Sinisalo Ice Hockey Chest Protector Sales by Region
11.10 Easton Hockey
11.10.1 Business Overview
11.10.2 Products Analysis
11.10.3 Easton Hockey Ice Hockey Chest Protector Sales, Price, Revenue, Gross Margin
11.10.4 Easton Hockey Ice Hockey Chest Protector Sales by Region
11.11 Mylec
11.11.1 Business Overview
11.11.2 Products Analysis
11.11.3 Mylec Ice Hockey Chest Protector Sales, Price, Revenue, Gross Margin
11.11.4 Mylec Ice Hockey Chest Protector Sales by Region
11.12 Tour
11.12.1 Business Overview
11.12.2 Products Analysis
11.12.3 Tour Ice Hockey Chest Protector Sales, Price, Revenue, Gross Margin
11.12.4 Tour Ice Hockey Chest Protector Sales by Region
11.13 Grays
11.13.1 Business Overview
11.13.2 Products Analysis
11.13.3 Grays Ice Hockey Chest Protector Sales, Price, Revenue, Gross Margin
11.13.4 Grays Ice Hockey Chest Protector Sales by Region
11.14 Eagle hockey
11.14.1 Business Overview
11.14.2 Products Analysis
11.14.3 Eagle hockey Ice Hockey Chest Protector Sales, Price, Revenue, Gross Margin
11.14.4 Eagle hockey Ice Hockey Chest Protector Sales by Region
11.15 Owayo
11.15.1 Business Overview
11.15.2 Products Analysis
11.15.3 Owayo Ice Hockey Chest Protector Sales, Price, Revenue, Gross Margin
11.15.4 Owayo Ice Hockey Chest Protector Sales by Region
11.16 Bauer
11.16.1 Business Overview
11.16.2 Products Analysis
11.16.3 Bauer Ice Hockey Chest Protector Sales, Price, Revenue, Gross Margin
11.16.4 Bauer Ice Hockey Chest Protector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Ice Hockey Chest Protector Market Forecast (2020-2027)_x000D_
13.1 Global Ice Hockey Chest Protector Consumption Volume, Revenue and Price Forecast (2020-2027)_x000D_
13.1.1 Global Ice Hockey Chest Protector Consumption Volume and Growth Rate Forecast (2020-2027)_x000D_
13.1.2 Global Ice Hockey Chest Protector Value and Growth Rate Forecast (2020-2027)_x000D_
13.1.3 Global Ice Hockey Chest Protector Price and Trend Forecast (2020-2027)_x000D_
13.2 Global Ice Hockey Chest Protector Consumption Volume, Value and Growth Rate Forecast by Region (2020-2027)_x000D_
13.2.1 Global Ice Hockey Chest Protector Consumption Volume and Growth Rate Forecast by Region (2020-2027)_x000D_
13.2.2 Global Ice Hockey Chest Protector Value and Growth Rate Forecast by Region (2020-2027)_x000D_
13.3 Global Ice Hockey Chest Protector Consumption Volume, Revenue and Price Forecast by Type (2020-2027)_x000D_
13.3.1 Global Ice Hockey Chest Protector Consumption Forecast by Type (2020-2027)_x000D_
13.3.2 Global Ice Hockey Chest Protector Revenue Forecast by Type (2020-2027)_x000D_
13.3.3 Global Ice Hockey Chest Protector Price Forecast by Type (2020-2027)_x000D_
13.4 Global Ice Hockey Chest Protector Consumption Volume Forecast by Application (2020-2027)_x000D_
_x000D_
14 Research Conclusions_x000D_
_x000D_
15 Appendix_x000D_
15.1 Methodology_x000D_
15.2 Research Data Source_x000D_
_x000D_
</t>
  </si>
  <si>
    <t>List of Tables and Figures _x000D_
Global Ice Hockey Chest Protector Value ($) and Growth Rate Segment by Region 2015-2027_x000D_
Global Ice Hockey Chest Protector Revenue ($) and Growth Rate Segment by Product Type from 2015-2027_x000D_
Global Ice Hockey Chest Protector Value ($) and Growth Rate Segment by Application 2015-2027_x000D_
Figure Ice Hockey Chest Protector Picture_x000D_
Table Product Specifications of Ice Hockey Chest Protector_x000D_
Figure Global Sales Market Share of Ice Hockey Chest Protector by Type in 2019_x000D_
Table Types of Ice Hockey Chest Protector_x000D_
Figure Adult Picture
Figure Young Picture
Figure Ice Hockey Chest Protector Consumption Market Share by Application in 2019_x000D_
Table Application of Ice Hockey Chest Protector_x000D_
Figure Competition Picture
Figure Practice Picture
Figure United States Ice Hockey Chest Protector Revenue ($) and Growth Rate (2015-2027)_x000D_
Figure Europe Ice Hockey Chest Protector Revenue ($) and Growth Rate (2015-2027)_x000D_
Figure Germany Ice Hockey Chest Protector Revenue ($) and Growth Rate (2015-2027)_x000D_
Figure UK Ice Hockey Chest Protector Revenue ($) and Growth Rate (2015-2027)_x000D_
Figure France Ice Hockey Chest Protector Revenue ($) and Growth Rate (2015-2027)_x000D_
Figure Italy Ice Hockey Chest Protector Revenue ($) and Growth Rate (2015-2027)_x000D_
Figure Spain Ice Hockey Chest Protector Revenue ($) and Growth Rate (2015-2027)_x000D_
Figure Poland Ice Hockey Chest Protector Revenue ($) and Growth Rate (2015-2027)_x000D_
Figure Russia Ice Hockey Chest Protector Revenue ($) and Growth Rate (2015-2027)_x000D_
Figure China Ice Hockey Chest Protector Revenue ($) and Growth Rate (2015-2027)_x000D_
Figure Japan Ice Hockey Chest Protector Revenue ($) and Growth Rate (2015-2027)_x000D_
Figure Southeast Asia Ice Hockey Chest Protector Revenue ($) and Growth Rate (2015-2027)_x000D_
Figure Indonesia Ice Hockey Chest Protector Revenue ($) and Growth Rate (2015-2027)_x000D_
Figure Thailand Ice Hockey Chest Protector Revenue ($) and Growth Rate (2015-2027)_x000D_
Figure Philippines Ice Hockey Chest Protector Revenue ($) and Growth Rate (2015-2027)_x000D_
Figure Malaysia Ice Hockey Chest Protector Revenue ($) and Growth Rate (2015-2027)_x000D_
Figure Singapore Ice Hockey Chest Protector Revenue ($) and Growth Rate (2015-2027)_x000D_
Figure Vietnam Ice Hockey Chest Protector Revenue ($) and Growth Rate (2015-2027)_x000D_
Figure India Ice Hockey Chest Protector Revenue ($) and Growth Rate (2015-2027)_x000D_
Figure Brazil Ice Hockey Chest Protector Revenue ($) and Growth Rate (2015-2027)_x000D_
Figure GCC Countries Ice Hockey Chest Protector Revenue ($) and Growth Rate (2015-2027)_x000D_
Figure Saudi Arabia Ice Hockey Chest Protector Revenue ($) and Growth Rate (2015-2027)_x000D_
Figure United Arab Emirates Ice Hockey Chest Protector Revenue ($) and Growth Rate (2015-2027)_x000D_
Figure Qatar Ice Hockey Chest Protector Revenue ($) and Growth Rate (2015-2027)_x000D_
Figure Bahrain Ice Hockey Chest Protector Revenue ($) and Growth Rate (2015-2027)_x000D_
Table Emerging and Growing Market of Ice Hockey Chest Protector_x000D_
Table Industry Limitations_x000D_
Table Opportunities and Development Trends_x000D_
Figure Global Ice Hockey Chest Protector Market Size Analysis from 2015 to 2027 by Consumption Volume_x000D_
Figure Global Ice Hockey Chest Protector Market Size Analysis from 2015 to 2027 by Value_x000D_
Figure Global Ice Hockey Chest Protector Price Trends Analysis from 2015 to 2027_x000D_
Table Global Ice Hockey Chest Protector Consumption and Market Share by Type (2015-2020)_x000D_
Table Global Ice Hockey Chest Protector Revenue and Market Share by Type (2015-2020)_x000D_
Figure Global Ice Hockey Chest Protector Revenue and Market Share by Type (2015-2020)_x000D_
Table Global Ice Hockey Chest Protector Consumption and Market Share by Application (2015-2020)_x000D_
Table Global Ice Hockey Chest Protector Revenue and Market Share by Application (2015-2020)_x000D_
Figure Global Ice Hockey Chest Protector Revenue and Market Share by Application (2015-2020)_x000D_
Table Global Ice Hockey Chest Protector Consumption and Market Share by Region (2015-2020)_x000D_
Table Global Ice Hockey Chest Protector Revenue and Market Share by Region (2015-2020)_x000D_
Figure Global Ice Hockey Chest Protector Revenue and Market Share by Region (2015-2020)_x000D_
Figure United States Ice Hockey Chest Protector Consumption and Growth Rate (2015-2020)_x000D_
Figure United States Ice Hockey Chest Protector Revenue and Growth Rate (2015-2020)_x000D_
Figure United States Ice Hockey Chest Protector Sales Price Analysis (2015-2020)_x000D_
Table United States Ice Hockey Chest Protector Consumption Volume by Type_x000D_
Table United States Ice Hockey Chest Protector Consumption Structure by Application_x000D_
Figure Europe Ice Hockey Chest Protector Consumption and Growth Rate (2015-2020)_x000D_
Figure Europe Ice Hockey Chest Protector Revenue and Growth Rate (2015-2020)_x000D_
Figure Europe Ice Hockey Chest Protector Sales Price Analysis (2015-2020)_x000D_
Table Europe Ice Hockey Chest Protector Consumption Volume by Type_x000D_
Table Europe Ice Hockey Chest Protector Consumption Structure by Application_x000D_
Table Europe Ice Hockey Chest Protector Consumption by Top Countries_x000D_
Figure Germany Ice Hockey Chest Protector Consumption Volume from 2015 to 2020_x000D_
Figure UK Ice Hockey Chest Protector Consumption Volume from 2015 to 2020_x000D_
Figure France Ice Hockey Chest Protector Consumption Volume from 2015 to 2020_x000D_
Figure Italy Ice Hockey Chest Protector Consumption Volume from 2015 to 2020_x000D_
Figure Spain Ice Hockey Chest Protector Consumption Volume from 2015 to 2020_x000D_
Figure Poland Ice Hockey Chest Protector Consumption Volume from 2015 to 2020_x000D_
Figure Russia Ice Hockey Chest Protector Consumption Volume from 2015 to 2020_x000D_
Figure China Ice Hockey Chest Protector Consumption and Growth Rate (2015-2020)_x000D_
Figure China Ice Hockey Chest Protector Revenue and Growth Rate (2015-2020)_x000D_
Figure China Ice Hockey Chest Protector Sales Price Analysis (2015-2020)_x000D_
Table China Ice Hockey Chest Protector Consumption Volume by Type_x000D_
Table China Ice Hockey Chest Protector Consumption Structure by Application_x000D_
Figure Japan Ice Hockey Chest Protector Consumption and Growth Rate (2015-2020)_x000D_
Figure Japan Ice Hockey Chest Protector Revenue and Growth Rate (2015-2020)_x000D_
Figure Japan Ice Hockey Chest Protector Sales Price Analysis (2015-2020)_x000D_
Table Japan Ice Hockey Chest Protector Consumption Volume by Type_x000D_
Table Japan Ice Hockey Chest Protector Consumption Structure by Application_x000D_
Figure Southeast Asia Ice Hockey Chest Protector Consumption and Growth Rate (2015-2020)_x000D_
Figure Southeast Asia Ice Hockey Chest Protector Revenue and Growth Rate (2015-2020)_x000D_
Figure Southeast Asia Ice Hockey Chest Protector Sales Price Analysis (2015-2020)_x000D_
Table Southeast Asia Ice Hockey Chest Protector Consumption Volume by Type_x000D_
Table Southeast Asia Ice Hockey Chest Protector Consumption Structure by Application_x000D_
Table Southeast Asia Ice Hockey Chest Protector Consumption by Top Countries_x000D_
Figure Indonesia Ice Hockey Chest Protector Consumption Volume from 2015 to 2020_x000D_
Figure Thailand Ice Hockey Chest Protector Consumption Volume from 2015 to 2020_x000D_
Figure Philippines Ice Hockey Chest Protector Consumption Volume from 2015 to 2020_x000D_
Figure Malaysia Ice Hockey Chest Protector Consumption Volume from 2015 to 2020_x000D_
Figure Singapore Ice Hockey Chest Protector Consumption Volume from 2015 to 2020_x000D_
Figure Vietnam Ice Hockey Chest Protector Consumption Volume from 2015 to 2020_x000D_
Figure India Ice Hockey Chest Protector Consumption and Growth Rate (2015-2020)_x000D_
Figure India Ice Hockey Chest Protector Revenue and Growth Rate (2015-2020)_x000D_
Figure India Ice Hockey Chest Protector Sales Price Analysis (2015-2020)_x000D_
Table India Ice Hockey Chest Protector Consumption Volume by Type_x000D_
Table India Ice Hockey Chest Protector Consumption Structure by Application_x000D_
Figure Brazil Ice Hockey Chest Protector Consumption and Growth Rate (2015-2020)_x000D_
Figure Brazil Ice Hockey Chest Protector Revenue and Growth Rate (2015-2020)_x000D_
Figure Brazil Ice Hockey Chest Protector Sales Price Analysis (2015-2020)_x000D_
Table Brazil Ice Hockey Chest Protector Consumption Volume by Type_x000D_
Table Brazil Ice Hockey Chest Protector Consumption Structure by Application_x000D_
Figure GCC Countries Ice Hockey Chest Protector Consumption and Growth Rate (2015-2020)_x000D_
Figure GCC Countries Ice Hockey Chest Protector Revenue and Growth Rate (2015-2020)_x000D_
Figure GCC Countries Ice Hockey Chest Protector Sales Price Analysis (2015-2020)_x000D_
Table GCC Countries Ice Hockey Chest Protector Consumption Volume by Type_x000D_
Table GCC Countries Ice Hockey Chest Protector Consumption Structure by Application_x000D_
Table GCC Countries Ice Hockey Chest Protector Consumption Volume by Major Countries_x000D_
Figure Saudi Arabia Ice Hockey Chest Protector Consumption Volume from 2015 to 2020_x000D_
Figure United Arab Emirates Ice Hockey Chest Protector Consumption Volume from 2015 to 2020_x000D_
Figure Qatar Ice Hockey Chest Protector Consumption Volume from 2015 to 2020_x000D_
Figure Bahrain Ice Hockey Chest Protector Consumption Volume from 2015 to 2020_x000D_
Table Graf Sales, Price, Revenue, Gross Margin (2015-2020)
Figure Company Sales and Growth Rate
Figure Company Revenue ($) Market Share 2015-2020
Figure Company Ice Hockey Chest Protector Sales by Region
Table Company Basic Information, Manufacturing Base
Table Products Analysis
Table STX Sales, Price, Revenue, Gross Margin (2015-2020)
Figure Company Sales and Growth Rate
Figure Company Revenue ($) Market Share 2015-2020
Figure Company Ice Hockey Chest Protector Sales by Region
Table Company Basic Information, Manufacturing Base
Table Products Analysis
Table Alanic International Sales, Price, Revenue, Gross Margin (2015-2020)
Figure Company Sales and Growth Rate
Figure Company Revenue ($) Market Share 2015-2020
Figure Company Ice Hockey Chest Protector Sales by Region
Table Company Basic Information, Manufacturing Base
Table Products Analysis
Table Warrior Sports Sales, Price, Revenue, Gross Margin (2015-2020)
Figure Company Sales and Growth Rate
Figure Company Revenue ($) Market Share 2015-2020
Figure Company Ice Hockey Chest Protector Sales by Region
Table Company Basic Information, Manufacturing Base
Table Products Analysis
Table Sherwood Sales, Price, Revenue, Gross Margin (2015-2020)
Figure Company Sales and Growth Rate
Figure Company Revenue ($) Market Share 2015-2020
Figure Company Ice Hockey Chest Protector Sales by Region
Table Company Basic Information, Manufacturing Base
Table Products Analysis
Table GY Sports Sales, Price, Revenue, Gross Margin (2015-2020)
Figure Company Sales and Growth Rate
Figure Company Revenue ($) Market Share 2015-2020
Figure Company Ice Hockey Chest Protector Sales by Region
Table Company Basic Information, Manufacturing Base
Table Products Analysis
Table CCM Sales, Price, Revenue, Gross Margin (2015-2020)
Figure Company Sales and Growth Rate
Figure Company Revenue ($) Market Share 2015-2020
Figure Company Ice Hockey Chest Protector Sales by Region
Table Company Basic Information, Manufacturing Base
Table Products Analysis
Table Mission Sales, Price, Revenue, Gross Margin (2015-2020)
Figure Company Sales and Growth Rate
Figure Company Revenue ($) Market Share 2015-2020
Figure Company Ice Hockey Chest Protector Sales by Region
Table Company Basic Information, Manufacturing Base
Table Products Analysis
Table Sinisalo Sales, Price, Revenue, Gross Margin (2015-2020)
Figure Company Sales and Growth Rate
Figure Company Revenue ($) Market Share 2015-2020
Figure Company Ice Hockey Chest Protector Sales by Region
Table Company Basic Information, Manufacturing Base
Table Products Analysis
Table Easton Hockey Sales, Price, Revenue, Gross Margin (2015-2020)
Figure Company Sales and Growth Rate
Figure Company Revenue ($) Market Share 2015-2020
Figure Company Ice Hockey Chest Protector Sales by Region
Table Company Basic Information, Manufacturing Base
Table Products Analysis
Table Mylec Sales, Price, Revenue, Gross Margin (2015-2020)
Figure Company Sales and Growth Rate
Figure Company Revenue ($) Market Share 2015-2020
Figure Company Ice Hockey Chest Protector Sales by Region
Table Company Basic Information, Manufacturing Base
Table Products Analysis
Table Tour Sales, Price, Revenue, Gross Margin (2015-2020)
Figure Company Sales and Growth Rate
Figure Company Revenue ($) Market Share 2015-2020
Figure Company Ice Hockey Chest Protector Sales by Region
Table Company Basic Information, Manufacturing Base
Table Products Analysis
Table Grays Sales, Price, Revenue, Gross Margin (2015-2020)
Figure Company Sales and Growth Rate
Figure Company Revenue ($) Market Share 2015-2020
Figure Company Ice Hockey Chest Protector Sales by Region
Table Company Basic Information, Manufacturing Base
Table Products Analysis
Table Eagle hockey Sales, Price, Revenue, Gross Margin (2015-2020)
Figure Company Sales and Growth Rate
Figure Company Revenue ($) Market Share 2015-2020
Figure Company Ice Hockey Chest Protector Sales by Region
Table Company Basic Information, Manufacturing Base
Table Products Analysis
Table Owayo Sales, Price, Revenue, Gross Margin (2015-2020)
Figure Company Sales and Growth Rate
Figure Company Revenue ($) Market Share 2015-2020
Figure Company Ice Hockey Chest Protector Sales by Region
Table Company Basic Information, Manufacturing Base
Table Products Analysis
Table Bauer Sales, Price, Revenue, Gross Margin (2015-2020)
Figure Company Sales and Growth Rate
Figure Company Revenue ($) Market Share 2015-2020
Figure Company Ice Hockey Chest Protector Sales by Region
Table Company Basic Information, Manufacturing Base
Table Products Analysis
Figure Global Ice Hockey Chest Protector Consumption Volume and Growth Rate Forecast (2020-2027)_x000D_
Figure Global Ice Hockey Chest Protector Value and Growth Rate Forecast (2020-2027)_x000D_
Figure Global Ice Hockey Chest Protector Price and Trend Forecast (2020-2027)_x000D_
Table Global Ice Hockey Chest Protector Consumption Volume Forecast by Region (2020-2027)_x000D_
Table Global Ice Hockey Chest Protector Value Forecast by Region (2020-2027)_x000D_
Figure United States Ice Hockey Chest Protector Consumption and Growth Rate Forecast (2020-2027)_x000D_
Figure United States Ice Hockey Chest Protector Value and Growth Rate Forecast (2020-2027)_x000D_
Figure Europe Ice Hockey Chest Protector Consumption and Growth Rate Forecast (2020-2027)_x000D_
Figure Europe Ice Hockey Chest Protector Value and Growth Rate Forecast (2020-2027)_x000D_
Figure Europe Ice Hockey Chest Protector Consumption and Growth Rate Forecast (2020-2027)_x000D_
Figure Germany Ice Hockey Chest Protector Consumption and Growth Rate Forecast (2020-2027)_x000D_
Figure Germany Ice Hockey Chest Protector Value and Growth Rate Forecast (2020-2027)_x000D_
Figure UK Ice Hockey Chest Protector Consumption and Growth Rate Forecast (2020-2027)_x000D_
Figure UK Ice Hockey Chest Protector Value and Growth Rate Forecast (2020-2027)_x000D_
Figure France Ice Hockey Chest Protector Consumption and Growth Rate Forecast (2020-2027)_x000D_
Figure France Ice Hockey Chest Protector Value and Growth Rate Forecast (2020-2027)_x000D_
Figure Italy Ice Hockey Chest Protector Consumption and Growth Rate Forecast (2020-2027)_x000D_
Figure Italy Ice Hockey Chest Protector Value and Growth Rate Forecast (2020-2027)_x000D_
Figure Spain Ice Hockey Chest Protector Consumption and Growth Rate Forecast (2020-2027)_x000D_
Figure Spain Ice Hockey Chest Protector Value and Growth Rate Forecast (2020-2027)_x000D_
Figure Poland Ice Hockey Chest Protector Consumption and Growth Rate Forecast (2020-2027)_x000D_
Figure Poland Ice Hockey Chest Protector Value and Growth Rate Forecast (2020-2027)_x000D_
Figure Russia Ice Hockey Chest Protector Consumption and Growth Rate Forecast (2020-2027)_x000D_
Figure Russia Ice Hockey Chest Protector Value and Growth Rate Forecast (2020-2027)_x000D_
Figure China Ice Hockey Chest Protector Consumption and Growth Rate Forecast (2020-2027)_x000D_
Figure China Ice Hockey Chest Protector Value and Growth Rate Forecast (2020-2027)_x000D_
Figure Japan Ice Hockey Chest Protector Consumption and Growth Rate Forecast (2020-2027)_x000D_
Figure Japan Ice Hockey Chest Protector Value and Growth Rate Forecast (2020-2027)_x000D_
Figure Southeast Asia Ice Hockey Chest Protector Consumption and Growth Rate Forecast (2020-2027)_x000D_
Figure Southeast Asia Ice Hockey Chest Protector Value and Growth Rate Forecast (2020-2027)_x000D_
Figure Indonesia Ice Hockey Chest Protector Consumption and Growth Rate Forecast (2020-2027)_x000D_
Figure Indonesia Ice Hockey Chest Protector Value and Growth Rate Forecast (2020-2027)_x000D_
Figure Thailand Ice Hockey Chest Protector Consumption and Growth Rate Forecast (2020-2027)_x000D_
Figure Thailand Ice Hockey Chest Protector Value and Growth Rate Forecast (2020-2027)_x000D_
Figure Philippines Ice Hockey Chest Protector Consumption and Growth Rate Forecast (2020-2027)_x000D_
Figure Philippines Ice Hockey Chest Protector Value and Growth Rate Forecast (2020-2027)_x000D_
Figure Malaysia Ice Hockey Chest Protector Consumption and Growth Rate Forecast (2020-2027)_x000D_
Figure Malaysia Ice Hockey Chest Protector Value and Growth Rate Forecast (2020-2027)_x000D_
Figure Singapore Ice Hockey Chest Protector Consumption and Growth Rate Forecast (2020-2027)_x000D_
Figure Singapore Ice Hockey Chest Protector Value and Growth Rate Forecast (2020-2027)_x000D_
Figure Vietnam Ice Hockey Chest Protector Consumption and Growth Rate Forecast (2020-2027)_x000D_
Figure Vietnam Ice Hockey Chest Protector Value and Growth Rate Forecast (2020-2027)_x000D_
Figure India Ice Hockey Chest Protector Consumption and Growth Rate Forecast (2020-2027)_x000D_
Figure India Ice Hockey Chest Protector Value and Growth Rate Forecast (2020-2027)_x000D_
Figure Brazil Ice Hockey Chest Protector Consumption and Growth Rate Forecast (2020-2027)_x000D_
Figure Brazil Ice Hockey Chest Protector Value and Growth Rate Forecast (2020-2027)_x000D_
Figure GCC Countries Ice Hockey Chest Protector Consumption and Growth Rate Forecast (2020-2027)_x000D_
Figure GCC Countries Ice Hockey Chest Protector Value and Growth Rate Forecast (2020-2027)_x000D_
Figure Saudi Arabia Ice Hockey Chest Protector Consumption and Growth Rate Forecast (2020-2027)_x000D_
Figure Saudi Arabia Ice Hockey Chest Protector Value and Growth Rate Forecast (2020-2027)_x000D_
Figure United Arab Emirates Ice Hockey Chest Protector Consumption and Growth Rate Forecast (2020-2027)_x000D_
Figure United Arab Emirates Ice Hockey Chest Protector Value and Growth Rate Forecast (2020-2027)_x000D_
Figure Qatar Ice Hockey Chest Protector Consumption and Growth Rate Forecast (2020-2027)_x000D_
Figure Qatar Ice Hockey Chest Protector Value and Growth Rate Forecast (2020-2027)_x000D_
Figure Bahrain Ice Hockey Chest Protector Consumption and Growth Rate Forecast (2020-2027)_x000D_
Figure Bahrain Ice Hockey Chest Protector Value and Growth Rate Forecast (2020-2027)_x000D_
Table Global Ice Hockey Chest Protector Consumption Forecast by Type (2020-2027)_x000D_
Table Global Ice Hockey Chest Protector Revenue Forecast by Type (2020-2027)_x000D_
Figure Global Ice Hockey Chest Protector Price Forecast by Type (2020-2027)_x000D_
Table Global Ice Hockey Chest Protector Consumption Volume Forecast by Application (2020-2027)</t>
  </si>
  <si>
    <t>Global Ice Hockey Chest Protector Market Research Report of Major Types, Applications and Competitive Vendors in Top Regions and Countries</t>
  </si>
  <si>
    <t>Global Print and Packaging Market Research Report 2015-2027 of Major Types, Applications and Competitive Vendors in Top Regions and Countries</t>
  </si>
  <si>
    <t>The Global market for Print and Packaging is estimated to grow at a CAGR of roughly X.X% in the next 8 years, and will reach USD X.X million in 2027, from USD X.X million in 2020._x000D_
_x000D_
Aimed to provide most segmented consumption and sales data of different types of Print and Packaging,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Print and Packaging industry._x000D_
_x000D_
&lt;b&gt;The report focuses on the top players in terms of profiles, product analysis, sales, price, revenue, and gross margin.&lt;/b&gt;_x000D_
&lt;b&gt;Major players covered in this report:&lt;/b&gt;_x000D_
Xerox
Uniprint
Tandym Print
Siyakha Imperial Printing
Shave &amp; Gibson
DuPont South Africa
Mondi
Taurus Packaging
WS Packaging
Magnum Packaging
Barkev Group
Nordic Paper &amp; Packaging (Pty) Ltd
Lufil Packaging
Cenveo
HP South Africa
Sappi
Sacks Packaging
_x000D_
&lt;b&gt;By Type:&lt;/b&gt;_x000D_
Flexible plastic
Labels
Corrugated and folding cartons
_x000D_
&lt;b&gt;By Application:&lt;/b&gt;_x000D_
Food and beverage industry
Consumer goods industury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</si>
  <si>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Print and Packaging Introduction_x000D_
1.2 Market Analysis by Type_x000D_
1.2.1 Flexible plastic
1.2.2 Labels
1.2.3 Corrugated and folding cartons
1.3 Market Analysis by Application_x000D_
1.3.1 Food and beverage industry
1.3.2 Consumer goods industury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Print and Packaging Market Size Analysis from 2015 to 2027_x000D_
1.6.1 Global Print and Packaging Market Size Analysis from 2015 to 2027 by Consumption Volume_x000D_
1.6.2 Global Print and Packaging Market Size Analysis from 2015 to 2027 by Value_x000D_
1.6.3 Global Print and Packaging Price Trends Analysis from 2015 to 2027_x000D_
_x000D_
2 Global Print and Packaging Competition by Types, Applications, and Top Regions and Countries_x000D_
2.1 Global Print and Packaging (Volume and Value) by Type_x000D_
2.1.1 Global Print and Packaging Consumption and Market Share by Type (2015-2020)_x000D_
2.1.2 Global Print and Packaging Revenue and Market Share by Type (2015-2020)_x000D_
2.2 Global Print and Packaging (Volume and Value) by Application_x000D_
2.2.1 Global Print and Packaging Consumption and Market Share by Application (2015-2020)_x000D_
2.2.2 Global Print and Packaging Revenue and Market Share by Application (2015-2020)_x000D_
2.3 Global Print and Packaging (Volume and Value) by Region_x000D_
2.3.1 Global Print and Packaging Consumption and Market Share by Region (2015-2020)_x000D_
2.3.2 Global Print and Packaging Revenue and Market Share by Region (2015-2020)_x000D_
_x000D_
3 United States Print and Packaging Market Analysis_x000D_
3.1 United States Print and Packaging Consumption and Value Analysis_x000D_
3.2 United States Print and Packaging Consumption Volume by Type_x000D_
3.3 United States Print and Packaging Consumption Structure by Application_x000D_
_x000D_
4 Europe Print and Packaging Market Analysis_x000D_
4.1 Europe Print and Packaging Consumption and Value Analysis_x000D_
4.2 Europe Print and Packaging Consumption Volume by Type_x000D_
4.3 Europe Print and Packaging Consumption Structure by Application_x000D_
4.4 Europe Print and Packaging Consumption by Top Countries_x000D_
4.4.1 Germany Print and Packaging Consumption Volume from 2015 to 2020_x000D_
4.4.2 UK Print and Packaging Consumption Volume from 2015 to 2020_x000D_
4.4.3 France Print and Packaging Consumption Volume from 2015 to 2020_x000D_
4.4.4 Italy Print and Packaging Consumption Volume from 2015 to 2020_x000D_
4.4.5 Spain Print and Packaging Consumption Volume from 2015 to 2020_x000D_
4.4.6 Poland Print and Packaging Consumption Volume from 2015 to 2020_x000D_
4.4.7 Russia Print and Packaging Consumption Volume from 2015 to 2020_x000D_
_x000D_
5 China Print and Packaging Market Analysis_x000D_
5.1 China Print and Packaging Consumption and Value Analysis_x000D_
5.2 China Print and Packaging Consumption Volume by Type_x000D_
5.3 China Print and Packaging Consumption Structure by Application_x000D_
_x000D_
6 Japan Print and Packaging Market Analysis_x000D_
6.1 Japan Print and Packaging Consumption and Value Analysis_x000D_
6.2 Japan Print and Packaging Consumption Volume by Type_x000D_
6.3 Japan Print and Packaging Consumption Structure by Application_x000D_
_x000D_
7 Southeast Asia Print and Packaging Market Analysis_x000D_
7.1 Southeast Asia Print and Packaging Consumption and Value Analysis_x000D_
7.2 Southeast Asia Print and Packaging Consumption Volume by Type_x000D_
7.3 Southeast Asia Print and Packaging Consumption Structure by Application_x000D_
7.4 Southeast Asia Print and Packaging Consumption by Top Countries_x000D_
7.4.1 Indonesia Print and Packaging Consumption Volume from 2015 to 2020_x000D_
7.4.2 Thailand Print and Packaging Consumption Volume from 2015 to 2020_x000D_
7.4.3 Philippines Print and Packaging Consumption Volume from 2015 to 2020_x000D_
7.4.4 Malaysia Print and Packaging Consumption Volume from 2015 to 2020_x000D_
7.4.5 Singapore Print and Packaging Consumption Volume from 2015 to 2020_x000D_
7.4.6 Vietnam Print and Packaging Consumption Volume from 2015 to 2020_x000D_
_x000D_
8 India Print and Packaging Market Analysis_x000D_
8.1 India Print and Packaging Consumption and Value Analysis_x000D_
8.2 India Print and Packaging Consumption Volume by Type_x000D_
8.3 India Print and Packaging Consumption Structure by Application_x000D_
_x000D_
9 Brazil Print and Packaging Market Analysis_x000D_
9.1 Brazil Print and Packaging Consumption and Value Analysis_x000D_
9.2 Brazil Print and Packaging Consumption Volume by Type_x000D_
9.3 Brazil Print and Packaging Consumption Structure by Application_x000D_
_x000D_
10 GCC Countries Print and Packaging Market Analysis_x000D_
10.1 GCC Countries Print and Packaging Consumption and Value Analysis_x000D_
10.2 GCC Countries Print and Packaging Consumption Volume by Type_x000D_
10.3 GCC Countries Print and Packaging Consumption Structure by Application_x000D_
10.4 GCC Countries Print and Packaging Consumption Volume by Major Countries_x000D_
10.4.1 Saudi Arabia Print and Packaging Consumption Volume from 2015 to 2020_x000D_
10.4.2 United Arab Emirates Print and Packaging Consumption Volume from 2015 to 2020_x000D_
10.4.3 Qatar Print and Packaging Consumption Volume from 2015 to 2020_x000D_
10.4.4 Bahrain Print and Packaging Consumption Volume from 2015 to 2020_x000D_
_x000D_
11 Manufacturers Profiles_x000D_
11.1 Xerox
11.1.1 Business Overview
11.1.2 Products Analysis
11.1.3 Xerox Print and Packaging Sales, Price, Revenue, Gross Margin
11.1.4 Xerox Print and Packaging Sales by Region
11.2 Uniprint
11.2.1 Business Overview
11.2.2 Products Analysis
11.2.3 Uniprint Print and Packaging Sales, Price, Revenue, Gross Margin
11.2.4 Uniprint Print and Packaging Sales by Region
11.3 Tandym Print
11.3.1 Business Overview
11.3.2 Products Analysis
11.3.3 Tandym Print Print and Packaging Sales, Price, Revenue, Gross Margin
11.3.4 Tandym Print Print and Packaging Sales by Region
11.4 Siyakha Imperial Printing
11.4.1 Business Overview
11.4.2 Products Analysis
11.4.3 Siyakha Imperial Printing Print and Packaging Sales, Price, Revenue, Gross Margin
11.4.4 Siyakha Imperial Printing Print and Packaging Sales by Region
11.5 Shave &amp; Gibson
11.5.1 Business Overview
11.5.2 Products Analysis
11.5.3 Shave &amp; Gibson Print and Packaging Sales, Price, Revenue, Gross Margin
11.5.4 Shave &amp; Gibson Print and Packaging Sales by Region
11.6 DuPont South Africa
11.6.1 Business Overview
11.6.2 Products Analysis
11.6.3 DuPont South Africa Print and Packaging Sales, Price, Revenue, Gross Margin
11.6.4 DuPont South Africa Print and Packaging Sales by Region
11.7 Mondi
11.7.1 Business Overview
11.7.2 Products Analysis
11.7.3 Mondi Print and Packaging Sales, Price, Revenue, Gross Margin
11.7.4 Mondi Print and Packaging Sales by Region
11.8 Taurus Packaging
11.8.1 Business Overview
11.8.2 Products Analysis
11.8.3 Taurus Packaging Print and Packaging Sales, Price, Revenue, Gross Margin
11.8.4 Taurus Packaging Print and Packaging Sales by Region
11.9 WS Packaging
11.9.1 Business Overview
11.9.2 Products Analysis
11.9.3 WS Packaging Print and Packaging Sales, Price, Revenue, Gross Margin
11.9.4 WS Packaging Print and Packaging Sales by Region
11.10 Magnum Packaging
11.10.1 Business Overview
11.10.2 Products Analysis
11.10.3 Magnum Packaging Print and Packaging Sales, Price, Revenue, Gross Margin
11.10.4 Magnum Packaging Print and Packaging Sales by Region
11.11 Barkev Group
11.11.1 Business Overview
11.11.2 Products Analysis
11.11.3 Barkev Group Print and Packaging Sales, Price, Revenue, Gross Margin
11.11.4 Barkev Group Print and Packaging Sales by Region
11.12 Nordic Paper &amp; Packaging (Pty) Ltd
11.12.1 Business Overview
11.12.2 Products Analysis
11.12.3 Nordic Paper &amp; Packaging (Pty) Ltd Print and Packaging Sales, Price, Revenue, Gross Margin
11.12.4 Nordic Paper &amp; Packaging (Pty) Ltd Print and Packaging Sales by Region
11.13 Lufil Packaging
11.13.1 Business Overview
11.13.2 Products Analysis
11.13.3 Lufil Packaging Print and Packaging Sales, Price, Revenue, Gross Margin
11.13.4 Lufil Packaging Print and Packaging Sales by Region
11.14 Cenveo
11.14.1 Business Overview
11.14.2 Products Analysis
11.14.3 Cenveo Print and Packaging Sales, Price, Revenue, Gross Margin
11.14.4 Cenveo Print and Packaging Sales by Region
11.15 HP South Africa
11.15.1 Business Overview
11.15.2 Products Analysis
11.15.3 HP South Africa Print and Packaging Sales, Price, Revenue, Gross Margin
11.15.4 HP South Africa Print and Packaging Sales by Region
11.16 Sappi
11.16.1 Business Overview
11.16.2 Products Analysis
11.16.3 Sappi Print and Packaging Sales, Price, Revenue, Gross Margin
11.16.4 Sappi Print and Packaging Sales by Region
11.17 Sacks Packaging
11.17.1 Business Overview
11.17.2 Products Analysis
11.17.3 Sacks Packaging Print and Packaging Sales, Price, Revenue, Gross Margin
11.17.4 Sacks Packaging Print and Packaging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Print and Packaging Market Forecast (2020-2027)_x000D_
13.1 Global Print and Packaging Consumption Volume, Revenue and Price Forecast (2020-2027)_x000D_
13.1.1 Global Print and Packaging Consumption Volume and Growth Rate Forecast (2020-2027)_x000D_
13.1.2 Global Print and Packaging Value and Growth Rate Forecast (2020-2027)_x000D_
13.1.3 Global Print and Packaging Price and Trend Forecast (2020-2027)_x000D_
13.2 Global Print and Packaging Consumption Volume, Value and Growth Rate Forecast by Region (2020-2027)_x000D_
13.2.1 Global Print and Packaging Consumption Volume and Growth Rate Forecast by Region (2020-2027)_x000D_
13.2.2 Global Print and Packaging Value and Growth Rate Forecast by Region (2020-2027)_x000D_
13.3 Global Print and Packaging Consumption Volume, Revenue and Price Forecast by Type (2020-2027)_x000D_
13.3.1 Global Print and Packaging Consumption Forecast by Type (2020-2027)_x000D_
13.3.2 Global Print and Packaging Revenue Forecast by Type (2020-2027)_x000D_
13.3.3 Global Print and Packaging Price Forecast by Type (2020-2027)_x000D_
13.4 Global Print and Packaging Consumption Volume Forecast by Application (2020-2027)_x000D_
_x000D_
14 Research Conclusions_x000D_
_x000D_
15 Appendix_x000D_
15.1 Methodology_x000D_
15.2 Research Data Source_x000D_
_x000D_
</t>
  </si>
  <si>
    <t>List of Tables and Figures _x000D_
Global Print and Packaging Value ($) and Growth Rate Segment by Region 2015-2027_x000D_
Global Print and Packaging Revenue ($) and Growth Rate Segment by Product Type from 2015-2027_x000D_
Global Print and Packaging Value ($) and Growth Rate Segment by Application 2015-2027_x000D_
Figure Print and Packaging Picture_x000D_
Table Product Specifications of Print and Packaging_x000D_
Figure Global Sales Market Share of Print and Packaging by Type in 2019_x000D_
Table Types of Print and Packaging_x000D_
Figure Flexible plastic Picture
Figure Labels Picture
Figure Corrugated and folding cartons Picture
Figure Print and Packaging Consumption Market Share by Application in 2019_x000D_
Table Application of Print and Packaging_x000D_
Figure Food and beverage industry Picture
Figure Consumer goods industury Picture
Figure Others Picture
Figure United States Print and Packaging Revenue ($) and Growth Rate (2015-2027)_x000D_
Figure Europe Print and Packaging Revenue ($) and Growth Rate (2015-2027)_x000D_
Figure Germany Print and Packaging Revenue ($) and Growth Rate (2015-2027)_x000D_
Figure UK Print and Packaging Revenue ($) and Growth Rate (2015-2027)_x000D_
Figure France Print and Packaging Revenue ($) and Growth Rate (2015-2027)_x000D_
Figure Italy Print and Packaging Revenue ($) and Growth Rate (2015-2027)_x000D_
Figure Spain Print and Packaging Revenue ($) and Growth Rate (2015-2027)_x000D_
Figure Poland Print and Packaging Revenue ($) and Growth Rate (2015-2027)_x000D_
Figure Russia Print and Packaging Revenue ($) and Growth Rate (2015-2027)_x000D_
Figure China Print and Packaging Revenue ($) and Growth Rate (2015-2027)_x000D_
Figure Japan Print and Packaging Revenue ($) and Growth Rate (2015-2027)_x000D_
Figure Southeast Asia Print and Packaging Revenue ($) and Growth Rate (2015-2027)_x000D_
Figure Indonesia Print and Packaging Revenue ($) and Growth Rate (2015-2027)_x000D_
Figure Thailand Print and Packaging Revenue ($) and Growth Rate (2015-2027)_x000D_
Figure Philippines Print and Packaging Revenue ($) and Growth Rate (2015-2027)_x000D_
Figure Malaysia Print and Packaging Revenue ($) and Growth Rate (2015-2027)_x000D_
Figure Singapore Print and Packaging Revenue ($) and Growth Rate (2015-2027)_x000D_
Figure Vietnam Print and Packaging Revenue ($) and Growth Rate (2015-2027)_x000D_
Figure India Print and Packaging Revenue ($) and Growth Rate (2015-2027)_x000D_
Figure Brazil Print and Packaging Revenue ($) and Growth Rate (2015-2027)_x000D_
Figure GCC Countries Print and Packaging Revenue ($) and Growth Rate (2015-2027)_x000D_
Figure Saudi Arabia Print and Packaging Revenue ($) and Growth Rate (2015-2027)_x000D_
Figure United Arab Emirates Print and Packaging Revenue ($) and Growth Rate (2015-2027)_x000D_
Figure Qatar Print and Packaging Revenue ($) and Growth Rate (2015-2027)_x000D_
Figure Bahrain Print and Packaging Revenue ($) and Growth Rate (2015-2027)_x000D_
Table Emerging and Growing Market of Print and Packaging_x000D_
Table Industry Limitations_x000D_
Table Opportunities and Development Trends_x000D_
Figure Global Print and Packaging Market Size Analysis from 2015 to 2027 by Consumption Volume_x000D_
Figure Global Print and Packaging Market Size Analysis from 2015 to 2027 by Value_x000D_
Figure Global Print and Packaging Price Trends Analysis from 2015 to 2027_x000D_
Table Global Print and Packaging Consumption and Market Share by Type (2015-2020)_x000D_
Table Global Print and Packaging Revenue and Market Share by Type (2015-2020)_x000D_
Figure Global Print and Packaging Revenue and Market Share by Type (2015-2020)_x000D_
Table Global Print and Packaging Consumption and Market Share by Application (2015-2020)_x000D_
Table Global Print and Packaging Revenue and Market Share by Application (2015-2020)_x000D_
Figure Global Print and Packaging Revenue and Market Share by Application (2015-2020)_x000D_
Table Global Print and Packaging Consumption and Market Share by Region (2015-2020)_x000D_
Table Global Print and Packaging Revenue and Market Share by Region (2015-2020)_x000D_
Figure Global Print and Packaging Revenue and Market Share by Region (2015-2020)_x000D_
Figure United States Print and Packaging Consumption and Growth Rate (2015-2020)_x000D_
Figure United States Print and Packaging Revenue and Growth Rate (2015-2020)_x000D_
Figure United States Print and Packaging Sales Price Analysis (2015-2020)_x000D_
Table United States Print and Packaging Consumption Volume by Type_x000D_
Table United States Print and Packaging Consumption Structure by Application_x000D_
Figure Europe Print and Packaging Consumption and Growth Rate (2015-2020)_x000D_
Figure Europe Print and Packaging Revenue and Growth Rate (2015-2020)_x000D_
Figure Europe Print and Packaging Sales Price Analysis (2015-2020)_x000D_
Table Europe Print and Packaging Consumption Volume by Type_x000D_
Table Europe Print and Packaging Consumption Structure by Application_x000D_
Table Europe Print and Packaging Consumption by Top Countries_x000D_
Figure Germany Print and Packaging Consumption Volume from 2015 to 2020_x000D_
Figure UK Print and Packaging Consumption Volume from 2015 to 2020_x000D_
Figure France Print and Packaging Consumption Volume from 2015 to 2020_x000D_
Figure Italy Print and Packaging Consumption Volume from 2015 to 2020_x000D_
Figure Spain Print and Packaging Consumption Volume from 2015 to 2020_x000D_
Figure Poland Print and Packaging Consumption Volume from 2015 to 2020_x000D_
Figure Russia Print and Packaging Consumption Volume from 2015 to 2020_x000D_
Figure China Print and Packaging Consumption and Growth Rate (2015-2020)_x000D_
Figure China Print and Packaging Revenue and Growth Rate (2015-2020)_x000D_
Figure China Print and Packaging Sales Price Analysis (2015-2020)_x000D_
Table China Print and Packaging Consumption Volume by Type_x000D_
Table China Print and Packaging Consumption Structure by Application_x000D_
Figure Japan Print and Packaging Consumption and Growth Rate (2015-2020)_x000D_
Figure Japan Print and Packaging Revenue and Growth Rate (2015-2020)_x000D_
Figure Japan Print and Packaging Sales Price Analysis (2015-2020)_x000D_
Table Japan Print and Packaging Consumption Volume by Type_x000D_
Table Japan Print and Packaging Consumption Structure by Application_x000D_
Figure Southeast Asia Print and Packaging Consumption and Growth Rate (2015-2020)_x000D_
Figure Southeast Asia Print and Packaging Revenue and Growth Rate (2015-2020)_x000D_
Figure Southeast Asia Print and Packaging Sales Price Analysis (2015-2020)_x000D_
Table Southeast Asia Print and Packaging Consumption Volume by Type_x000D_
Table Southeast Asia Print and Packaging Consumption Structure by Application_x000D_
Table Southeast Asia Print and Packaging Consumption by Top Countries_x000D_
Figure Indonesia Print and Packaging Consumption Volume from 2015 to 2020_x000D_
Figure Thailand Print and Packaging Consumption Volume from 2015 to 2020_x000D_
Figure Philippines Print and Packaging Consumption Volume from 2015 to 2020_x000D_
Figure Malaysia Print and Packaging Consumption Volume from 2015 to 2020_x000D_
Figure Singapore Print and Packaging Consumption Volume from 2015 to 2020_x000D_
Figure Vietnam Print and Packaging Consumption Volume from 2015 to 2020_x000D_
Figure India Print and Packaging Consumption and Growth Rate (2015-2020)_x000D_
Figure India Print and Packaging Revenue and Growth Rate (2015-2020)_x000D_
Figure India Print and Packaging Sales Price Analysis (2015-2020)_x000D_
Table India Print and Packaging Consumption Volume by Type_x000D_
Table India Print and Packaging Consumption Structure by Application_x000D_
Figure Brazil Print and Packaging Consumption and Growth Rate (2015-2020)_x000D_
Figure Brazil Print and Packaging Revenue and Growth Rate (2015-2020)_x000D_
Figure Brazil Print and Packaging Sales Price Analysis (2015-2020)_x000D_
Table Brazil Print and Packaging Consumption Volume by Type_x000D_
Table Brazil Print and Packaging Consumption Structure by Application_x000D_
Figure GCC Countries Print and Packaging Consumption and Growth Rate (2015-2020)_x000D_
Figure GCC Countries Print and Packaging Revenue and Growth Rate (2015-2020)_x000D_
Figure GCC Countries Print and Packaging Sales Price Analysis (2015-2020)_x000D_
Table GCC Countries Print and Packaging Consumption Volume by Type_x000D_
Table GCC Countries Print and Packaging Consumption Structure by Application_x000D_
Table GCC Countries Print and Packaging Consumption Volume by Major Countries_x000D_
Figure Saudi Arabia Print and Packaging Consumption Volume from 2015 to 2020_x000D_
Figure United Arab Emirates Print and Packaging Consumption Volume from 2015 to 2020_x000D_
Figure Qatar Print and Packaging Consumption Volume from 2015 to 2020_x000D_
Figure Bahrain Print and Packaging Consumption Volume from 2015 to 2020_x000D_
Table Xerox Sales, Price, Revenue, Gross Margin (2015-2020)
Figure Company Sales and Growth Rate
Figure Company Revenue ($) Market Share 2015-2020
Figure Company Print and Packaging Sales by Region
Table Company Basic Information, Manufacturing Base
Table Products Analysis
Table Uniprint Sales, Price, Revenue, Gross Margin (2015-2020)
Figure Company Sales and Growth Rate
Figure Company Revenue ($) Market Share 2015-2020
Figure Company Print and Packaging Sales by Region
Table Company Basic Information, Manufacturing Base
Table Products Analysis
Table Tandym Print Sales, Price, Revenue, Gross Margin (2015-2020)
Figure Company Sales and Growth Rate
Figure Company Revenue ($) Market Share 2015-2020
Figure Company Print and Packaging Sales by Region
Table Company Basic Information, Manufacturing Base
Table Products Analysis
Table Siyakha Imperial Printing Sales, Price, Revenue, Gross Margin (2015-2020)
Figure Company Sales and Growth Rate
Figure Company Revenue ($) Market Share 2015-2020
Figure Company Print and Packaging Sales by Region
Table Company Basic Information, Manufacturing Base
Table Products Analysis
Table Shave &amp; Gibson Sales, Price, Revenue, Gross Margin (2015-2020)
Figure Company Sales and Growth Rate
Figure Company Revenue ($) Market Share 2015-2020
Figure Company Print and Packaging Sales by Region
Table Company Basic Information, Manufacturing Base
Table Products Analysis
Table DuPont South Africa Sales, Price, Revenue, Gross Margin (2015-2020)
Figure Company Sales and Growth Rate
Figure Company Revenue ($) Market Share 2015-2020
Figure Company Print and Packaging Sales by Region
Table Company Basic Information, Manufacturing Base
Table Products Analysis
Table Mondi Sales, Price, Revenue, Gross Margin (2015-2020)
Figure Company Sales and Growth Rate
Figure Company Revenue ($) Market Share 2015-2020
Figure Company Print and Packaging Sales by Region
Table Company Basic Information, Manufacturing Base
Table Products Analysis
Table Taurus Packaging Sales, Price, Revenue, Gross Margin (2015-2020)
Figure Company Sales and Growth Rate
Figure Company Revenue ($) Market Share 2015-2020
Figure Company Print and Packaging Sales by Region
Table Company Basic Information, Manufacturing Base
Table Products Analysis
Table WS Packaging Sales, Price, Revenue, Gross Margin (2015-2020)
Figure Company Sales and Growth Rate
Figure Company Revenue ($) Market Share 2015-2020
Figure Company Print and Packaging Sales by Region
Table Company Basic Information, Manufacturing Base
Table Products Analysis
Table Magnum Packaging Sales, Price, Revenue, Gross Margin (2015-2020)
Figure Company Sales and Growth Rate
Figure Company Revenue ($) Market Share 2015-2020
Figure Company Print and Packaging Sales by Region
Table Company Basic Information, Manufacturing Base
Table Products Analysis
Table Barkev Group Sales, Price, Revenue, Gross Margin (2015-2020)
Figure Company Sales and Growth Rate
Figure Company Revenue ($) Market Share 2015-2020
Figure Company Print and Packaging Sales by Region
Table Company Basic Information, Manufacturing Base
Table Products Analysis
Table Nordic Paper &amp; Packaging (Pty) Ltd Sales, Price, Revenue, Gross Margin (2015-2020)
Figure Company Sales and Growth Rate
Figure Company Revenue ($) Market Share 2015-2020
Figure Company Print and Packaging Sales by Region
Table Company Basic Information, Manufacturing Base
Table Products Analysis
Table Lufil Packaging Sales, Price, Revenue, Gross Margin (2015-2020)
Figure Company Sales and Growth Rate
Figure Company Revenue ($) Market Share 2015-2020
Figure Company Print and Packaging Sales by Region
Table Company Basic Information, Manufacturing Base
Table Products Analysis
Table Cenveo Sales, Price, Revenue, Gross Margin (2015-2020)
Figure Company Sales and Growth Rate
Figure Company Revenue ($) Market Share 2015-2020
Figure Company Print and Packaging Sales by Region
Table Company Basic Information, Manufacturing Base
Table Products Analysis
Table HP South Africa Sales, Price, Revenue, Gross Margin (2015-2020)
Figure Company Sales and Growth Rate
Figure Company Revenue ($) Market Share 2015-2020
Figure Company Print and Packaging Sales by Region
Table Company Basic Information, Manufacturing Base
Table Products Analysis
Table Sappi Sales, Price, Revenue, Gross Margin (2015-2020)
Figure Company Sales and Growth Rate
Figure Company Revenue ($) Market Share 2015-2020
Figure Company Print and Packaging Sales by Region
Table Company Basic Information, Manufacturing Base
Table Products Analysis
Table Sacks Packaging Sales, Price, Revenue, Gross Margin (2015-2020)
Figure Company Sales and Growth Rate
Figure Company Revenue ($) Market Share 2015-2020
Figure Company Print and Packaging Sales by Region
Table Company Basic Information, Manufacturing Base
Table Products Analysis
Figure Global Print and Packaging Consumption Volume and Growth Rate Forecast (2020-2027)_x000D_
Figure Global Print and Packaging Value and Growth Rate Forecast (2020-2027)_x000D_
Figure Global Print and Packaging Price and Trend Forecast (2020-2027)_x000D_
Table Global Print and Packaging Consumption Volume Forecast by Region (2020-2027)_x000D_
Table Global Print and Packaging Value Forecast by Region (2020-2027)_x000D_
Figure United States Print and Packaging Consumption and Growth Rate Forecast (2020-2027)_x000D_
Figure United States Print and Packaging Value and Growth Rate Forecast (2020-2027)_x000D_
Figure Europe Print and Packaging Consumption and Growth Rate Forecast (2020-2027)_x000D_
Figure Europe Print and Packaging Value and Growth Rate Forecast (2020-2027)_x000D_
Figure Europe Print and Packaging Consumption and Growth Rate Forecast (2020-2027)_x000D_
Figure Germany Print and Packaging Consumption and Growth Rate Forecast (2020-2027)_x000D_
Figure Germany Print and Packaging Value and Growth Rate Forecast (2020-2027)_x000D_
Figure UK Print and Packaging Consumption and Growth Rate Forecast (2020-2027)_x000D_
Figure UK Print and Packaging Value and Growth Rate Forecast (2020-2027)_x000D_
Figure France Print and Packaging Consumption and Growth Rate Forecast (2020-2027)_x000D_
Figure France Print and Packaging Value and Growth Rate Forecast (2020-2027)_x000D_
Figure Italy Print and Packaging Consumption and Growth Rate Forecast (2020-2027)_x000D_
Figure Italy Print and Packaging Value and Growth Rate Forecast (2020-2027)_x000D_
Figure Spain Print and Packaging Consumption and Growth Rate Forecast (2020-2027)_x000D_
Figure Spain Print and Packaging Value and Growth Rate Forecast (2020-2027)_x000D_
Figure Poland Print and Packaging Consumption and Growth Rate Forecast (2020-2027)_x000D_
Figure Poland Print and Packaging Value and Growth Rate Forecast (2020-2027)_x000D_
Figure Russia Print and Packaging Consumption and Growth Rate Forecast (2020-2027)_x000D_
Figure Russia Print and Packaging Value and Growth Rate Forecast (2020-2027)_x000D_
Figure China Print and Packaging Consumption and Growth Rate Forecast (2020-2027)_x000D_
Figure China Print and Packaging Value and Growth Rate Forecast (2020-2027)_x000D_
Figure Japan Print and Packaging Consumption and Growth Rate Forecast (2020-2027)_x000D_
Figure Japan Print and Packaging Value and Growth Rate Forecast (2020-2027)_x000D_
Figure Southeast Asia Print and Packaging Consumption and Growth Rate Forecast (2020-2027)_x000D_
Figure Southeast Asia Print and Packaging Value and Growth Rate Forecast (2020-2027)_x000D_
Figure Indonesia Print and Packaging Consumption and Growth Rate Forecast (2020-2027)_x000D_
Figure Indonesia Print and Packaging Value and Growth Rate Forecast (2020-2027)_x000D_
Figure Thailand Print and Packaging Consumption and Growth Rate Forecast (2020-2027)_x000D_
Figure Thailand Print and Packaging Value and Growth Rate Forecast (2020-2027)_x000D_
Figure Philippines Print and Packaging Consumption and Growth Rate Forecast (2020-2027)_x000D_
Figure Philippines Print and Packaging Value and Growth Rate Forecast (2020-2027)_x000D_
Figure Malaysia Print and Packaging Consumption and Growth Rate Forecast (2020-2027)_x000D_
Figure Malaysia Print and Packaging Value and Growth Rate Forecast (2020-2027)_x000D_
Figure Singapore Print and Packaging Consumption and Growth Rate Forecast (2020-2027)_x000D_
Figure Singapore Print and Packaging Value and Growth Rate Forecast (2020-2027)_x000D_
Figure Vietnam Print and Packaging Consumption and Growth Rate Forecast (2020-2027)_x000D_
Figure Vietnam Print and Packaging Value and Growth Rate Forecast (2020-2027)_x000D_
Figure India Print and Packaging Consumption and Growth Rate Forecast (2020-2027)_x000D_
Figure India Print and Packaging Value and Growth Rate Forecast (2020-2027)_x000D_
Figure Brazil Print and Packaging Consumption and Growth Rate Forecast (2020-2027)_x000D_
Figure Brazil Print and Packaging Value and Growth Rate Forecast (2020-2027)_x000D_
Figure GCC Countries Print and Packaging Consumption and Growth Rate Forecast (2020-2027)_x000D_
Figure GCC Countries Print and Packaging Value and Growth Rate Forecast (2020-2027)_x000D_
Figure Saudi Arabia Print and Packaging Consumption and Growth Rate Forecast (2020-2027)_x000D_
Figure Saudi Arabia Print and Packaging Value and Growth Rate Forecast (2020-2027)_x000D_
Figure United Arab Emirates Print and Packaging Consumption and Growth Rate Forecast (2020-2027)_x000D_
Figure United Arab Emirates Print and Packaging Value and Growth Rate Forecast (2020-2027)_x000D_
Figure Qatar Print and Packaging Consumption and Growth Rate Forecast (2020-2027)_x000D_
Figure Qatar Print and Packaging Value and Growth Rate Forecast (2020-2027)_x000D_
Figure Bahrain Print and Packaging Consumption and Growth Rate Forecast (2020-2027)_x000D_
Figure Bahrain Print and Packaging Value and Growth Rate Forecast (2020-2027)_x000D_
Table Global Print and Packaging Consumption Forecast by Type (2020-2027)_x000D_
Table Global Print and Packaging Revenue Forecast by Type (2020-2027)_x000D_
Figure Global Print and Packaging Price Forecast by Type (2020-2027)_x000D_
Table Global Print and Packaging Consumption Volume Forecast by Application (2020-2027)</t>
  </si>
  <si>
    <t>Global Print and Packaging Market Research Report of Major Types, Applications and Competitive Vendors in Top Regions and Countries</t>
  </si>
  <si>
    <t>Global Cannabis Extraction Market Research Report 2015-2027 of Major Types, Applications and Competitive Vendors in Top Regions and Countries</t>
  </si>
  <si>
    <t>The Global market for Cannabis Extraction is estimated to grow at a CAGR of roughly X.X% in the next 8 years, and will reach USD X.X million in 2027, from USD X.X million in 2020._x000D_
_x000D_
Aimed to provide most segmented consumption and sales data of different types of Cannabis Extraction,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Cannabis Extraction industry._x000D_
_x000D_
&lt;b&gt;The report focuses on the top players in terms of profiles, product analysis, sales, price, revenue, and gross margin.&lt;/b&gt;_x000D_
&lt;b&gt;Major players covered in this report:&lt;/b&gt;_x000D_
Westleaf Inc
Valens GroWorks Corporation
MediPharm Labs Corp.
Radient Technologies Inc.
Neptune Wellness Solutions Inc
Indiva Limited
Aurora Cannabis
_x000D_
&lt;b&gt;By Type:&lt;/b&gt;_x000D_
Solvent &amp; Solventless Extraction
Dry-sieve Extraction (Solvent-less)
Water Extraction (Solvent-less)
Rosin Press Extraction (Solvent-less)
Isopropyl Oil or Quick-Wash ISO Extraction (Solvent)
Butane Honey Oil Extraction (BHO)
Supercritical Co2 Oil Extraction (Solvent)
Ethanol Extraction (Solvent)
_x000D_
&lt;b&gt;By Application:&lt;/b&gt;_x000D_
Food
Medicine
Cosmetics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</si>
  <si>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Cannabis Extraction Introduction_x000D_
1.2 Market Analysis by Type_x000D_
1.2.1 Solvent &amp; Solventless Extraction
1.2.2 Dry-sieve Extraction (Solvent-less)
1.2.3 Water Extraction (Solvent-less)
1.2.4 Rosin Press Extraction (Solvent-less)
1.2.5 Isopropyl Oil or Quick-Wash ISO Extraction (Solvent)
1.2.6 Butane Honey Oil Extraction (BHO)
1.2.7 Supercritical Co2 Oil Extraction (Solvent)
1.2.8 Ethanol Extraction (Solvent)
1.3 Market Analysis by Application_x000D_
1.3.1 Food
1.3.2 Medicine
1.3.3 Cosmetics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Cannabis Extraction Market Size Analysis from 2015 to 2027_x000D_
1.6.1 Global Cannabis Extraction Market Size Analysis from 2015 to 2027 by Consumption Volume_x000D_
1.6.2 Global Cannabis Extraction Market Size Analysis from 2015 to 2027 by Value_x000D_
1.6.3 Global Cannabis Extraction Price Trends Analysis from 2015 to 2027_x000D_
_x000D_
2 Global Cannabis Extraction Competition by Types, Applications, and Top Regions and Countries_x000D_
2.1 Global Cannabis Extraction (Volume and Value) by Type_x000D_
2.1.1 Global Cannabis Extraction Consumption and Market Share by Type (2015-2020)_x000D_
2.1.2 Global Cannabis Extraction Revenue and Market Share by Type (2015-2020)_x000D_
2.2 Global Cannabis Extraction (Volume and Value) by Application_x000D_
2.2.1 Global Cannabis Extraction Consumption and Market Share by Application (2015-2020)_x000D_
2.2.2 Global Cannabis Extraction Revenue and Market Share by Application (2015-2020)_x000D_
2.3 Global Cannabis Extraction (Volume and Value) by Region_x000D_
2.3.1 Global Cannabis Extraction Consumption and Market Share by Region (2015-2020)_x000D_
2.3.2 Global Cannabis Extraction Revenue and Market Share by Region (2015-2020)_x000D_
_x000D_
3 United States Cannabis Extraction Market Analysis_x000D_
3.1 United States Cannabis Extraction Consumption and Value Analysis_x000D_
3.2 United States Cannabis Extraction Consumption Volume by Type_x000D_
3.3 United States Cannabis Extraction Consumption Structure by Application_x000D_
_x000D_
4 Europe Cannabis Extraction Market Analysis_x000D_
4.1 Europe Cannabis Extraction Consumption and Value Analysis_x000D_
4.2 Europe Cannabis Extraction Consumption Volume by Type_x000D_
4.3 Europe Cannabis Extraction Consumption Structure by Application_x000D_
4.4 Europe Cannabis Extraction Consumption by Top Countries_x000D_
4.4.1 Germany Cannabis Extraction Consumption Volume from 2015 to 2020_x000D_
4.4.2 UK Cannabis Extraction Consumption Volume from 2015 to 2020_x000D_
4.4.3 France Cannabis Extraction Consumption Volume from 2015 to 2020_x000D_
4.4.4 Italy Cannabis Extraction Consumption Volume from 2015 to 2020_x000D_
4.4.5 Spain Cannabis Extraction Consumption Volume from 2015 to 2020_x000D_
4.4.6 Poland Cannabis Extraction Consumption Volume from 2015 to 2020_x000D_
4.4.7 Russia Cannabis Extraction Consumption Volume from 2015 to 2020_x000D_
_x000D_
5 China Cannabis Extraction Market Analysis_x000D_
5.1 China Cannabis Extraction Consumption and Value Analysis_x000D_
5.2 China Cannabis Extraction Consumption Volume by Type_x000D_
5.3 China Cannabis Extraction Consumption Structure by Application_x000D_
_x000D_
6 Japan Cannabis Extraction Market Analysis_x000D_
6.1 Japan Cannabis Extraction Consumption and Value Analysis_x000D_
6.2 Japan Cannabis Extraction Consumption Volume by Type_x000D_
6.3 Japan Cannabis Extraction Consumption Structure by Application_x000D_
_x000D_
7 Southeast Asia Cannabis Extraction Market Analysis_x000D_
7.1 Southeast Asia Cannabis Extraction Consumption and Value Analysis_x000D_
7.2 Southeast Asia Cannabis Extraction Consumption Volume by Type_x000D_
7.3 Southeast Asia Cannabis Extraction Consumption Structure by Application_x000D_
7.4 Southeast Asia Cannabis Extraction Consumption by Top Countries_x000D_
7.4.1 Indonesia Cannabis Extraction Consumption Volume from 2015 to 2020_x000D_
7.4.2 Thailand Cannabis Extraction Consumption Volume from 2015 to 2020_x000D_
7.4.3 Philippines Cannabis Extraction Consumption Volume from 2015 to 2020_x000D_
7.4.4 Malaysia Cannabis Extraction Consumption Volume from 2015 to 2020_x000D_
7.4.5 Singapore Cannabis Extraction Consumption Volume from 2015 to 2020_x000D_
7.4.6 Vietnam Cannabis Extraction Consumption Volume from 2015 to 2020_x000D_
_x000D_
8 India Cannabis Extraction Market Analysis_x000D_
8.1 India Cannabis Extraction Consumption and Value Analysis_x000D_
8.2 India Cannabis Extraction Consumption Volume by Type_x000D_
8.3 India Cannabis Extraction Consumption Structure by Application_x000D_
_x000D_
9 Brazil Cannabis Extraction Market Analysis_x000D_
9.1 Brazil Cannabis Extraction Consumption and Value Analysis_x000D_
9.2 Brazil Cannabis Extraction Consumption Volume by Type_x000D_
9.3 Brazil Cannabis Extraction Consumption Structure by Application_x000D_
_x000D_
10 GCC Countries Cannabis Extraction Market Analysis_x000D_
10.1 GCC Countries Cannabis Extraction Consumption and Value Analysis_x000D_
10.2 GCC Countries Cannabis Extraction Consumption Volume by Type_x000D_
10.3 GCC Countries Cannabis Extraction Consumption Structure by Application_x000D_
10.4 GCC Countries Cannabis Extraction Consumption Volume by Major Countries_x000D_
10.4.1 Saudi Arabia Cannabis Extraction Consumption Volume from 2015 to 2020_x000D_
10.4.2 United Arab Emirates Cannabis Extraction Consumption Volume from 2015 to 2020_x000D_
10.4.3 Qatar Cannabis Extraction Consumption Volume from 2015 to 2020_x000D_
10.4.4 Bahrain Cannabis Extraction Consumption Volume from 2015 to 2020_x000D_
_x000D_
11 Manufacturers Profiles_x000D_
11.1 Westleaf Inc
11.1.1 Business Overview
11.1.2 Products Analysis
11.1.3 Westleaf Inc Cannabis Extraction Sales, Price, Revenue, Gross Margin
11.1.4 Westleaf Inc Cannabis Extraction Sales by Region
11.2 Valens GroWorks Corporation
11.2.1 Business Overview
11.2.2 Products Analysis
11.2.3 Valens GroWorks Corporation Cannabis Extraction Sales, Price, Revenue, Gross Margin
11.2.4 Valens GroWorks Corporation Cannabis Extraction Sales by Region
11.3 MediPharm Labs Corp.
11.3.1 Business Overview
11.3.2 Products Analysis
11.3.3 MediPharm Labs Corp. Cannabis Extraction Sales, Price, Revenue, Gross Margin
11.3.4 MediPharm Labs Corp. Cannabis Extraction Sales by Region
11.4 Radient Technologies Inc.
11.4.1 Business Overview
11.4.2 Products Analysis
11.4.3 Radient Technologies Inc. Cannabis Extraction Sales, Price, Revenue, Gross Margin
11.4.4 Radient Technologies Inc. Cannabis Extraction Sales by Region
11.5 Neptune Wellness Solutions Inc
11.5.1 Business Overview
11.5.2 Products Analysis
11.5.3 Neptune Wellness Solutions Inc Cannabis Extraction Sales, Price, Revenue, Gross Margin
11.5.4 Neptune Wellness Solutions Inc Cannabis Extraction Sales by Region
11.6 Indiva Limited
11.6.1 Business Overview
11.6.2 Products Analysis
11.6.3 Indiva Limited Cannabis Extraction Sales, Price, Revenue, Gross Margin
11.6.4 Indiva Limited Cannabis Extraction Sales by Region
11.7 Aurora Cannabis
11.7.1 Business Overview
11.7.2 Products Analysis
11.7.3 Aurora Cannabis Cannabis Extraction Sales, Price, Revenue, Gross Margin
11.7.4 Aurora Cannabis Cannabis Extraction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Cannabis Extraction Market Forecast (2020-2027)_x000D_
13.1 Global Cannabis Extraction Consumption Volume, Revenue and Price Forecast (2020-2027)_x000D_
13.1.1 Global Cannabis Extraction Consumption Volume and Growth Rate Forecast (2020-2027)_x000D_
13.1.2 Global Cannabis Extraction Value and Growth Rate Forecast (2020-2027)_x000D_
13.1.3 Global Cannabis Extraction Price and Trend Forecast (2020-2027)_x000D_
13.2 Global Cannabis Extraction Consumption Volume, Value and Growth Rate Forecast by Region (2020-2027)_x000D_
13.2.1 Global Cannabis Extraction Consumption Volume and Growth Rate Forecast by Region (2020-2027)_x000D_
13.2.2 Global Cannabis Extraction Value and Growth Rate Forecast by Region (2020-2027)_x000D_
13.3 Global Cannabis Extraction Consumption Volume, Revenue and Price Forecast by Type (2020-2027)_x000D_
13.3.1 Global Cannabis Extraction Consumption Forecast by Type (2020-2027)_x000D_
13.3.2 Global Cannabis Extraction Revenue Forecast by Type (2020-2027)_x000D_
13.3.3 Global Cannabis Extraction Price Forecast by Type (2020-2027)_x000D_
13.4 Global Cannabis Extraction Consumption Volume Forecast by Application (2020-2027)_x000D_
_x000D_
14 Research Conclusions_x000D_
_x000D_
15 Appendix_x000D_
15.1 Methodology_x000D_
15.2 Research Data Source_x000D_
_x000D_
</t>
  </si>
  <si>
    <t>List of Tables and Figures _x000D_
Global Cannabis Extraction Value ($) and Growth Rate Segment by Region 2015-2027_x000D_
Global Cannabis Extraction Revenue ($) and Growth Rate Segment by Product Type from 2015-2027_x000D_
Global Cannabis Extraction Value ($) and Growth Rate Segment by Application 2015-2027_x000D_
Figure Cannabis Extraction Picture_x000D_
Table Product Specifications of Cannabis Extraction_x000D_
Figure Global Sales Market Share of Cannabis Extraction by Type in 2019_x000D_
Table Types of Cannabis Extraction_x000D_
Figure Solvent &amp; Solventless Extraction Picture
Figure Dry-sieve Extraction (Solvent-less) Picture
Figure Water Extraction (Solvent-less) Picture
Figure Rosin Press Extraction (Solvent-less) Picture
Figure Isopropyl Oil or Quick-Wash ISO Extraction (Solvent) Picture
Figure Butane Honey Oil Extraction (BHO) Picture
Figure Supercritical Co2 Oil Extraction (Solvent) Picture
Figure Ethanol Extraction (Solvent) Picture
Figure Cannabis Extraction Consumption Market Share by Application in 2019_x000D_
Table Application of Cannabis Extraction_x000D_
Figure Food Picture
Figure Medicine Picture
Figure Cosmetics Picture
Figure Others Picture
Figure United States Cannabis Extraction Revenue ($) and Growth Rate (2015-2027)_x000D_
Figure Europe Cannabis Extraction Revenue ($) and Growth Rate (2015-2027)_x000D_
Figure Germany Cannabis Extraction Revenue ($) and Growth Rate (2015-2027)_x000D_
Figure UK Cannabis Extraction Revenue ($) and Growth Rate (2015-2027)_x000D_
Figure France Cannabis Extraction Revenue ($) and Growth Rate (2015-2027)_x000D_
Figure Italy Cannabis Extraction Revenue ($) and Growth Rate (2015-2027)_x000D_
Figure Spain Cannabis Extraction Revenue ($) and Growth Rate (2015-2027)_x000D_
Figure Poland Cannabis Extraction Revenue ($) and Growth Rate (2015-2027)_x000D_
Figure Russia Cannabis Extraction Revenue ($) and Growth Rate (2015-2027)_x000D_
Figure China Cannabis Extraction Revenue ($) and Growth Rate (2015-2027)_x000D_
Figure Japan Cannabis Extraction Revenue ($) and Growth Rate (2015-2027)_x000D_
Figure Southeast Asia Cannabis Extraction Revenue ($) and Growth Rate (2015-2027)_x000D_
Figure Indonesia Cannabis Extraction Revenue ($) and Growth Rate (2015-2027)_x000D_
Figure Thailand Cannabis Extraction Revenue ($) and Growth Rate (2015-2027)_x000D_
Figure Philippines Cannabis Extraction Revenue ($) and Growth Rate (2015-2027)_x000D_
Figure Malaysia Cannabis Extraction Revenue ($) and Growth Rate (2015-2027)_x000D_
Figure Singapore Cannabis Extraction Revenue ($) and Growth Rate (2015-2027)_x000D_
Figure Vietnam Cannabis Extraction Revenue ($) and Growth Rate (2015-2027)_x000D_
Figure India Cannabis Extraction Revenue ($) and Growth Rate (2015-2027)_x000D_
Figure Brazil Cannabis Extraction Revenue ($) and Growth Rate (2015-2027)_x000D_
Figure GCC Countries Cannabis Extraction Revenue ($) and Growth Rate (2015-2027)_x000D_
Figure Saudi Arabia Cannabis Extraction Revenue ($) and Growth Rate (2015-2027)_x000D_
Figure United Arab Emirates Cannabis Extraction Revenue ($) and Growth Rate (2015-2027)_x000D_
Figure Qatar Cannabis Extraction Revenue ($) and Growth Rate (2015-2027)_x000D_
Figure Bahrain Cannabis Extraction Revenue ($) and Growth Rate (2015-2027)_x000D_
Table Emerging and Growing Market of Cannabis Extraction_x000D_
Table Industry Limitations_x000D_
Table Opportunities and Development Trends_x000D_
Figure Global Cannabis Extraction Market Size Analysis from 2015 to 2027 by Consumption Volume_x000D_
Figure Global Cannabis Extraction Market Size Analysis from 2015 to 2027 by Value_x000D_
Figure Global Cannabis Extraction Price Trends Analysis from 2015 to 2027_x000D_
Table Global Cannabis Extraction Consumption and Market Share by Type (2015-2020)_x000D_
Table Global Cannabis Extraction Revenue and Market Share by Type (2015-2020)_x000D_
Figure Global Cannabis Extraction Revenue and Market Share by Type (2015-2020)_x000D_
Table Global Cannabis Extraction Consumption and Market Share by Application (2015-2020)_x000D_
Table Global Cannabis Extraction Revenue and Market Share by Application (2015-2020)_x000D_
Figure Global Cannabis Extraction Revenue and Market Share by Application (2015-2020)_x000D_
Table Global Cannabis Extraction Consumption and Market Share by Region (2015-2020)_x000D_
Table Global Cannabis Extraction Revenue and Market Share by Region (2015-2020)_x000D_
Figure Global Cannabis Extraction Revenue and Market Share by Region (2015-2020)_x000D_
Figure United States Cannabis Extraction Consumption and Growth Rate (2015-2020)_x000D_
Figure United States Cannabis Extraction Revenue and Growth Rate (2015-2020)_x000D_
Figure United States Cannabis Extraction Sales Price Analysis (2015-2020)_x000D_
Table United States Cannabis Extraction Consumption Volume by Type_x000D_
Table United States Cannabis Extraction Consumption Structure by Application_x000D_
Figure Europe Cannabis Extraction Consumption and Growth Rate (2015-2020)_x000D_
Figure Europe Cannabis Extraction Revenue and Growth Rate (2015-2020)_x000D_
Figure Europe Cannabis Extraction Sales Price Analysis (2015-2020)_x000D_
Table Europe Cannabis Extraction Consumption Volume by Type_x000D_
Table Europe Cannabis Extraction Consumption Structure by Application_x000D_
Table Europe Cannabis Extraction Consumption by Top Countries_x000D_
Figure Germany Cannabis Extraction Consumption Volume from 2015 to 2020_x000D_
Figure UK Cannabis Extraction Consumption Volume from 2015 to 2020_x000D_
Figure France Cannabis Extraction Consumption Volume from 2015 to 2020_x000D_
Figure Italy Cannabis Extraction Consumption Volume from 2015 to 2020_x000D_
Figure Spain Cannabis Extraction Consumption Volume from 2015 to 2020_x000D_
Figure Poland Cannabis Extraction Consumption Volume from 2015 to 2020_x000D_
Figure Russia Cannabis Extraction Consumption Volume from 2015 to 2020_x000D_
Figure China Cannabis Extraction Consumption and Growth Rate (2015-2020)_x000D_
Figure China Cannabis Extraction Revenue and Growth Rate (2015-2020)_x000D_
Figure China Cannabis Extraction Sales Price Analysis (2015-2020)_x000D_
Table China Cannabis Extraction Consumption Volume by Type_x000D_
Table China Cannabis Extraction Consumption Structure by Application_x000D_
Figure Japan Cannabis Extraction Consumption and Growth Rate (2015-2020)_x000D_
Figure Japan Cannabis Extraction Revenue and Growth Rate (2015-2020)_x000D_
Figure Japan Cannabis Extraction Sales Price Analysis (2015-2020)_x000D_
Table Japan Cannabis Extraction Consumption Volume by Type_x000D_
Table Japan Cannabis Extraction Consumption Structure by Application_x000D_
Figure Southeast Asia Cannabis Extraction Consumption and Growth Rate (2015-2020)_x000D_
Figure Southeast Asia Cannabis Extraction Revenue and Growth Rate (2015-2020)_x000D_
Figure Southeast Asia Cannabis Extraction Sales Price Analysis (2015-2020)_x000D_
Table Southeast Asia Cannabis Extraction Consumption Volume by Type_x000D_
Table Southeast Asia Cannabis Extraction Consumption Structure by Application_x000D_
Table Southeast Asia Cannabis Extraction Consumption by Top Countries_x000D_
Figure Indonesia Cannabis Extraction Consumption Volume from 2015 to 2020_x000D_
Figure Thailand Cannabis Extraction Consumption Volume from 2015 to 2020_x000D_
Figure Philippines Cannabis Extraction Consumption Volume from 2015 to 2020_x000D_
Figure Malaysia Cannabis Extraction Consumption Volume from 2015 to 2020_x000D_
Figure Singapore Cannabis Extraction Consumption Volume from 2015 to 2020_x000D_
Figure Vietnam Cannabis Extraction Consumption Volume from 2015 to 2020_x000D_
Figure India Cannabis Extraction Consumption and Growth Rate (2015-2020)_x000D_
Figure India Cannabis Extraction Revenue and Growth Rate (2015-2020)_x000D_
Figure India Cannabis Extraction Sales Price Analysis (2015-2020)_x000D_
Table India Cannabis Extraction Consumption Volume by Type_x000D_
Table India Cannabis Extraction Consumption Structure by Application_x000D_
Figure Brazil Cannabis Extraction Consumption and Growth Rate (2015-2020)_x000D_
Figure Brazil Cannabis Extraction Revenue and Growth Rate (2015-2020)_x000D_
Figure Brazil Cannabis Extraction Sales Price Analysis (2015-2020)_x000D_
Table Brazil Cannabis Extraction Consumption Volume by Type_x000D_
Table Brazil Cannabis Extraction Consumption Structure by Application_x000D_
Figure GCC Countries Cannabis Extraction Consumption and Growth Rate (2015-2020)_x000D_
Figure GCC Countries Cannabis Extraction Revenue and Growth Rate (2015-2020)_x000D_
Figure GCC Countries Cannabis Extraction Sales Price Analysis (2015-2020)_x000D_
Table GCC Countries Cannabis Extraction Consumption Volume by Type_x000D_
Table GCC Countries Cannabis Extraction Consumption Structure by Application_x000D_
Table GCC Countries Cannabis Extraction Consumption Volume by Major Countries_x000D_
Figure Saudi Arabia Cannabis Extraction Consumption Volume from 2015 to 2020_x000D_
Figure United Arab Emirates Cannabis Extraction Consumption Volume from 2015 to 2020_x000D_
Figure Qatar Cannabis Extraction Consumption Volume from 2015 to 2020_x000D_
Figure Bahrain Cannabis Extraction Consumption Volume from 2015 to 2020_x000D_
Table Westleaf Inc Sales, Price, Revenue, Gross Margin (2015-2020)
Figure Company Sales and Growth Rate
Figure Company Revenue ($) Market Share 2015-2020
Figure Company Cannabis Extraction Sales by Region
Table Company Basic Information, Manufacturing Base
Table Products Analysis
Table Valens GroWorks Corporation Sales, Price, Revenue, Gross Margin (2015-2020)
Figure Company Sales and Growth Rate
Figure Company Revenue ($) Market Share 2015-2020
Figure Company Cannabis Extraction Sales by Region
Table Company Basic Information, Manufacturing Base
Table Products Analysis
Table MediPharm Labs Corp. Sales, Price, Revenue, Gross Margin (2015-2020)
Figure Company Sales and Growth Rate
Figure Company Revenue ($) Market Share 2015-2020
Figure Company Cannabis Extraction Sales by Region
Table Company Basic Information, Manufacturing Base
Table Products Analysis
Table Radient Technologies Inc. Sales, Price, Revenue, Gross Margin (2015-2020)
Figure Company Sales and Growth Rate
Figure Company Revenue ($) Market Share 2015-2020
Figure Company Cannabis Extraction Sales by Region
Table Company Basic Information, Manufacturing Base
Table Products Analysis
Table Neptune Wellness Solutions Inc Sales, Price, Revenue, Gross Margin (2015-2020)
Figure Company Sales and Growth Rate
Figure Company Revenue ($) Market Share 2015-2020
Figure Company Cannabis Extraction Sales by Region
Table Company Basic Information, Manufacturing Base
Table Products Analysis
Table Indiva Limited Sales, Price, Revenue, Gross Margin (2015-2020)
Figure Company Sales and Growth Rate
Figure Company Revenue ($) Market Share 2015-2020
Figure Company Cannabis Extraction Sales by Region
Table Company Basic Information, Manufacturing Base
Table Products Analysis
Table Aurora Cannabis Sales, Price, Revenue, Gross Margin (2015-2020)
Figure Company Sales and Growth Rate
Figure Company Revenue ($) Market Share 2015-2020
Figure Company Cannabis Extraction Sales by Region
Table Company Basic Information, Manufacturing Base
Table Products Analysis
Figure Global Cannabis Extraction Consumption Volume and Growth Rate Forecast (2020-2027)_x000D_
Figure Global Cannabis Extraction Value and Growth Rate Forecast (2020-2027)_x000D_
Figure Global Cannabis Extraction Price and Trend Forecast (2020-2027)_x000D_
Table Global Cannabis Extraction Consumption Volume Forecast by Region (2020-2027)_x000D_
Table Global Cannabis Extraction Value Forecast by Region (2020-2027)_x000D_
Figure United States Cannabis Extraction Consumption and Growth Rate Forecast (2020-2027)_x000D_
Figure United States Cannabis Extraction Value and Growth Rate Forecast (2020-2027)_x000D_
Figure Europe Cannabis Extraction Consumption and Growth Rate Forecast (2020-2027)_x000D_
Figure Europe Cannabis Extraction Value and Growth Rate Forecast (2020-2027)_x000D_
Figure Europe Cannabis Extraction Consumption and Growth Rate Forecast (2020-2027)_x000D_
Figure Germany Cannabis Extraction Consumption and Growth Rate Forecast (2020-2027)_x000D_
Figure Germany Cannabis Extraction Value and Growth Rate Forecast (2020-2027)_x000D_
Figure UK Cannabis Extraction Consumption and Growth Rate Forecast (2020-2027)_x000D_
Figure UK Cannabis Extraction Value and Growth Rate Forecast (2020-2027)_x000D_
Figure France Cannabis Extraction Consumption and Growth Rate Forecast (2020-2027)_x000D_
Figure France Cannabis Extraction Value and Growth Rate Forecast (2020-2027)_x000D_
Figure Italy Cannabis Extraction Consumption and Growth Rate Forecast (2020-2027)_x000D_
Figure Italy Cannabis Extraction Value and Growth Rate Forecast (2020-2027)_x000D_
Figure Spain Cannabis Extraction Consumption and Growth Rate Forecast (2020-2027)_x000D_
Figure Spain Cannabis Extraction Value and Growth Rate Forecast (2020-2027)_x000D_
Figure Poland Cannabis Extraction Consumption and Growth Rate Forecast (2020-2027)_x000D_
Figure Poland Cannabis Extraction Value and Growth Rate Forecast (2020-2027)_x000D_
Figure Russia Cannabis Extraction Consumption and Growth Rate Forecast (2020-2027)_x000D_
Figure Russia Cannabis Extraction Value and Growth Rate Forecast (2020-2027)_x000D_
Figure China Cannabis Extraction Consumption and Growth Rate Forecast (2020-2027)_x000D_
Figure China Cannabis Extraction Value and Growth Rate Forecast (2020-2027)_x000D_
Figure Japan Cannabis Extraction Consumption and Growth Rate Forecast (2020-2027)_x000D_
Figure Japan Cannabis Extraction Value and Growth Rate Forecast (2020-2027)_x000D_
Figure Southeast Asia Cannabis Extraction Consumption and Growth Rate Forecast (2020-2027)_x000D_
Figure Southeast Asia Cannabis Extraction Value and Growth Rate Forecast (2020-2027)_x000D_
Figure Indonesia Cannabis Extraction Consumption and Growth Rate Forecast (2020-2027)_x000D_
Figure Indonesia Cannabis Extraction Value and Growth Rate Forecast (2020-2027)_x000D_
Figure Thailand Cannabis Extraction Consumption and Growth Rate Forecast (2020-2027)_x000D_
Figure Thailand Cannabis Extraction Value and Growth Rate Forecast (2020-2027)_x000D_
Figure Philippines Cannabis Extraction Consumption and Growth Rate Forecast (2020-2027)_x000D_
Figure Philippines Cannabis Extraction Value and Growth Rate Forecast (2020-2027)_x000D_
Figure Malaysia Cannabis Extraction Consumption and Growth Rate Forecast (2020-2027)_x000D_
Figure Malaysia Cannabis Extraction Value and Growth Rate Forecast (2020-2027)_x000D_
Figure Singapore Cannabis Extraction Consumption and Growth Rate Forecast (2020-2027)_x000D_
Figure Singapore Cannabis Extraction Value and Growth Rate Forecast (2020-2027)_x000D_
Figure Vietnam Cannabis Extraction Consumption and Growth Rate Forecast (2020-2027)_x000D_
Figure Vietnam Cannabis Extraction Value and Growth Rate Forecast (2020-2027)_x000D_
Figure India Cannabis Extraction Consumption and Growth Rate Forecast (2020-2027)_x000D_
Figure India Cannabis Extraction Value and Growth Rate Forecast (2020-2027)_x000D_
Figure Brazil Cannabis Extraction Consumption and Growth Rate Forecast (2020-2027)_x000D_
Figure Brazil Cannabis Extraction Value and Growth Rate Forecast (2020-2027)_x000D_
Figure GCC Countries Cannabis Extraction Consumption and Growth Rate Forecast (2020-2027)_x000D_
Figure GCC Countries Cannabis Extraction Value and Growth Rate Forecast (2020-2027)_x000D_
Figure Saudi Arabia Cannabis Extraction Consumption and Growth Rate Forecast (2020-2027)_x000D_
Figure Saudi Arabia Cannabis Extraction Value and Growth Rate Forecast (2020-2027)_x000D_
Figure United Arab Emirates Cannabis Extraction Consumption and Growth Rate Forecast (2020-2027)_x000D_
Figure United Arab Emirates Cannabis Extraction Value and Growth Rate Forecast (2020-2027)_x000D_
Figure Qatar Cannabis Extraction Consumption and Growth Rate Forecast (2020-2027)_x000D_
Figure Qatar Cannabis Extraction Value and Growth Rate Forecast (2020-2027)_x000D_
Figure Bahrain Cannabis Extraction Consumption and Growth Rate Forecast (2020-2027)_x000D_
Figure Bahrain Cannabis Extraction Value and Growth Rate Forecast (2020-2027)_x000D_
Table Global Cannabis Extraction Consumption Forecast by Type (2020-2027)_x000D_
Table Global Cannabis Extraction Revenue Forecast by Type (2020-2027)_x000D_
Figure Global Cannabis Extraction Price Forecast by Type (2020-2027)_x000D_
Table Global Cannabis Extraction Consumption Volume Forecast by Application (2020-2027)</t>
  </si>
  <si>
    <t>Global Cannabis Extraction Market Research Report of Major Types, Applications and Competitive Vendors in Top Regions and Countries</t>
  </si>
  <si>
    <t>Global Plastic Bumper Market Research Report 2015-2027 of Major Types, Applications and Competitive Vendors in Top Regions and Countries</t>
  </si>
  <si>
    <t>The Global market for Plastic Bumper is estimated to grow at a CAGR of roughly X.X% in the next 8 years, and will reach USD X.X million in 2027, from USD X.X million in 2020._x000D_
_x000D_
Aimed to provide most segmented consumption and sales data of different types of Plastic Bumper,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Plastic Bumper industry._x000D_
_x000D_
&lt;b&gt;The report focuses on the top players in terms of profiles, product analysis, sales, price, revenue, and gross margin.&lt;/b&gt;_x000D_
&lt;b&gt;Major players covered in this report:&lt;/b&gt;_x000D_
Changchun Faway
Wanxiang Group
Zhejiang Yuanchi Group
Huayu Automotive
Motherson
Rehau
Faurecia
Plastic Omnium
Bumper World
Hyundai Mobis
Wuhu Puwei
Magna
Hanil E-HWA
Qingdao Aoyuan
Flex-N-Gate
Jiang Nan Mpt
Tong Yang
_x000D_
&lt;b&gt;By Type:&lt;/b&gt;_x000D_
Passenger Car
SUV
Truck
Bus
Other
_x000D_
&lt;b&gt;By Application:&lt;/b&gt;_x000D_
OEM
Aftermarket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</si>
  <si>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Plastic Bumper Introduction_x000D_
1.2 Market Analysis by Type_x000D_
1.2.1 Passenger Car
1.2.2 SUV
1.2.3 Truck
1.2.4 Bus
1.2.5 Other
1.3 Market Analysis by Application_x000D_
1.3.1 OEM
1.3.2 Aftermarket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Plastic Bumper Market Size Analysis from 2015 to 2027_x000D_
1.6.1 Global Plastic Bumper Market Size Analysis from 2015 to 2027 by Consumption Volume_x000D_
1.6.2 Global Plastic Bumper Market Size Analysis from 2015 to 2027 by Value_x000D_
1.6.3 Global Plastic Bumper Price Trends Analysis from 2015 to 2027_x000D_
_x000D_
2 Global Plastic Bumper Competition by Types, Applications, and Top Regions and Countries_x000D_
2.1 Global Plastic Bumper (Volume and Value) by Type_x000D_
2.1.1 Global Plastic Bumper Consumption and Market Share by Type (2015-2020)_x000D_
2.1.2 Global Plastic Bumper Revenue and Market Share by Type (2015-2020)_x000D_
2.2 Global Plastic Bumper (Volume and Value) by Application_x000D_
2.2.1 Global Plastic Bumper Consumption and Market Share by Application (2015-2020)_x000D_
2.2.2 Global Plastic Bumper Revenue and Market Share by Application (2015-2020)_x000D_
2.3 Global Plastic Bumper (Volume and Value) by Region_x000D_
2.3.1 Global Plastic Bumper Consumption and Market Share by Region (2015-2020)_x000D_
2.3.2 Global Plastic Bumper Revenue and Market Share by Region (2015-2020)_x000D_
_x000D_
3 United States Plastic Bumper Market Analysis_x000D_
3.1 United States Plastic Bumper Consumption and Value Analysis_x000D_
3.2 United States Plastic Bumper Consumption Volume by Type_x000D_
3.3 United States Plastic Bumper Consumption Structure by Application_x000D_
_x000D_
4 Europe Plastic Bumper Market Analysis_x000D_
4.1 Europe Plastic Bumper Consumption and Value Analysis_x000D_
4.2 Europe Plastic Bumper Consumption Volume by Type_x000D_
4.3 Europe Plastic Bumper Consumption Structure by Application_x000D_
4.4 Europe Plastic Bumper Consumption by Top Countries_x000D_
4.4.1 Germany Plastic Bumper Consumption Volume from 2015 to 2020_x000D_
4.4.2 UK Plastic Bumper Consumption Volume from 2015 to 2020_x000D_
4.4.3 France Plastic Bumper Consumption Volume from 2015 to 2020_x000D_
4.4.4 Italy Plastic Bumper Consumption Volume from 2015 to 2020_x000D_
4.4.5 Spain Plastic Bumper Consumption Volume from 2015 to 2020_x000D_
4.4.6 Poland Plastic Bumper Consumption Volume from 2015 to 2020_x000D_
4.4.7 Russia Plastic Bumper Consumption Volume from 2015 to 2020_x000D_
_x000D_
5 China Plastic Bumper Market Analysis_x000D_
5.1 China Plastic Bumper Consumption and Value Analysis_x000D_
5.2 China Plastic Bumper Consumption Volume by Type_x000D_
5.3 China Plastic Bumper Consumption Structure by Application_x000D_
_x000D_
6 Japan Plastic Bumper Market Analysis_x000D_
6.1 Japan Plastic Bumper Consumption and Value Analysis_x000D_
6.2 Japan Plastic Bumper Consumption Volume by Type_x000D_
6.3 Japan Plastic Bumper Consumption Structure by Application_x000D_
_x000D_
7 Southeast Asia Plastic Bumper Market Analysis_x000D_
7.1 Southeast Asia Plastic Bumper Consumption and Value Analysis_x000D_
7.2 Southeast Asia Plastic Bumper Consumption Volume by Type_x000D_
7.3 Southeast Asia Plastic Bumper Consumption Structure by Application_x000D_
7.4 Southeast Asia Plastic Bumper Consumption by Top Countries_x000D_
7.4.1 Indonesia Plastic Bumper Consumption Volume from 2015 to 2020_x000D_
7.4.2 Thailand Plastic Bumper Consumption Volume from 2015 to 2020_x000D_
7.4.3 Philippines Plastic Bumper Consumption Volume from 2015 to 2020_x000D_
7.4.4 Malaysia Plastic Bumper Consumption Volume from 2015 to 2020_x000D_
7.4.5 Singapore Plastic Bumper Consumption Volume from 2015 to 2020_x000D_
7.4.6 Vietnam Plastic Bumper Consumption Volume from 2015 to 2020_x000D_
_x000D_
8 India Plastic Bumper Market Analysis_x000D_
8.1 India Plastic Bumper Consumption and Value Analysis_x000D_
8.2 India Plastic Bumper Consumption Volume by Type_x000D_
8.3 India Plastic Bumper Consumption Structure by Application_x000D_
_x000D_
9 Brazil Plastic Bumper Market Analysis_x000D_
9.1 Brazil Plastic Bumper Consumption and Value Analysis_x000D_
9.2 Brazil Plastic Bumper Consumption Volume by Type_x000D_
9.3 Brazil Plastic Bumper Consumption Structure by Application_x000D_
_x000D_
10 GCC Countries Plastic Bumper Market Analysis_x000D_
10.1 GCC Countries Plastic Bumper Consumption and Value Analysis_x000D_
10.2 GCC Countries Plastic Bumper Consumption Volume by Type_x000D_
10.3 GCC Countries Plastic Bumper Consumption Structure by Application_x000D_
10.4 GCC Countries Plastic Bumper Consumption Volume by Major Countries_x000D_
10.4.1 Saudi Arabia Plastic Bumper Consumption Volume from 2015 to 2020_x000D_
10.4.2 United Arab Emirates Plastic Bumper Consumption Volume from 2015 to 2020_x000D_
10.4.3 Qatar Plastic Bumper Consumption Volume from 2015 to 2020_x000D_
10.4.4 Bahrain Plastic Bumper Consumption Volume from 2015 to 2020_x000D_
_x000D_
11 Manufacturers Profiles_x000D_
11.1 Changchun Faway
11.1.1 Business Overview
11.1.2 Products Analysis
11.1.3 Changchun Faway Plastic Bumper Sales, Price, Revenue, Gross Margin
11.1.4 Changchun Faway Plastic Bumper Sales by Region
11.2 Wanxiang Group
11.2.1 Business Overview
11.2.2 Products Analysis
11.2.3 Wanxiang Group Plastic Bumper Sales, Price, Revenue, Gross Margin
11.2.4 Wanxiang Group Plastic Bumper Sales by Region
11.3 Zhejiang Yuanchi Group
11.3.1 Business Overview
11.3.2 Products Analysis
11.3.3 Zhejiang Yuanchi Group Plastic Bumper Sales, Price, Revenue, Gross Margin
11.3.4 Zhejiang Yuanchi Group Plastic Bumper Sales by Region
11.4 Huayu Automotive
11.4.1 Business Overview
11.4.2 Products Analysis
11.4.3 Huayu Automotive Plastic Bumper Sales, Price, Revenue, Gross Margin
11.4.4 Huayu Automotive Plastic Bumper Sales by Region
11.5 Motherson
11.5.1 Business Overview
11.5.2 Products Analysis
11.5.3 Motherson Plastic Bumper Sales, Price, Revenue, Gross Margin
11.5.4 Motherson Plastic Bumper Sales by Region
11.6 Rehau
11.6.1 Business Overview
11.6.2 Products Analysis
11.6.3 Rehau Plastic Bumper Sales, Price, Revenue, Gross Margin
11.6.4 Rehau Plastic Bumper Sales by Region
11.7 Faurecia
11.7.1 Business Overview
11.7.2 Products Analysis
11.7.3 Faurecia Plastic Bumper Sales, Price, Revenue, Gross Margin
11.7.4 Faurecia Plastic Bumper Sales by Region
11.8 Plastic Omnium
11.8.1 Business Overview
11.8.2 Products Analysis
11.8.3 Plastic Omnium Plastic Bumper Sales, Price, Revenue, Gross Margin
11.8.4 Plastic Omnium Plastic Bumper Sales by Region
11.9 Bumper World
11.9.1 Business Overview
11.9.2 Products Analysis
11.9.3 Bumper World Plastic Bumper Sales, Price, Revenue, Gross Margin
11.9.4 Bumper World Plastic Bumper Sales by Region
11.10 Hyundai Mobis
11.10.1 Business Overview
11.10.2 Products Analysis
11.10.3 Hyundai Mobis Plastic Bumper Sales, Price, Revenue, Gross Margin
11.10.4 Hyundai Mobis Plastic Bumper Sales by Region
11.11 Wuhu Puwei
11.11.1 Business Overview
11.11.2 Products Analysis
11.11.3 Wuhu Puwei Plastic Bumper Sales, Price, Revenue, Gross Margin
11.11.4 Wuhu Puwei Plastic Bumper Sales by Region
11.12 Magna
11.12.1 Business Overview
11.12.2 Products Analysis
11.12.3 Magna Plastic Bumper Sales, Price, Revenue, Gross Margin
11.12.4 Magna Plastic Bumper Sales by Region
11.13 Hanil E-HWA
11.13.1 Business Overview
11.13.2 Products Analysis
11.13.3 Hanil E-HWA Plastic Bumper Sales, Price, Revenue, Gross Margin
11.13.4 Hanil E-HWA Plastic Bumper Sales by Region
11.14 Qingdao Aoyuan
11.14.1 Business Overview
11.14.2 Products Analysis
11.14.3 Qingdao Aoyuan Plastic Bumper Sales, Price, Revenue, Gross Margin
11.14.4 Qingdao Aoyuan Plastic Bumper Sales by Region
11.15 Flex-N-Gate
11.15.1 Business Overview
11.15.2 Products Analysis
11.15.3 Flex-N-Gate Plastic Bumper Sales, Price, Revenue, Gross Margin
11.15.4 Flex-N-Gate Plastic Bumper Sales by Region
11.16 Jiang Nan Mpt
11.16.1 Business Overview
11.16.2 Products Analysis
11.16.3 Jiang Nan Mpt Plastic Bumper Sales, Price, Revenue, Gross Margin
11.16.4 Jiang Nan Mpt Plastic Bumper Sales by Region
11.17 Tong Yang
11.17.1 Business Overview
11.17.2 Products Analysis
11.17.3 Tong Yang Plastic Bumper Sales, Price, Revenue, Gross Margin
11.17.4 Tong Yang Plastic Bumper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Plastic Bumper Market Forecast (2020-2027)_x000D_
13.1 Global Plastic Bumper Consumption Volume, Revenue and Price Forecast (2020-2027)_x000D_
13.1.1 Global Plastic Bumper Consumption Volume and Growth Rate Forecast (2020-2027)_x000D_
13.1.2 Global Plastic Bumper Value and Growth Rate Forecast (2020-2027)_x000D_
13.1.3 Global Plastic Bumper Price and Trend Forecast (2020-2027)_x000D_
13.2 Global Plastic Bumper Consumption Volume, Value and Growth Rate Forecast by Region (2020-2027)_x000D_
13.2.1 Global Plastic Bumper Consumption Volume and Growth Rate Forecast by Region (2020-2027)_x000D_
13.2.2 Global Plastic Bumper Value and Growth Rate Forecast by Region (2020-2027)_x000D_
13.3 Global Plastic Bumper Consumption Volume, Revenue and Price Forecast by Type (2020-2027)_x000D_
13.3.1 Global Plastic Bumper Consumption Forecast by Type (2020-2027)_x000D_
13.3.2 Global Plastic Bumper Revenue Forecast by Type (2020-2027)_x000D_
13.3.3 Global Plastic Bumper Price Forecast by Type (2020-2027)_x000D_
13.4 Global Plastic Bumper Consumption Volume Forecast by Application (2020-2027)_x000D_
_x000D_
14 Research Conclusions_x000D_
_x000D_
15 Appendix_x000D_
15.1 Methodology_x000D_
15.2 Research Data Source_x000D_
_x000D_
</t>
  </si>
  <si>
    <t>List of Tables and Figures _x000D_
Global Plastic Bumper Value ($) and Growth Rate Segment by Region 2015-2027_x000D_
Global Plastic Bumper Revenue ($) and Growth Rate Segment by Product Type from 2015-2027_x000D_
Global Plastic Bumper Value ($) and Growth Rate Segment by Application 2015-2027_x000D_
Figure Plastic Bumper Picture_x000D_
Table Product Specifications of Plastic Bumper_x000D_
Figure Global Sales Market Share of Plastic Bumper by Type in 2019_x000D_
Table Types of Plastic Bumper_x000D_
Figure Passenger Car Picture
Figure SUV Picture
Figure Truck Picture
Figure Bus Picture
Figure Other Picture
Figure Plastic Bumper Consumption Market Share by Application in 2019_x000D_
Table Application of Plastic Bumper_x000D_
Figure OEM Picture
Figure Aftermarket Picture
Figure United States Plastic Bumper Revenue ($) and Growth Rate (2015-2027)_x000D_
Figure Europe Plastic Bumper Revenue ($) and Growth Rate (2015-2027)_x000D_
Figure Germany Plastic Bumper Revenue ($) and Growth Rate (2015-2027)_x000D_
Figure UK Plastic Bumper Revenue ($) and Growth Rate (2015-2027)_x000D_
Figure France Plastic Bumper Revenue ($) and Growth Rate (2015-2027)_x000D_
Figure Italy Plastic Bumper Revenue ($) and Growth Rate (2015-2027)_x000D_
Figure Spain Plastic Bumper Revenue ($) and Growth Rate (2015-2027)_x000D_
Figure Poland Plastic Bumper Revenue ($) and Growth Rate (2015-2027)_x000D_
Figure Russia Plastic Bumper Revenue ($) and Growth Rate (2015-2027)_x000D_
Figure China Plastic Bumper Revenue ($) and Growth Rate (2015-2027)_x000D_
Figure Japan Plastic Bumper Revenue ($) and Growth Rate (2015-2027)_x000D_
Figure Southeast Asia Plastic Bumper Revenue ($) and Growth Rate (2015-2027)_x000D_
Figure Indonesia Plastic Bumper Revenue ($) and Growth Rate (2015-2027)_x000D_
Figure Thailand Plastic Bumper Revenue ($) and Growth Rate (2015-2027)_x000D_
Figure Philippines Plastic Bumper Revenue ($) and Growth Rate (2015-2027)_x000D_
Figure Malaysia Plastic Bumper Revenue ($) and Growth Rate (2015-2027)_x000D_
Figure Singapore Plastic Bumper Revenue ($) and Growth Rate (2015-2027)_x000D_
Figure Vietnam Plastic Bumper Revenue ($) and Growth Rate (2015-2027)_x000D_
Figure India Plastic Bumper Revenue ($) and Growth Rate (2015-2027)_x000D_
Figure Brazil Plastic Bumper Revenue ($) and Growth Rate (2015-2027)_x000D_
Figure GCC Countries Plastic Bumper Revenue ($) and Growth Rate (2015-2027)_x000D_
Figure Saudi Arabia Plastic Bumper Revenue ($) and Growth Rate (2015-2027)_x000D_
Figure United Arab Emirates Plastic Bumper Revenue ($) and Growth Rate (2015-2027)_x000D_
Figure Qatar Plastic Bumper Revenue ($) and Growth Rate (2015-2027)_x000D_
Figure Bahrain Plastic Bumper Revenue ($) and Growth Rate (2015-2027)_x000D_
Table Emerging and Growing Market of Plastic Bumper_x000D_
Table Industry Limitations_x000D_
Table Opportunities and Development Trends_x000D_
Figure Global Plastic Bumper Market Size Analysis from 2015 to 2027 by Consumption Volume_x000D_
Figure Global Plastic Bumper Market Size Analysis from 2015 to 2027 by Value_x000D_
Figure Global Plastic Bumper Price Trends Analysis from 2015 to 2027_x000D_
Table Global Plastic Bumper Consumption and Market Share by Type (2015-2020)_x000D_
Table Global Plastic Bumper Revenue and Market Share by Type (2015-2020)_x000D_
Figure Global Plastic Bumper Revenue and Market Share by Type (2015-2020)_x000D_
Table Global Plastic Bumper Consumption and Market Share by Application (2015-2020)_x000D_
Table Global Plastic Bumper Revenue and Market Share by Application (2015-2020)_x000D_
Figure Global Plastic Bumper Revenue and Market Share by Application (2015-2020)_x000D_
Table Global Plastic Bumper Consumption and Market Share by Region (2015-2020)_x000D_
Table Global Plastic Bumper Revenue and Market Share by Region (2015-2020)_x000D_
Figure Global Plastic Bumper Revenue and Market Share by Region (2015-2020)_x000D_
Figure United States Plastic Bumper Consumption and Growth Rate (2015-2020)_x000D_
Figure United States Plastic Bumper Revenue and Growth Rate (2015-2020)_x000D_
Figure United States Plastic Bumper Sales Price Analysis (2015-2020)_x000D_
Table United States Plastic Bumper Consumption Volume by Type_x000D_
Table United States Plastic Bumper Consumption Structure by Application_x000D_
Figure Europe Plastic Bumper Consumption and Growth Rate (2015-2020)_x000D_
Figure Europe Plastic Bumper Revenue and Growth Rate (2015-2020)_x000D_
Figure Europe Plastic Bumper Sales Price Analysis (2015-2020)_x000D_
Table Europe Plastic Bumper Consumption Volume by Type_x000D_
Table Europe Plastic Bumper Consumption Structure by Application_x000D_
Table Europe Plastic Bumper Consumption by Top Countries_x000D_
Figure Germany Plastic Bumper Consumption Volume from 2015 to 2020_x000D_
Figure UK Plastic Bumper Consumption Volume from 2015 to 2020_x000D_
Figure France Plastic Bumper Consumption Volume from 2015 to 2020_x000D_
Figure Italy Plastic Bumper Consumption Volume from 2015 to 2020_x000D_
Figure Spain Plastic Bumper Consumption Volume from 2015 to 2020_x000D_
Figure Poland Plastic Bumper Consumption Volume from 2015 to 2020_x000D_
Figure Russia Plastic Bumper Consumption Volume from 2015 to 2020_x000D_
Figure China Plastic Bumper Consumption and Growth Rate (2015-2020)_x000D_
Figure China Plastic Bumper Revenue and Growth Rate (2015-2020)_x000D_
Figure China Plastic Bumper Sales Price Analysis (2015-2020)_x000D_
Table China Plastic Bumper Consumption Volume by Type_x000D_
Table China Plastic Bumper Consumption Structure by Application_x000D_
Figure Japan Plastic Bumper Consumption and Growth Rate (2015-2020)_x000D_
Figure Japan Plastic Bumper Revenue and Growth Rate (2015-2020)_x000D_
Figure Japan Plastic Bumper Sales Price Analysis (2015-2020)_x000D_
Table Japan Plastic Bumper Consumption Volume by Type_x000D_
Table Japan Plastic Bumper Consumption Structure by Application_x000D_
Figure Southeast Asia Plastic Bumper Consumption and Growth Rate (2015-2020)_x000D_
Figure Southeast Asia Plastic Bumper Revenue and Growth Rate (2015-2020)_x000D_
Figure Southeast Asia Plastic Bumper Sales Price Analysis (2015-2020)_x000D_
Table Southeast Asia Plastic Bumper Consumption Volume by Type_x000D_
Table Southeast Asia Plastic Bumper Consumption Structure by Application_x000D_
Table Southeast Asia Plastic Bumper Consumption by Top Countries_x000D_
Figure Indonesia Plastic Bumper Consumption Volume from 2015 to 2020_x000D_
Figure Thailand Plastic Bumper Consumption Volume from 2015 to 2020_x000D_
Figure Philippines Plastic Bumper Consumption Volume from 2015 to 2020_x000D_
Figure Malaysia Plastic Bumper Consumption Volume from 2015 to 2020_x000D_
Figure Singapore Plastic Bumper Consumption Volume from 2015 to 2020_x000D_
Figure Vietnam Plastic Bumper Consumption Volume from 2015 to 2020_x000D_
Figure India Plastic Bumper Consumption and Growth Rate (2015-2020)_x000D_
Figure India Plastic Bumper Revenue and Growth Rate (2015-2020)_x000D_
Figure India Plastic Bumper Sales Price Analysis (2015-2020)_x000D_
Table India Plastic Bumper Consumption Volume by Type_x000D_
Table India Plastic Bumper Consumption Structure by Application_x000D_
Figure Brazil Plastic Bumper Consumption and Growth Rate (2015-2020)_x000D_
Figure Brazil Plastic Bumper Revenue and Growth Rate (2015-2020)_x000D_
Figure Brazil Plastic Bumper Sales Price Analysis (2015-2020)_x000D_
Table Brazil Plastic Bumper Consumption Volume by Type_x000D_
Table Brazil Plastic Bumper Consumption Structure by Application_x000D_
Figure GCC Countries Plastic Bumper Consumption and Growth Rate (2015-2020)_x000D_
Figure GCC Countries Plastic Bumper Revenue and Growth Rate (2015-2020)_x000D_
Figure GCC Countries Plastic Bumper Sales Price Analysis (2015-2020)_x000D_
Table GCC Countries Plastic Bumper Consumption Volume by Type_x000D_
Table GCC Countries Plastic Bumper Consumption Structure by Application_x000D_
Table GCC Countries Plastic Bumper Consumption Volume by Major Countries_x000D_
Figure Saudi Arabia Plastic Bumper Consumption Volume from 2015 to 2020_x000D_
Figure United Arab Emirates Plastic Bumper Consumption Volume from 2015 to 2020_x000D_
Figure Qatar Plastic Bumper Consumption Volume from 2015 to 2020_x000D_
Figure Bahrain Plastic Bumper Consumption Volume from 2015 to 2020_x000D_
Table Changchun Faway Sales, Price, Revenue, Gross Margin (2015-2020)
Figure Company Sales and Growth Rate
Figure Company Revenue ($) Market Share 2015-2020
Figure Company Plastic Bumper Sales by Region
Table Company Basic Information, Manufacturing Base
Table Products Analysis
Table Wanxiang Group Sales, Price, Revenue, Gross Margin (2015-2020)
Figure Company Sales and Growth Rate
Figure Company Revenue ($) Market Share 2015-2020
Figure Company Plastic Bumper Sales by Region
Table Company Basic Information, Manufacturing Base
Table Products Analysis
Table Zhejiang Yuanchi Group Sales, Price, Revenue, Gross Margin (2015-2020)
Figure Company Sales and Growth Rate
Figure Company Revenue ($) Market Share 2015-2020
Figure Company Plastic Bumper Sales by Region
Table Company Basic Information, Manufacturing Base
Table Products Analysis
Table Huayu Automotive Sales, Price, Revenue, Gross Margin (2015-2020)
Figure Company Sales and Growth Rate
Figure Company Revenue ($) Market Share 2015-2020
Figure Company Plastic Bumper Sales by Region
Table Company Basic Information, Manufacturing Base
Table Products Analysis
Table Motherson Sales, Price, Revenue, Gross Margin (2015-2020)
Figure Company Sales and Growth Rate
Figure Company Revenue ($) Market Share 2015-2020
Figure Company Plastic Bumper Sales by Region
Table Company Basic Information, Manufacturing Base
Table Products Analysis
Table Rehau Sales, Price, Revenue, Gross Margin (2015-2020)
Figure Company Sales and Growth Rate
Figure Company Revenue ($) Market Share 2015-2020
Figure Company Plastic Bumper Sales by Region
Table Company Basic Information, Manufacturing Base
Table Products Analysis
Table Faurecia Sales, Price, Revenue, Gross Margin (2015-2020)
Figure Company Sales and Growth Rate
Figure Company Revenue ($) Market Share 2015-2020
Figure Company Plastic Bumper Sales by Region
Table Company Basic Information, Manufacturing Base
Table Products Analysis
Table Plastic Omnium Sales, Price, Revenue, Gross Margin (2015-2020)
Figure Company Sales and Growth Rate
Figure Company Revenue ($) Market Share 2015-2020
Figure Company Plastic Bumper Sales by Region
Table Company Basic Information, Manufacturing Base
Table Products Analysis
Table Bumper World Sales, Price, Revenue, Gross Margin (2015-2020)
Figure Company Sales and Growth Rate
Figure Company Revenue ($) Market Share 2015-2020
Figure Company Plastic Bumper Sales by Region
Table Company Basic Information, Manufacturing Base
Table Products Analysis
Table Hyundai Mobis Sales, Price, Revenue, Gross Margin (2015-2020)
Figure Company Sales and Growth Rate
Figure Company Revenue ($) Market Share 2015-2020
Figure Company Plastic Bumper Sales by Region
Table Company Basic Information, Manufacturing Base
Table Products Analysis
Table Wuhu Puwei Sales, Price, Revenue, Gross Margin (2015-2020)
Figure Company Sales and Growth Rate
Figure Company Revenue ($) Market Share 2015-2020
Figure Company Plastic Bumper Sales by Region
Table Company Basic Information, Manufacturing Base
Table Products Analysis
Table Magna Sales, Price, Revenue, Gross Margin (2015-2020)
Figure Company Sales and Growth Rate
Figure Company Revenue ($) Market Share 2015-2020
Figure Company Plastic Bumper Sales by Region
Table Company Basic Information, Manufacturing Base
Table Products Analysis
Table Hanil E-HWA Sales, Price, Revenue, Gross Margin (2015-2020)
Figure Company Sales and Growth Rate
Figure Company Revenue ($) Market Share 2015-2020
Figure Company Plastic Bumper Sales by Region
Table Company Basic Information, Manufacturing Base
Table Products Analysis
Table Qingdao Aoyuan Sales, Price, Revenue, Gross Margin (2015-2020)
Figure Company Sales and Growth Rate
Figure Company Revenue ($) Market Share 2015-2020
Figure Company Plastic Bumper Sales by Region
Table Company Basic Information, Manufacturing Base
Table Products Analysis
Table Flex-N-Gate Sales, Price, Revenue, Gross Margin (2015-2020)
Figure Company Sales and Growth Rate
Figure Company Revenue ($) Market Share 2015-2020
Figure Company Plastic Bumper Sales by Region
Table Company Basic Information, Manufacturing Base
Table Products Analysis
Table Jiang Nan Mpt Sales, Price, Revenue, Gross Margin (2015-2020)
Figure Company Sales and Growth Rate
Figure Company Revenue ($) Market Share 2015-2020
Figure Company Plastic Bumper Sales by Region
Table Company Basic Information, Manufacturing Base
Table Products Analysis
Table Tong Yang Sales, Price, Revenue, Gross Margin (2015-2020)
Figure Company Sales and Growth Rate
Figure Company Revenue ($) Market Share 2015-2020
Figure Company Plastic Bumper Sales by Region
Table Company Basic Information, Manufacturing Base
Table Products Analysis
Figure Global Plastic Bumper Consumption Volume and Growth Rate Forecast (2020-2027)_x000D_
Figure Global Plastic Bumper Value and Growth Rate Forecast (2020-2027)_x000D_
Figure Global Plastic Bumper Price and Trend Forecast (2020-2027)_x000D_
Table Global Plastic Bumper Consumption Volume Forecast by Region (2020-2027)_x000D_
Table Global Plastic Bumper Value Forecast by Region (2020-2027)_x000D_
Figure United States Plastic Bumper Consumption and Growth Rate Forecast (2020-2027)_x000D_
Figure United States Plastic Bumper Value and Growth Rate Forecast (2020-2027)_x000D_
Figure Europe Plastic Bumper Consumption and Growth Rate Forecast (2020-2027)_x000D_
Figure Europe Plastic Bumper Value and Growth Rate Forecast (2020-2027)_x000D_
Figure Europe Plastic Bumper Consumption and Growth Rate Forecast (2020-2027)_x000D_
Figure Germany Plastic Bumper Consumption and Growth Rate Forecast (2020-2027)_x000D_
Figure Germany Plastic Bumper Value and Growth Rate Forecast (2020-2027)_x000D_
Figure UK Plastic Bumper Consumption and Growth Rate Forecast (2020-2027)_x000D_
Figure UK Plastic Bumper Value and Growth Rate Forecast (2020-2027)_x000D_
Figure France Plastic Bumper Consumption and Growth Rate Forecast (2020-2027)_x000D_
Figure France Plastic Bumper Value and Growth Rate Forecast (2020-2027)_x000D_
Figure Italy Plastic Bumper Consumption and Growth Rate Forecast (2020-2027)_x000D_
Figure Italy Plastic Bumper Value and Growth Rate Forecast (2020-2027)_x000D_
Figure Spain Plastic Bumper Consumption and Growth Rate Forecast (2020-2027)_x000D_
Figure Spain Plastic Bumper Value and Growth Rate Forecast (2020-2027)_x000D_
Figure Poland Plastic Bumper Consumption and Growth Rate Forecast (2020-2027)_x000D_
Figure Poland Plastic Bumper Value and Growth Rate Forecast (2020-2027)_x000D_
Figure Russia Plastic Bumper Consumption and Growth Rate Forecast (2020-2027)_x000D_
Figure Russia Plastic Bumper Value and Growth Rate Forecast (2020-2027)_x000D_
Figure China Plastic Bumper Consumption and Growth Rate Forecast (2020-2027)_x000D_
Figure China Plastic Bumper Value and Growth Rate Forecast (2020-2027)_x000D_
Figure Japan Plastic Bumper Consumption and Growth Rate Forecast (2020-2027)_x000D_
Figure Japan Plastic Bumper Value and Growth Rate Forecast (2020-2027)_x000D_
Figure Southeast Asia Plastic Bumper Consumption and Growth Rate Forecast (2020-2027)_x000D_
Figure Southeast Asia Plastic Bumper Value and Growth Rate Forecast (2020-2027)_x000D_
Figure Indonesia Plastic Bumper Consumption and Growth Rate Forecast (2020-2027)_x000D_
Figure Indonesia Plastic Bumper Value and Growth Rate Forecast (2020-2027)_x000D_
Figure Thailand Plastic Bumper Consumption and Growth Rate Forecast (2020-2027)_x000D_
Figure Thailand Plastic Bumper Value and Growth Rate Forecast (2020-2027)_x000D_
Figure Philippines Plastic Bumper Consumption and Growth Rate Forecast (2020-2027)_x000D_
Figure Philippines Plastic Bumper Value and Growth Rate Forecast (2020-2027)_x000D_
Figure Malaysia Plastic Bumper Consumption and Growth Rate Forecast (2020-2027)_x000D_
Figure Malaysia Plastic Bumper Value and Growth Rate Forecast (2020-2027)_x000D_
Figure Singapore Plastic Bumper Consumption and Growth Rate Forecast (2020-2027)_x000D_
Figure Singapore Plastic Bumper Value and Growth Rate Forecast (2020-2027)_x000D_
Figure Vietnam Plastic Bumper Consumption and Growth Rate Forecast (2020-2027)_x000D_
Figure Vietnam Plastic Bumper Value and Growth Rate Forecast (2020-2027)_x000D_
Figure India Plastic Bumper Consumption and Growth Rate Forecast (2020-2027)_x000D_
Figure India Plastic Bumper Value and Growth Rate Forecast (2020-2027)_x000D_
Figure Brazil Plastic Bumper Consumption and Growth Rate Forecast (2020-2027)_x000D_
Figure Brazil Plastic Bumper Value and Growth Rate Forecast (2020-2027)_x000D_
Figure GCC Countries Plastic Bumper Consumption and Growth Rate Forecast (2020-2027)_x000D_
Figure GCC Countries Plastic Bumper Value and Growth Rate Forecast (2020-2027)_x000D_
Figure Saudi Arabia Plastic Bumper Consumption and Growth Rate Forecast (2020-2027)_x000D_
Figure Saudi Arabia Plastic Bumper Value and Growth Rate Forecast (2020-2027)_x000D_
Figure United Arab Emirates Plastic Bumper Consumption and Growth Rate Forecast (2020-2027)_x000D_
Figure United Arab Emirates Plastic Bumper Value and Growth Rate Forecast (2020-2027)_x000D_
Figure Qatar Plastic Bumper Consumption and Growth Rate Forecast (2020-2027)_x000D_
Figure Qatar Plastic Bumper Value and Growth Rate Forecast (2020-2027)_x000D_
Figure Bahrain Plastic Bumper Consumption and Growth Rate Forecast (2020-2027)_x000D_
Figure Bahrain Plastic Bumper Value and Growth Rate Forecast (2020-2027)_x000D_
Table Global Plastic Bumper Consumption Forecast by Type (2020-2027)_x000D_
Table Global Plastic Bumper Revenue Forecast by Type (2020-2027)_x000D_
Figure Global Plastic Bumper Price Forecast by Type (2020-2027)_x000D_
Table Global Plastic Bumper Consumption Volume Forecast by Application (2020-2027)</t>
  </si>
  <si>
    <t>Global Plastic Bumper Market Research Report of Major Types, Applications and Competitive Vendors in Top Regions and Countries</t>
  </si>
  <si>
    <t>Global Organic Sanitary Napkins Market Research Report 2015-2027 of Major Types, Applications and Competitive Vendors in Top Regions and Countries</t>
  </si>
  <si>
    <t>The Global market for Organic Sanitary Napkins is estimated to grow at a CAGR of roughly X.X% in the next 8 years, and will reach USD X.X million in 2027, from USD X.X million in 2020._x000D_
_x000D_
Aimed to provide most segmented consumption and sales data of different types of Organic Sanitary Napkins,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Organic Sanitary Napkins industry._x000D_
_x000D_
&lt;b&gt;The report focuses on the top players in terms of profiles, product analysis, sales, price, revenue, and gross margin.&lt;/b&gt;_x000D_
&lt;b&gt;Major players covered in this report:&lt;/b&gt;_x000D_
Fujian Hengan Group
Unicharm
Procter &amp; Gamble
Kingdom Healthcare Holdings
Cotton High Tech
Kimberly-Clark
NatraTouch
Everteen
Playtex Products
Armada &amp; Lady Anion
C-Bons
My Bella Flor
Ontex International
The Honest Company
Maxim
Vivanion
Seventh Generation
Bodywise
Kao
Corman
First Quality Enterprises
_x000D_
&lt;b&gt;By Type:&lt;/b&gt;_x000D_
Organic Pantyliners
Organic Menstrual Pads
Others
_x000D_
&lt;b&gt;By Application:&lt;/b&gt;_x000D_
Retail Outlets
Online Stores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</si>
  <si>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Organic Sanitary Napkins Introduction_x000D_
1.2 Market Analysis by Type_x000D_
1.2.1 Organic Pantyliners
1.2.2 Organic Menstrual Pads
1.2.3 Others
1.3 Market Analysis by Application_x000D_
1.3.1 Retail Outlets
1.3.2 Online Stores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Organic Sanitary Napkins Market Size Analysis from 2015 to 2027_x000D_
1.6.1 Global Organic Sanitary Napkins Market Size Analysis from 2015 to 2027 by Consumption Volume_x000D_
1.6.2 Global Organic Sanitary Napkins Market Size Analysis from 2015 to 2027 by Value_x000D_
1.6.3 Global Organic Sanitary Napkins Price Trends Analysis from 2015 to 2027_x000D_
_x000D_
2 Global Organic Sanitary Napkins Competition by Types, Applications, and Top Regions and Countries_x000D_
2.1 Global Organic Sanitary Napkins (Volume and Value) by Type_x000D_
2.1.1 Global Organic Sanitary Napkins Consumption and Market Share by Type (2015-2020)_x000D_
2.1.2 Global Organic Sanitary Napkins Revenue and Market Share by Type (2015-2020)_x000D_
2.2 Global Organic Sanitary Napkins (Volume and Value) by Application_x000D_
2.2.1 Global Organic Sanitary Napkins Consumption and Market Share by Application (2015-2020)_x000D_
2.2.2 Global Organic Sanitary Napkins Revenue and Market Share by Application (2015-2020)_x000D_
2.3 Global Organic Sanitary Napkins (Volume and Value) by Region_x000D_
2.3.1 Global Organic Sanitary Napkins Consumption and Market Share by Region (2015-2020)_x000D_
2.3.2 Global Organic Sanitary Napkins Revenue and Market Share by Region (2015-2020)_x000D_
_x000D_
3 United States Organic Sanitary Napkins Market Analysis_x000D_
3.1 United States Organic Sanitary Napkins Consumption and Value Analysis_x000D_
3.2 United States Organic Sanitary Napkins Consumption Volume by Type_x000D_
3.3 United States Organic Sanitary Napkins Consumption Structure by Application_x000D_
_x000D_
4 Europe Organic Sanitary Napkins Market Analysis_x000D_
4.1 Europe Organic Sanitary Napkins Consumption and Value Analysis_x000D_
4.2 Europe Organic Sanitary Napkins Consumption Volume by Type_x000D_
4.3 Europe Organic Sanitary Napkins Consumption Structure by Application_x000D_
4.4 Europe Organic Sanitary Napkins Consumption by Top Countries_x000D_
4.4.1 Germany Organic Sanitary Napkins Consumption Volume from 2015 to 2020_x000D_
4.4.2 UK Organic Sanitary Napkins Consumption Volume from 2015 to 2020_x000D_
4.4.3 France Organic Sanitary Napkins Consumption Volume from 2015 to 2020_x000D_
4.4.4 Italy Organic Sanitary Napkins Consumption Volume from 2015 to 2020_x000D_
4.4.5 Spain Organic Sanitary Napkins Consumption Volume from 2015 to 2020_x000D_
4.4.6 Poland Organic Sanitary Napkins Consumption Volume from 2015 to 2020_x000D_
4.4.7 Russia Organic Sanitary Napkins Consumption Volume from 2015 to 2020_x000D_
_x000D_
5 China Organic Sanitary Napkins Market Analysis_x000D_
5.1 China Organic Sanitary Napkins Consumption and Value Analysis_x000D_
5.2 China Organic Sanitary Napkins Consumption Volume by Type_x000D_
5.3 China Organic Sanitary Napkins Consumption Structure by Application_x000D_
_x000D_
6 Japan Organic Sanitary Napkins Market Analysis_x000D_
6.1 Japan Organic Sanitary Napkins Consumption and Value Analysis_x000D_
6.2 Japan Organic Sanitary Napkins Consumption Volume by Type_x000D_
6.3 Japan Organic Sanitary Napkins Consumption Structure by Application_x000D_
_x000D_
7 Southeast Asia Organic Sanitary Napkins Market Analysis_x000D_
7.1 Southeast Asia Organic Sanitary Napkins Consumption and Value Analysis_x000D_
7.2 Southeast Asia Organic Sanitary Napkins Consumption Volume by Type_x000D_
7.3 Southeast Asia Organic Sanitary Napkins Consumption Structure by Application_x000D_
7.4 Southeast Asia Organic Sanitary Napkins Consumption by Top Countries_x000D_
7.4.1 Indonesia Organic Sanitary Napkins Consumption Volume from 2015 to 2020_x000D_
7.4.2 Thailand Organic Sanitary Napkins Consumption Volume from 2015 to 2020_x000D_
7.4.3 Philippines Organic Sanitary Napkins Consumption Volume from 2015 to 2020_x000D_
7.4.4 Malaysia Organic Sanitary Napkins Consumption Volume from 2015 to 2020_x000D_
7.4.5 Singapore Organic Sanitary Napkins Consumption Volume from 2015 to 2020_x000D_
7.4.6 Vietnam Organic Sanitary Napkins Consumption Volume from 2015 to 2020_x000D_
_x000D_
8 India Organic Sanitary Napkins Market Analysis_x000D_
8.1 India Organic Sanitary Napkins Consumption and Value Analysis_x000D_
8.2 India Organic Sanitary Napkins Consumption Volume by Type_x000D_
8.3 India Organic Sanitary Napkins Consumption Structure by Application_x000D_
_x000D_
9 Brazil Organic Sanitary Napkins Market Analysis_x000D_
9.1 Brazil Organic Sanitary Napkins Consumption and Value Analysis_x000D_
9.2 Brazil Organic Sanitary Napkins Consumption Volume by Type_x000D_
9.3 Brazil Organic Sanitary Napkins Consumption Structure by Application_x000D_
_x000D_
10 GCC Countries Organic Sanitary Napkins Market Analysis_x000D_
10.1 GCC Countries Organic Sanitary Napkins Consumption and Value Analysis_x000D_
10.2 GCC Countries Organic Sanitary Napkins Consumption Volume by Type_x000D_
10.3 GCC Countries Organic Sanitary Napkins Consumption Structure by Application_x000D_
10.4 GCC Countries Organic Sanitary Napkins Consumption Volume by Major Countries_x000D_
10.4.1 Saudi Arabia Organic Sanitary Napkins Consumption Volume from 2015 to 2020_x000D_
10.4.2 United Arab Emirates Organic Sanitary Napkins Consumption Volume from 2015 to 2020_x000D_
10.4.3 Qatar Organic Sanitary Napkins Consumption Volume from 2015 to 2020_x000D_
10.4.4 Bahrain Organic Sanitary Napkins Consumption Volume from 2015 to 2020_x000D_
_x000D_
11 Manufacturers Profiles_x000D_
11.1 Fujian Hengan Group
11.1.1 Business Overview
11.1.2 Products Analysis
11.1.3 Fujian Hengan Group Organic Sanitary Napkins Sales, Price, Revenue, Gross Margin
11.1.4 Fujian Hengan Group Organic Sanitary Napkins Sales by Region
11.2 Unicharm
11.2.1 Business Overview
11.2.2 Products Analysis
11.2.3 Unicharm Organic Sanitary Napkins Sales, Price, Revenue, Gross Margin
11.2.4 Unicharm Organic Sanitary Napkins Sales by Region
11.3 Procter &amp; Gamble
11.3.1 Business Overview
11.3.2 Products Analysis
11.3.3 Procter &amp; Gamble Organic Sanitary Napkins Sales, Price, Revenue, Gross Margin
11.3.4 Procter &amp; Gamble Organic Sanitary Napkins Sales by Region
11.4 Kingdom Healthcare Holdings
11.4.1 Business Overview
11.4.2 Products Analysis
11.4.3 Kingdom Healthcare Holdings Organic Sanitary Napkins Sales, Price, Revenue, Gross Margin
11.4.4 Kingdom Healthcare Holdings Organic Sanitary Napkins Sales by Region
11.5 Cotton High Tech
11.5.1 Business Overview
11.5.2 Products Analysis
11.5.3 Cotton High Tech Organic Sanitary Napkins Sales, Price, Revenue, Gross Margin
11.5.4 Cotton High Tech Organic Sanitary Napkins Sales by Region
11.6 Kimberly-Clark
11.6.1 Business Overview
11.6.2 Products Analysis
11.6.3 Kimberly-Clark Organic Sanitary Napkins Sales, Price, Revenue, Gross Margin
11.6.4 Kimberly-Clark Organic Sanitary Napkins Sales by Region
11.7 NatraTouch
11.7.1 Business Overview
11.7.2 Products Analysis
11.7.3 NatraTouch Organic Sanitary Napkins Sales, Price, Revenue, Gross Margin
11.7.4 NatraTouch Organic Sanitary Napkins Sales by Region
11.8 Everteen
11.8.1 Business Overview
11.8.2 Products Analysis
11.8.3 Everteen Organic Sanitary Napkins Sales, Price, Revenue, Gross Margin
11.8.4 Everteen Organic Sanitary Napkins Sales by Region
11.9 Playtex Products
11.9.1 Business Overview
11.9.2 Products Analysis
11.9.3 Playtex Products Organic Sanitary Napkins Sales, Price, Revenue, Gross Margin
11.9.4 Playtex Products Organic Sanitary Napkins Sales by Region
11.10 Armada &amp; Lady Anion
11.10.1 Business Overview
11.10.2 Products Analysis
11.10.3 Armada &amp; Lady Anion Organic Sanitary Napkins Sales, Price, Revenue, Gross Margin
11.10.4 Armada &amp; Lady Anion Organic Sanitary Napkins Sales by Region
11.11 C-Bons
11.11.1 Business Overview
11.11.2 Products Analysis
11.11.3 C-Bons Organic Sanitary Napkins Sales, Price, Revenue, Gross Margin
11.11.4 C-Bons Organic Sanitary Napkins Sales by Region
11.12 My Bella Flor
11.12.1 Business Overview
11.12.2 Products Analysis
11.12.3 My Bella Flor Organic Sanitary Napkins Sales, Price, Revenue, Gross Margin
11.12.4 My Bella Flor Organic Sanitary Napkins Sales by Region
11.13 Ontex International
11.13.1 Business Overview
11.13.2 Products Analysis
11.13.3 Ontex International Organic Sanitary Napkins Sales, Price, Revenue, Gross Margin
11.13.4 Ontex International Organic Sanitary Napkins Sales by Region
11.14 The Honest Company
11.14.1 Business Overview
11.14.2 Products Analysis
11.14.3 The Honest Company Organic Sanitary Napkins Sales, Price, Revenue, Gross Margin
11.14.4 The Honest Company Organic Sanitary Napkins Sales by Region
11.15 Maxim
11.15.1 Business Overview
11.15.2 Products Analysis
11.15.3 Maxim Organic Sanitary Napkins Sales, Price, Revenue, Gross Margin
11.15.4 Maxim Organic Sanitary Napkins Sales by Region
11.16 Vivanion
11.16.1 Business Overview
11.16.2 Products Analysis
11.16.3 Vivanion Organic Sanitary Napkins Sales, Price, Revenue, Gross Margin
11.16.4 Vivanion Organic Sanitary Napkins Sales by Region
11.17 Seventh Generation
11.17.1 Business Overview
11.17.2 Products Analysis
11.17.3 Seventh Generation Organic Sanitary Napkins Sales, Price, Revenue, Gross Margin
11.17.4 Seventh Generation Organic Sanitary Napkins Sales by Region
11.18 Bodywise
11.18.1 Business Overview
11.18.2 Products Analysis
11.18.3 Bodywise Organic Sanitary Napkins Sales, Price, Revenue, Gross Margin
11.18.4 Bodywise Organic Sanitary Napkins Sales by Region
11.19 Kao
11.19.1 Business Overview
11.19.2 Products Analysis
11.19.3 Kao Organic Sanitary Napkins Sales, Price, Revenue, Gross Margin
11.19.4 Kao Organic Sanitary Napkins Sales by Region
11.20 Corman
11.20.1 Business Overview
11.20.2 Products Analysis
11.20.3 Corman Organic Sanitary Napkins Sales, Price, Revenue, Gross Margin
11.20.4 Corman Organic Sanitary Napkins Sales by Region
11.21 First Quality Enterprises
11.21.1 Business Overview
11.21.2 Products Analysis
11.21.3 First Quality Enterprises Organic Sanitary Napkins Sales, Price, Revenue, Gross Margin
11.21.4 First Quality Enterprises Organic Sanitary Napkins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Organic Sanitary Napkins Market Forecast (2020-2027)_x000D_
13.1 Global Organic Sanitary Napkins Consumption Volume, Revenue and Price Forecast (2020-2027)_x000D_
13.1.1 Global Organic Sanitary Napkins Consumption Volume and Growth Rate Forecast (2020-2027)_x000D_
13.1.2 Global Organic Sanitary Napkins Value and Growth Rate Forecast (2020-2027)_x000D_
13.1.3 Global Organic Sanitary Napkins Price and Trend Forecast (2020-2027)_x000D_
13.2 Global Organic Sanitary Napkins Consumption Volume, Value and Growth Rate Forecast by Region (2020-2027)_x000D_
13.2.1 Global Organic Sanitary Napkins Consumption Volume and Growth Rate Forecast by Region (2020-2027)_x000D_
13.2.2 Global Organic Sanitary Napkins Value and Growth Rate Forecast by Region (2020-2027)_x000D_
13.3 Global Organic Sanitary Napkins Consumption Volume, Revenue and Price Forecast by Type (2020-2027)_x000D_
13.3.1 Global Organic Sanitary Napkins Consumption Forecast by Type (2020-2027)_x000D_
13.3.2 Global Organic Sanitary Napkins Revenue Forecast by Type (2020-2027)_x000D_
13.3.3 Global Organic Sanitary Napkins Price Forecast by Type (2020-2027)_x000D_
13.4 Global Organic Sanitary Napkins Consumption Volume Forecast by Application (2020-2027)_x000D_
_x000D_
14 Research Conclusions_x000D_
_x000D_
15 Appendix_x000D_
15.1 Methodology_x000D_
15.2 Research Data Source_x000D_
_x000D_
</t>
  </si>
  <si>
    <t>List of Tables and Figures _x000D_
Global Organic Sanitary Napkins Value ($) and Growth Rate Segment by Region 2015-2027_x000D_
Global Organic Sanitary Napkins Revenue ($) and Growth Rate Segment by Product Type from 2015-2027_x000D_
Global Organic Sanitary Napkins Value ($) and Growth Rate Segment by Application 2015-2027_x000D_
Figure Organic Sanitary Napkins Picture_x000D_
Table Product Specifications of Organic Sanitary Napkins_x000D_
Figure Global Sales Market Share of Organic Sanitary Napkins by Type in 2019_x000D_
Table Types of Organic Sanitary Napkins_x000D_
Figure Organic Pantyliners Picture
Figure Organic Menstrual Pads Picture
Figure Others Picture
Figure Organic Sanitary Napkins Consumption Market Share by Application in 2019_x000D_
Table Application of Organic Sanitary Napkins_x000D_
Figure Retail Outlets Picture
Figure Online Stores Picture
Figure United States Organic Sanitary Napkins Revenue ($) and Growth Rate (2015-2027)_x000D_
Figure Europe Organic Sanitary Napkins Revenue ($) and Growth Rate (2015-2027)_x000D_
Figure Germany Organic Sanitary Napkins Revenue ($) and Growth Rate (2015-2027)_x000D_
Figure UK Organic Sanitary Napkins Revenue ($) and Growth Rate (2015-2027)_x000D_
Figure France Organic Sanitary Napkins Revenue ($) and Growth Rate (2015-2027)_x000D_
Figure Italy Organic Sanitary Napkins Revenue ($) and Growth Rate (2015-2027)_x000D_
Figure Spain Organic Sanitary Napkins Revenue ($) and Growth Rate (2015-2027)_x000D_
Figure Poland Organic Sanitary Napkins Revenue ($) and Growth Rate (2015-2027)_x000D_
Figure Russia Organic Sanitary Napkins Revenue ($) and Growth Rate (2015-2027)_x000D_
Figure China Organic Sanitary Napkins Revenue ($) and Growth Rate (2015-2027)_x000D_
Figure Japan Organic Sanitary Napkins Revenue ($) and Growth Rate (2015-2027)_x000D_
Figure Southeast Asia Organic Sanitary Napkins Revenue ($) and Growth Rate (2015-2027)_x000D_
Figure Indonesia Organic Sanitary Napkins Revenue ($) and Growth Rate (2015-2027)_x000D_
Figure Thailand Organic Sanitary Napkins Revenue ($) and Growth Rate (2015-2027)_x000D_
Figure Philippines Organic Sanitary Napkins Revenue ($) and Growth Rate (2015-2027)_x000D_
Figure Malaysia Organic Sanitary Napkins Revenue ($) and Growth Rate (2015-2027)_x000D_
Figure Singapore Organic Sanitary Napkins Revenue ($) and Growth Rate (2015-2027)_x000D_
Figure Vietnam Organic Sanitary Napkins Revenue ($) and Growth Rate (2015-2027)_x000D_
Figure India Organic Sanitary Napkins Revenue ($) and Growth Rate (2015-2027)_x000D_
Figure Brazil Organic Sanitary Napkins Revenue ($) and Growth Rate (2015-2027)_x000D_
Figure GCC Countries Organic Sanitary Napkins Revenue ($) and Growth Rate (2015-2027)_x000D_
Figure Saudi Arabia Organic Sanitary Napkins Revenue ($) and Growth Rate (2015-2027)_x000D_
Figure United Arab Emirates Organic Sanitary Napkins Revenue ($) and Growth Rate (2015-2027)_x000D_
Figure Qatar Organic Sanitary Napkins Revenue ($) and Growth Rate (2015-2027)_x000D_
Figure Bahrain Organic Sanitary Napkins Revenue ($) and Growth Rate (2015-2027)_x000D_
Table Emerging and Growing Market of Organic Sanitary Napkins_x000D_
Table Industry Limitations_x000D_
Table Opportunities and Development Trends_x000D_
Figure Global Organic Sanitary Napkins Market Size Analysis from 2015 to 2027 by Consumption Volume_x000D_
Figure Global Organic Sanitary Napkins Market Size Analysis from 2015 to 2027 by Value_x000D_
Figure Global Organic Sanitary Napkins Price Trends Analysis from 2015 to 2027_x000D_
Table Global Organic Sanitary Napkins Consumption and Market Share by Type (2015-2020)_x000D_
Table Global Organic Sanitary Napkins Revenue and Market Share by Type (2015-2020)_x000D_
Figure Global Organic Sanitary Napkins Revenue and Market Share by Type (2015-2020)_x000D_
Table Global Organic Sanitary Napkins Consumption and Market Share by Application (2015-2020)_x000D_
Table Global Organic Sanitary Napkins Revenue and Market Share by Application (2015-2020)_x000D_
Figure Global Organic Sanitary Napkins Revenue and Market Share by Application (2015-2020)_x000D_
Table Global Organic Sanitary Napkins Consumption and Market Share by Region (2015-2020)_x000D_
Table Global Organic Sanitary Napkins Revenue and Market Share by Region (2015-2020)_x000D_
Figure Global Organic Sanitary Napkins Revenue and Market Share by Region (2015-2020)_x000D_
Figure United States Organic Sanitary Napkins Consumption and Growth Rate (2015-2020)_x000D_
Figure United States Organic Sanitary Napkins Revenue and Growth Rate (2015-2020)_x000D_
Figure United States Organic Sanitary Napkins Sales Price Analysis (2015-2020)_x000D_
Table United States Organic Sanitary Napkins Consumption Volume by Type_x000D_
Table United States Organic Sanitary Napkins Consumption Structure by Application_x000D_
Figure Europe Organic Sanitary Napkins Consumption and Growth Rate (2015-2020)_x000D_
Figure Europe Organic Sanitary Napkins Revenue and Growth Rate (2015-2020)_x000D_
Figure Europe Organic Sanitary Napkins Sales Price Analysis (2015-2020)_x000D_
Table Europe Organic Sanitary Napkins Consumption Volume by Type_x000D_
Table Europe Organic Sanitary Napkins Consumption Structure by Application_x000D_
Table Europe Organic Sanitary Napkins Consumption by Top Countries_x000D_
Figure Germany Organic Sanitary Napkins Consumption Volume from 2015 to 2020_x000D_
Figure UK Organic Sanitary Napkins Consumption Volume from 2015 to 2020_x000D_
Figure France Organic Sanitary Napkins Consumption Volume from 2015 to 2020_x000D_
Figure Italy Organic Sanitary Napkins Consumption Volume from 2015 to 2020_x000D_
Figure Spain Organic Sanitary Napkins Consumption Volume from 2015 to 2020_x000D_
Figure Poland Organic Sanitary Napkins Consumption Volume from 2015 to 2020_x000D_
Figure Russia Organic Sanitary Napkins Consumption Volume from 2015 to 2020_x000D_
Figure China Organic Sanitary Napkins Consumption and Growth Rate (2015-2020)_x000D_
Figure China Organic Sanitary Napkins Revenue and Growth Rate (2015-2020)_x000D_
Figure China Organic Sanitary Napkins Sales Price Analysis (2015-2020)_x000D_
Table China Organic Sanitary Napkins Consumption Volume by Type_x000D_
Table China Organic Sanitary Napkins Consumption Structure by Application_x000D_
Figure Japan Organic Sanitary Napkins Consumption and Growth Rate (2015-2020)_x000D_
Figure Japan Organic Sanitary Napkins Revenue and Growth Rate (2015-2020)_x000D_
Figure Japan Organic Sanitary Napkins Sales Price Analysis (2015-2020)_x000D_
Table Japan Organic Sanitary Napkins Consumption Volume by Type_x000D_
Table Japan Organic Sanitary Napkins Consumption Structure by Application_x000D_
Figure Southeast Asia Organic Sanitary Napkins Consumption and Growth Rate (2015-2020)_x000D_
Figure Southeast Asia Organic Sanitary Napkins Revenue and Growth Rate (2015-2020)_x000D_
Figure Southeast Asia Organic Sanitary Napkins Sales Price Analysis (2015-2020)_x000D_
Table Southeast Asia Organic Sanitary Napkins Consumption Volume by Type_x000D_
Table Southeast Asia Organic Sanitary Napkins Consumption Structure by Application_x000D_
Table Southeast Asia Organic Sanitary Napkins Consumption by Top Countries_x000D_
Figure Indonesia Organic Sanitary Napkins Consumption Volume from 2015 to 2020_x000D_
Figure Thailand Organic Sanitary Napkins Consumption Volume from 2015 to 2020_x000D_
Figure Philippines Organic Sanitary Napkins Consumption Volume from 2015 to 2020_x000D_
Figure Malaysia Organic Sanitary Napkins Consumption Volume from 2015 to 2020_x000D_
Figure Singapore Organic Sanitary Napkins Consumption Volume from 2015 to 2020_x000D_
Figure Vietnam Organic Sanitary Napkins Consumption Volume from 2015 to 2020_x000D_
Figure India Organic Sanitary Napkins Consumption and Growth Rate (2015-2020)_x000D_
Figure India Organic Sanitary Napkins Revenue and Growth Rate (2015-2020)_x000D_
Figure India Organic Sanitary Napkins Sales Price Analysis (2015-2020)_x000D_
Table India Organic Sanitary Napkins Consumption Volume by Type_x000D_
Table India Organic Sanitary Napkins Consumption Structure by Application_x000D_
Figure Brazil Organic Sanitary Napkins Consumption and Growth Rate (2015-2020)_x000D_
Figure Brazil Organic Sanitary Napkins Revenue and Growth Rate (2015-2020)_x000D_
Figure Brazil Organic Sanitary Napkins Sales Price Analysis (2015-2020)_x000D_
Table Brazil Organic Sanitary Napkins Consumption Volume by Type_x000D_
Table Brazil Organic Sanitary Napkins Consumption Structure by Application_x000D_
Figure GCC Countries Organic Sanitary Napkins Consumption and Growth Rate (2015-2020)_x000D_
Figure GCC Countries Organic Sanitary Napkins Revenue and Growth Rate (2015-2020)_x000D_
Figure GCC Countries Organic Sanitary Napkins Sales Price Analysis (2015-2020)_x000D_
Table GCC Countries Organic Sanitary Napkins Consumption Volume by Type_x000D_
Table GCC Countries Organic Sanitary Napkins Consumption Structure by Application_x000D_
Table GCC Countries Organic Sanitary Napkins Consumption Volume by Major Countries_x000D_
Figure Saudi Arabia Organic Sanitary Napkins Consumption Volume from 2015 to 2020_x000D_
Figure United Arab Emirates Organic Sanitary Napkins Consumption Volume from 2015 to 2020_x000D_
Figure Qatar Organic Sanitary Napkins Consumption Volume from 2015 to 2020_x000D_
Figure Bahrain Organic Sanitary Napkins Consumption Volume from 2015 to 2020_x000D_
Table Fujian Hengan Group Sales, Price, Revenue, Gross Margin (2015-2020)
Figure Company Sales and Growth Rate
Figure Company Revenue ($) Market Share 2015-2020
Figure Company Organic Sanitary Napkins Sales by Region
Table Company Basic Information, Manufacturing Base
Table Products Analysis
Table Unicharm Sales, Price, Revenue, Gross Margin (2015-2020)
Figure Company Sales and Growth Rate
Figure Company Revenue ($) Market Share 2015-2020
Figure Company Organic Sanitary Napkins Sales by Region
Table Company Basic Information, Manufacturing Base
Table Products Analysis
Table Procter &amp; Gamble Sales, Price, Revenue, Gross Margin (2015-2020)
Figure Company Sales and Growth Rate
Figure Company Revenue ($) Market Share 2015-2020
Figure Company Organic Sanitary Napkins Sales by Region
Table Company Basic Information, Manufacturing Base
Table Products Analysis
Table Kingdom Healthcare Holdings Sales, Price, Revenue, Gross Margin (2015-2020)
Figure Company Sales and Growth Rate
Figure Company Revenue ($) Market Share 2015-2020
Figure Company Organic Sanitary Napkins Sales by Region
Table Company Basic Information, Manufacturing Base
Table Products Analysis
Table Cotton High Tech Sales, Price, Revenue, Gross Margin (2015-2020)
Figure Company Sales and Growth Rate
Figure Company Revenue ($) Market Share 2015-2020
Figure Company Organic Sanitary Napkins Sales by Region
Table Company Basic Information, Manufacturing Base
Table Products Analysis
Table Kimberly-Clark Sales, Price, Revenue, Gross Margin (2015-2020)
Figure Company Sales and Growth Rate
Figure Company Revenue ($) Market Share 2015-2020
Figure Company Organic Sanitary Napkins Sales by Region
Table Company Basic Information, Manufacturing Base
Table Products Analysis
Table NatraTouch Sales, Price, Revenue, Gross Margin (2015-2020)
Figure Company Sales and Growth Rate
Figure Company Revenue ($) Market Share 2015-2020
Figure Company Organic Sanitary Napkins Sales by Region
Table Company Basic Information, Manufacturing Base
Table Products Analysis
Table Everteen Sales, Price, Revenue, Gross Margin (2015-2020)
Figure Company Sales and Growth Rate
Figure Company Revenue ($) Market Share 2015-2020
Figure Company Organic Sanitary Napkins Sales by Region
Table Company Basic Information, Manufacturing Base
Table Products Analysis
Table Playtex Products Sales, Price, Revenue, Gross Margin (2015-2020)
Figure Company Sales and Growth Rate
Figure Company Revenue ($) Market Share 2015-2020
Figure Company Organic Sanitary Napkins Sales by Region
Table Company Basic Information, Manufacturing Base
Table Products Analysis
Table Armada &amp; Lady Anion Sales, Price, Revenue, Gross Margin (2015-2020)
Figure Company Sales and Growth Rate
Figure Company Revenue ($) Market Share 2015-2020
Figure Company Organic Sanitary Napkins Sales by Region
Table Company Basic Information, Manufacturing Base
Table Products Analysis
Table C-Bons Sales, Price, Revenue, Gross Margin (2015-2020)
Figure Company Sales and Growth Rate
Figure Company Revenue ($) Market Share 2015-2020
Figure Company Organic Sanitary Napkins Sales by Region
Table Company Basic Information, Manufacturing Base
Table Products Analysis
Table My Bella Flor Sales, Price, Revenue, Gross Margin (2015-2020)
Figure Company Sales and Growth Rate
Figure Company Revenue ($) Market Share 2015-2020
Figure Company Organic Sanitary Napkins Sales by Region
Table Company Basic Information, Manufacturing Base
Table Products Analysis
Table Ontex International Sales, Price, Revenue, Gross Margin (2015-2020)
Figure Company Sales and Growth Rate
Figure Company Revenue ($) Market Share 2015-2020
Figure Company Organic Sanitary Napkins Sales by Region
Table Company Basic Information, Manufacturing Base
Table Products Analysis
Table The Honest Company Sales, Price, Revenue, Gross Margin (2015-2020)
Figure Company Sales and Growth Rate
Figure Company Revenue ($) Market Share 2015-2020
Figure Company Organic Sanitary Napkins Sales by Region
Table Company Basic Information, Manufacturing Base
Table Products Analysis
Table Maxim Sales, Price, Revenue, Gross Margin (2015-2020)
Figure Company Sales and Growth Rate
Figure Company Revenue ($) Market Share 2015-2020
Figure Company Organic Sanitary Napkins Sales by Region
Table Company Basic Information, Manufacturing Base
Table Products Analysis
Table Vivanion Sales, Price, Revenue, Gross Margin (2015-2020)
Figure Company Sales and Growth Rate
Figure Company Revenue ($) Market Share 2015-2020
Figure Company Organic Sanitary Napkins Sales by Region
Table Company Basic Information, Manufacturing Base
Table Products Analysis
Table Seventh Generation Sales, Price, Revenue, Gross Margin (2015-2020)
Figure Company Sales and Growth Rate
Figure Company Revenue ($) Market Share 2015-2020
Figure Company Organic Sanitary Napkins Sales by Region
Table Company Basic Information, Manufacturing Base
Table Products Analysis
Table Bodywise Sales, Price, Revenue, Gross Margin (2015-2020)
Figure Company Sales and Growth Rate
Figure Company Revenue ($) Market Share 2015-2020
Figure Company Organic Sanitary Napkins Sales by Region
Table Company Basic Information, Manufacturing Base
Table Products Analysis
Table Kao Sales, Price, Revenue, Gross Margin (2015-2020)
Figure Company Sales and Growth Rate
Figure Company Revenue ($) Market Share 2015-2020
Figure Company Organic Sanitary Napkins Sales by Region
Table Company Basic Information, Manufacturing Base
Table Products Analysis
Table Corman Sales, Price, Revenue, Gross Margin (2015-2020)
Figure Company Sales and Growth Rate
Figure Company Revenue ($) Market Share 2015-2020
Figure Company Organic Sanitary Napkins Sales by Region
Table Company Basic Information, Manufacturing Base
Table Products Analysis
Table First Quality Enterprises Sales, Price, Revenue, Gross Margin (2015-2020)
Figure Company Sales and Growth Rate
Figure Company Revenue ($) Market Share 2015-2020
Figure Company Organic Sanitary Napkins Sales by Region
Table Company Basic Information, Manufacturing Base
Table Products Analysis
Figure Global Organic Sanitary Napkins Consumption Volume and Growth Rate Forecast (2020-2027)_x000D_
Figure Global Organic Sanitary Napkins Value and Growth Rate Forecast (2020-2027)_x000D_
Figure Global Organic Sanitary Napkins Price and Trend Forecast (2020-2027)_x000D_
Table Global Organic Sanitary Napkins Consumption Volume Forecast by Region (2020-2027)_x000D_
Table Global Organic Sanitary Napkins Value Forecast by Region (2020-2027)_x000D_
Figure United States Organic Sanitary Napkins Consumption and Growth Rate Forecast (2020-2027)_x000D_
Figure United States Organic Sanitary Napkins Value and Growth Rate Forecast (2020-2027)_x000D_
Figure Europe Organic Sanitary Napkins Consumption and Growth Rate Forecast (2020-2027)_x000D_
Figure Europe Organic Sanitary Napkins Value and Growth Rate Forecast (2020-2027)_x000D_
Figure Europe Organic Sanitary Napkins Consumption and Growth Rate Forecast (2020-2027)_x000D_
Figure Germany Organic Sanitary Napkins Consumption and Growth Rate Forecast (2020-2027)_x000D_
Figure Germany Organic Sanitary Napkins Value and Growth Rate Forecast (2020-2027)_x000D_
Figure UK Organic Sanitary Napkins Consumption and Growth Rate Forecast (2020-2027)_x000D_
Figure UK Organic Sanitary Napkins Value and Growth Rate Forecast (2020-2027)_x000D_
Figure France Organic Sanitary Napkins Consumption and Growth Rate Forecast (2020-2027)_x000D_
Figure France Organic Sanitary Napkins Value and Growth Rate Forecast (2020-2027)_x000D_
Figure Italy Organic Sanitary Napkins Consumption and Growth Rate Forecast (2020-2027)_x000D_
Figure Italy Organic Sanitary Napkins Value and Growth Rate Forecast (2020-2027)_x000D_
Figure Spain Organic Sanitary Napkins Consumption and Growth Rate Forecast (2020-2027)_x000D_
Figure Spain Organic Sanitary Napkins Value and Growth Rate Forecast (2020-2027)_x000D_
Figure Poland Organic Sanitary Napkins Consumption and Growth Rate Forecast (2020-2027)_x000D_
Figure Poland Organic Sanitary Napkins Value and Growth Rate Forecast (2020-2027)_x000D_
Figure Russia Organic Sanitary Napkins Consumption and Growth Rate Forecast (2020-2027)_x000D_
Figure Russia Organic Sanitary Napkins Value and Growth Rate Forecast (2020-2027)_x000D_
Figure China Organic Sanitary Napkins Consumption and Growth Rate Forecast (2020-2027)_x000D_
Figure China Organic Sanitary Napkins Value and Growth Rate Forecast (2020-2027)_x000D_
Figure Japan Organic Sanitary Napkins Consumption and Growth Rate Forecast (2020-2027)_x000D_
Figure Japan Organic Sanitary Napkins Value and Growth Rate Forecast (2020-2027)_x000D_
Figure Southeast Asia Organic Sanitary Napkins Consumption and Growth Rate Forecast (2020-2027)_x000D_
Figure Southeast Asia Organic Sanitary Napkins Value and Growth Rate Forecast (2020-2027)_x000D_
Figure Indonesia Organic Sanitary Napkins Consumption and Growth Rate Forecast (2020-2027)_x000D_
Figure Indonesia Organic Sanitary Napkins Value and Growth Rate Forecast (2020-2027)_x000D_
Figure Thailand Organic Sanitary Napkins Consumption and Growth Rate Forecast (2020-2027)_x000D_
Figure Thailand Organic Sanitary Napkins Value and Growth Rate Forecast (2020-2027)_x000D_
Figure Philippines Organic Sanitary Napkins Consumption and Growth Rate Forecast (2020-2027)_x000D_
Figure Philippines Organic Sanitary Napkins Value and Growth Rate Forecast (2020-2027)_x000D_
Figure Malaysia Organic Sanitary Napkins Consumption and Growth Rate Forecast (2020-2027)_x000D_
Figure Malaysia Organic Sanitary Napkins Value and Growth Rate Forecast (2020-2027)_x000D_
Figure Singapore Organic Sanitary Napkins Consumption and Growth Rate Forecast (2020-2027)_x000D_
Figure Singapore Organic Sanitary Napkins Value and Growth Rate Forecast (2020-2027)_x000D_
Figure Vietnam Organic Sanitary Napkins Consumption and Growth Rate Forecast (2020-2027)_x000D_
Figure Vietnam Organic Sanitary Napkins Value and Growth Rate Forecast (2020-2027)_x000D_
Figure India Organic Sanitary Napkins Consumption and Growth Rate Forecast (2020-2027)_x000D_
Figure India Organic Sanitary Napkins Value and Growth Rate Forecast (2020-2027)_x000D_
Figure Brazil Organic Sanitary Napkins Consumption and Growth Rate Forecast (2020-2027)_x000D_
Figure Brazil Organic Sanitary Napkins Value and Growth Rate Forecast (2020-2027)_x000D_
Figure GCC Countries Organic Sanitary Napkins Consumption and Growth Rate Forecast (2020-2027)_x000D_
Figure GCC Countries Organic Sanitary Napkins Value and Growth Rate Forecast (2020-2027)_x000D_
Figure Saudi Arabia Organic Sanitary Napkins Consumption and Growth Rate Forecast (2020-2027)_x000D_
Figure Saudi Arabia Organic Sanitary Napkins Value and Growth Rate Forecast (2020-2027)_x000D_
Figure United Arab Emirates Organic Sanitary Napkins Consumption and Growth Rate Forecast (2020-2027)_x000D_
Figure United Arab Emirates Organic Sanitary Napkins Value and Growth Rate Forecast (2020-2027)_x000D_
Figure Qatar Organic Sanitary Napkins Consumption and Growth Rate Forecast (2020-2027)_x000D_
Figure Qatar Organic Sanitary Napkins Value and Growth Rate Forecast (2020-2027)_x000D_
Figure Bahrain Organic Sanitary Napkins Consumption and Growth Rate Forecast (2020-2027)_x000D_
Figure Bahrain Organic Sanitary Napkins Value and Growth Rate Forecast (2020-2027)_x000D_
Table Global Organic Sanitary Napkins Consumption Forecast by Type (2020-2027)_x000D_
Table Global Organic Sanitary Napkins Revenue Forecast by Type (2020-2027)_x000D_
Figure Global Organic Sanitary Napkins Price Forecast by Type (2020-2027)_x000D_
Table Global Organic Sanitary Napkins Consumption Volume Forecast by Application (2020-2027)</t>
  </si>
  <si>
    <t>Global Organic Sanitary Napkins Market Research Report of Major Types, Applications and Competitive Vendors in Top Regions and Countries</t>
  </si>
  <si>
    <t>Global Candidate Relationship Management (CRM) Software Market Research Report 2015-2027 of Major Types, Applications and Competitive Vendors in Top Regions and Countries</t>
  </si>
  <si>
    <t>The Global market for Candidate Relationship Management (CRM) Software is estimated to grow at a CAGR of roughly X.X% in the next 8 years, and will reach USD X.X million in 2027, from USD X.X million in 2020._x000D_
_x000D_
Aimed to provide most segmented consumption and sales data of different types of Candidate Relationship Management (CRM)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Candidate Relationship Management (CRM) Software industry._x000D_
_x000D_
&lt;b&gt;The report focuses on the top players in terms of profiles, product analysis, sales, price, revenue, and gross margin.&lt;/b&gt;_x000D_
&lt;b&gt;Major players covered in this report:&lt;/b&gt;_x000D_
SugarCRM
Salesforce
Zoho
Oracle
Sage
Hubspot
Infusionsoft
Workable
NetSuite
Pipedrive
Act
iCIMS
Microsoft
SalesNexus
Maximizer
Freshdesk
ProsperWorks
SAP
Insightly
Salesboom
BASE
TeamWox
Simplicant
Newton Software
Nutshell
Pega
_x000D_
&lt;b&gt;By Type:&lt;/b&gt;_x000D_
On-premise CRM Software
Cloud-based CRM Software
_x000D_
&lt;b&gt;By Application:&lt;/b&gt;_x000D_
Small and Medium Businesses (SMB)
Large Businesses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</si>
  <si>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Candidate Relationship Management (CRM) Software Introduction_x000D_
1.2 Market Analysis by Type_x000D_
1.2.1 On-premise CRM Software
1.2.2 Cloud-based CRM Software
1.3 Market Analysis by Application_x000D_
1.3.1 Small and Medium Businesses (SMB)
1.3.2 Large Businesses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Candidate Relationship Management (CRM) Software Market Size Analysis from 2015 to 2027_x000D_
1.6.1 Global Candidate Relationship Management (CRM) Software Market Size Analysis from 2015 to 2027 by Consumption Volume_x000D_
1.6.2 Global Candidate Relationship Management (CRM) Software Market Size Analysis from 2015 to 2027 by Value_x000D_
1.6.3 Global Candidate Relationship Management (CRM) Software Price Trends Analysis from 2015 to 2027_x000D_
_x000D_
2 Global Candidate Relationship Management (CRM) Software Competition by Types, Applications, and Top Regions and Countries_x000D_
2.1 Global Candidate Relationship Management (CRM) Software (Volume and Value) by Type_x000D_
2.1.1 Global Candidate Relationship Management (CRM) Software Consumption and Market Share by Type (2015-2020)_x000D_
2.1.2 Global Candidate Relationship Management (CRM) Software Revenue and Market Share by Type (2015-2020)_x000D_
2.2 Global Candidate Relationship Management (CRM) Software (Volume and Value) by Application_x000D_
2.2.1 Global Candidate Relationship Management (CRM) Software Consumption and Market Share by Application (2015-2020)_x000D_
2.2.2 Global Candidate Relationship Management (CRM) Software Revenue and Market Share by Application (2015-2020)_x000D_
2.3 Global Candidate Relationship Management (CRM) Software (Volume and Value) by Region_x000D_
2.3.1 Global Candidate Relationship Management (CRM) Software Consumption and Market Share by Region (2015-2020)_x000D_
2.3.2 Global Candidate Relationship Management (CRM) Software Revenue and Market Share by Region (2015-2020)_x000D_
_x000D_
3 United States Candidate Relationship Management (CRM) Software Market Analysis_x000D_
3.1 United States Candidate Relationship Management (CRM) Software Consumption and Value Analysis_x000D_
3.2 United States Candidate Relationship Management (CRM) Software Consumption Volume by Type_x000D_
3.3 United States Candidate Relationship Management (CRM) Software Consumption Structure by Application_x000D_
_x000D_
4 Europe Candidate Relationship Management (CRM) Software Market Analysis_x000D_
4.1 Europe Candidate Relationship Management (CRM) Software Consumption and Value Analysis_x000D_
4.2 Europe Candidate Relationship Management (CRM) Software Consumption Volume by Type_x000D_
4.3 Europe Candidate Relationship Management (CRM) Software Consumption Structure by Application_x000D_
4.4 Europe Candidate Relationship Management (CRM) Software Consumption by Top Countries_x000D_
4.4.1 Germany Candidate Relationship Management (CRM) Software Consumption Volume from 2015 to 2020_x000D_
4.4.2 UK Candidate Relationship Management (CRM) Software Consumption Volume from 2015 to 2020_x000D_
4.4.3 France Candidate Relationship Management (CRM) Software Consumption Volume from 2015 to 2020_x000D_
4.4.4 Italy Candidate Relationship Management (CRM) Software Consumption Volume from 2015 to 2020_x000D_
4.4.5 Spain Candidate Relationship Management (CRM) Software Consumption Volume from 2015 to 2020_x000D_
4.4.6 Poland Candidate Relationship Management (CRM) Software Consumption Volume from 2015 to 2020_x000D_
4.4.7 Russia Candidate Relationship Management (CRM) Software Consumption Volume from 2015 to 2020_x000D_
_x000D_
5 China Candidate Relationship Management (CRM) Software Market Analysis_x000D_
5.1 China Candidate Relationship Management (CRM) Software Consumption and Value Analysis_x000D_
5.2 China Candidate Relationship Management (CRM) Software Consumption Volume by Type_x000D_
5.3 China Candidate Relationship Management (CRM) Software Consumption Structure by Application_x000D_
_x000D_
6 Japan Candidate Relationship Management (CRM) Software Market Analysis_x000D_
6.1 Japan Candidate Relationship Management (CRM) Software Consumption and Value Analysis_x000D_
6.2 Japan Candidate Relationship Management (CRM) Software Consumption Volume by Type_x000D_
6.3 Japan Candidate Relationship Management (CRM) Software Consumption Structure by Application_x000D_
_x000D_
7 Southeast Asia Candidate Relationship Management (CRM) Software Market Analysis_x000D_
7.1 Southeast Asia Candidate Relationship Management (CRM) Software Consumption and Value Analysis_x000D_
7.2 Southeast Asia Candidate Relationship Management (CRM) Software Consumption Volume by Type_x000D_
7.3 Southeast Asia Candidate Relationship Management (CRM) Software Consumption Structure by Application_x000D_
7.4 Southeast Asia Candidate Relationship Management (CRM) Software Consumption by Top Countries_x000D_
7.4.1 Indonesia Candidate Relationship Management (CRM) Software Consumption Volume from 2015 to 2020_x000D_
7.4.2 Thailand Candidate Relationship Management (CRM) Software Consumption Volume from 2015 to 2020_x000D_
7.4.3 Philippines Candidate Relationship Management (CRM) Software Consumption Volume from 2015 to 2020_x000D_
7.4.4 Malaysia Candidate Relationship Management (CRM) Software Consumption Volume from 2015 to 2020_x000D_
7.4.5 Singapore Candidate Relationship Management (CRM) Software Consumption Volume from 2015 to 2020_x000D_
7.4.6 Vietnam Candidate Relationship Management (CRM) Software Consumption Volume from 2015 to 2020_x000D_
_x000D_
8 India Candidate Relationship Management (CRM) Software Market Analysis_x000D_
8.1 India Candidate Relationship Management (CRM) Software Consumption and Value Analysis_x000D_
8.2 India Candidate Relationship Management (CRM) Software Consumption Volume by Type_x000D_
8.3 India Candidate Relationship Management (CRM) Software Consumption Structure by Application_x000D_
_x000D_
9 Brazil Candidate Relationship Management (CRM) Software Market Analysis_x000D_
9.1 Brazil Candidate Relationship Management (CRM) Software Consumption and Value Analysis_x000D_
9.2 Brazil Candidate Relationship Management (CRM) Software Consumption Volume by Type_x000D_
9.3 Brazil Candidate Relationship Management (CRM) Software Consumption Structure by Application_x000D_
_x000D_
10 GCC Countries Candidate Relationship Management (CRM) Software Market Analysis_x000D_
10.1 GCC Countries Candidate Relationship Management (CRM) Software Consumption and Value Analysis_x000D_
10.2 GCC Countries Candidate Relationship Management (CRM) Software Consumption Volume by Type_x000D_
10.3 GCC Countries Candidate Relationship Management (CRM) Software Consumption Structure by Application_x000D_
10.4 GCC Countries Candidate Relationship Management (CRM) Software Consumption Volume by Major Countries_x000D_
10.4.1 Saudi Arabia Candidate Relationship Management (CRM) Software Consumption Volume from 2015 to 2020_x000D_
10.4.2 United Arab Emirates Candidate Relationship Management (CRM) Software Consumption Volume from 2015 to 2020_x000D_
10.4.3 Qatar Candidate Relationship Management (CRM) Software Consumption Volume from 2015 to 2020_x000D_
10.4.4 Bahrain Candidate Relationship Management (CRM) Software Consumption Volume from 2015 to 2020_x000D_
_x000D_
11 Manufacturers Profiles_x000D_
11.1 SugarCRM
11.1.1 Business Overview
11.1.2 Products Analysis
11.1.3 SugarCRM Candidate Relationship Management (CRM) Software Sales, Price, Revenue, Gross Margin
11.1.4 SugarCRM Candidate Relationship Management (CRM) Software Sales by Region
11.2 Salesforce
11.2.1 Business Overview
11.2.2 Products Analysis
11.2.3 Salesforce Candidate Relationship Management (CRM) Software Sales, Price, Revenue, Gross Margin
11.2.4 Salesforce Candidate Relationship Management (CRM) Software Sales by Region
11.3 Zoho
11.3.1 Business Overview
11.3.2 Products Analysis
11.3.3 Zoho Candidate Relationship Management (CRM) Software Sales, Price, Revenue, Gross Margin
11.3.4 Zoho Candidate Relationship Management (CRM) Software Sales by Region
11.4 Oracle
11.4.1 Business Overview
11.4.2 Products Analysis
11.4.3 Oracle Candidate Relationship Management (CRM) Software Sales, Price, Revenue, Gross Margin
11.4.4 Oracle Candidate Relationship Management (CRM) Software Sales by Region
11.5 Sage
11.5.1 Business Overview
11.5.2 Products Analysis
11.5.3 Sage Candidate Relationship Management (CRM) Software Sales, Price, Revenue, Gross Margin
11.5.4 Sage Candidate Relationship Management (CRM) Software Sales by Region
11.6 Hubspot
11.6.1 Business Overview
11.6.2 Products Analysis
11.6.3 Hubspot Candidate Relationship Management (CRM) Software Sales, Price, Revenue, Gross Margin
11.6.4 Hubspot Candidate Relationship Management (CRM) Software Sales by Region
11.7 Infusionsoft
11.7.1 Business Overview
11.7.2 Products Analysis
11.7.3 Infusionsoft Candidate Relationship Management (CRM) Software Sales, Price, Revenue, Gross Margin
11.7.4 Infusionsoft Candidate Relationship Management (CRM) Software Sales by Region
11.8 Workable
11.8.1 Business Overview
11.8.2 Products Analysis
11.8.3 Workable Candidate Relationship Management (CRM) Software Sales, Price, Revenue, Gross Margin
11.8.4 Workable Candidate Relationship Management (CRM) Software Sales by Region
11.9 NetSuite
11.9.1 Business Overview
11.9.2 Products Analysis
11.9.3 NetSuite Candidate Relationship Management (CRM) Software Sales, Price, Revenue, Gross Margin
11.9.4 NetSuite Candidate Relationship Management (CRM) Software Sales by Region
11.10 Pipedrive
11.10.1 Business Overview
11.10.2 Products Analysis
11.10.3 Pipedrive Candidate Relationship Management (CRM) Software Sales, Price, Revenue, Gross Margin
11.10.4 Pipedrive Candidate Relationship Management (CRM) Software Sales by Region
11.11 Act
11.11.1 Business Overview
11.11.2 Products Analysis
11.11.3 Act Candidate Relationship Management (CRM) Software Sales, Price, Revenue, Gross Margin
11.11.4 Act Candidate Relationship Management (CRM) Software Sales by Region
11.12 iCIMS
11.12.1 Business Overview
11.12.2 Products Analysis
11.12.3 iCIMS Candidate Relationship Management (CRM) Software Sales, Price, Revenue, Gross Margin
11.12.4 iCIMS Candidate Relationship Management (CRM) Software Sales by Region
11.13 Microsoft
11.13.1 Business Overview
11.13.2 Products Analysis
11.13.3 Microsoft Candidate Relationship Management (CRM) Software Sales, Price, Revenue, Gross Margin
11.13.4 Microsoft Candidate Relationship Management (CRM) Software Sales by Region
11.14 SalesNexus
11.14.1 Business Overview
11.14.2 Products Analysis
11.14.3 SalesNexus Candidate Relationship Management (CRM) Software Sales, Price, Revenue, Gross Margin
11.14.4 SalesNexus Candidate Relationship Management (CRM) Software Sales by Region
11.15 Maximizer
11.15.1 Business Overview
11.15.2 Products Analysis
11.15.3 Maximizer Candidate Relationship Management (CRM) Software Sales, Price, Revenue, Gross Margin
11.15.4 Maximizer Candidate Relationship Management (CRM) Software Sales by Region
11.16 Freshdesk
11.16.1 Business Overview
11.16.2 Products Analysis
11.16.3 Freshdesk Candidate Relationship Management (CRM) Software Sales, Price, Revenue, Gross Margin
11.16.4 Freshdesk Candidate Relationship Management (CRM) Software Sales by Region
11.17 ProsperWorks
11.17.1 Business Overview
11.17.2 Products Analysis
11.17.3 ProsperWorks Candidate Relationship Management (CRM) Software Sales, Price, Revenue, Gross Margin
11.17.4 ProsperWorks Candidate Relationship Management (CRM) Software Sales by Region
11.18 SAP
11.18.1 Business Overview
11.18.2 Products Analysis
11.18.3 SAP Candidate Relationship Management (CRM) Software Sales, Price, Revenue, Gross Margin
11.18.4 SAP Candidate Relationship Management (CRM) Software Sales by Region
11.19 Insightly
11.19.1 Business Overview
11.19.2 Products Analysis
11.19.3 Insightly Candidate Relationship Management (CRM) Software Sales, Price, Revenue, Gross Margin
11.19.4 Insightly Candidate Relationship Management (CRM) Software Sales by Region
11.20 Salesboom
11.20.1 Business Overview
11.20.2 Products Analysis
11.20.3 Salesboom Candidate Relationship Management (CRM) Software Sales, Price, Revenue, Gross Margin
11.20.4 Salesboom Candidate Relationship Management (CRM) Software Sales by Region
11.21 BASE
11.21.1 Business Overview
11.21.2 Products Analysis
11.21.3 BASE Candidate Relationship Management (CRM) Software Sales, Price, Revenue, Gross Margin
11.21.4 BASE Candidate Relationship Management (CRM) Software Sales by Region
11.22 TeamWox
11.22.1 Business Overview
11.22.2 Products Analysis
11.22.3 TeamWox Candidate Relationship Management (CRM) Software Sales, Price, Revenue, Gross Margin
11.22.4 TeamWox Candidate Relationship Management (CRM) Software Sales by Region
11.23 Simplicant
11.23.1 Business Overview
11.23.2 Products Analysis
11.23.3 Simplicant Candidate Relationship Management (CRM) Software Sales, Price, Revenue, Gross Margin
11.23.4 Simplicant Candidate Relationship Management (CRM) Software Sales by Region
11.24 Newton Software
11.24.1 Business Overview
11.24.2 Products Analysis
11.24.3 Newton Software Candidate Relationship Management (CRM) Software Sales, Price, Revenue, Gross Margin
11.24.4 Newton Software Candidate Relationship Management (CRM) Software Sales by Region
11.25 Nutshell
11.25.1 Business Overview
11.25.2 Products Analysis
11.25.3 Nutshell Candidate Relationship Management (CRM) Software Sales, Price, Revenue, Gross Margin
11.25.4 Nutshell Candidate Relationship Management (CRM) Software Sales by Region
11.26 Pega
11.26.1 Business Overview
11.26.2 Products Analysis
11.26.3 Pega Candidate Relationship Management (CRM) Software Sales, Price, Revenue, Gross Margin
11.26.4 Pega Candidate Relationship Management (CRM)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Candidate Relationship Management (CRM) Software Market Forecast (2020-2027)_x000D_
13.1 Global Candidate Relationship Management (CRM) Software Consumption Volume, Revenue and Price Forecast (2020-2027)_x000D_
13.1.1 Global Candidate Relationship Management (CRM) Software Consumption Volume and Growth Rate Forecast (2020-2027)_x000D_
13.1.2 Global Candidate Relationship Management (CRM) Software Value and Growth Rate Forecast (2020-2027)_x000D_
13.1.3 Global Candidate Relationship Management (CRM) Software Price and Trend Forecast (2020-2027)_x000D_
13.2 Global Candidate Relationship Management (CRM) Software Consumption Volume, Value and Growth Rate Forecast by Region (2020-2027)_x000D_
13.2.1 Global Candidate Relationship Management (CRM) Software Consumption Volume and Growth Rate Forecast by Region (2020-2027)_x000D_
13.2.2 Global Candidate Relationship Management (CRM) Software Value and Growth Rate Forecast by Region (2020-2027)_x000D_
13.3 Global Candidate Relationship Management (CRM) Software Consumption Volume, Revenue and Price Forecast by Type (2020-2027)_x000D_
13.3.1 Global Candidate Relationship Management (CRM) Software Consumption Forecast by Type (2020-2027)_x000D_
13.3.2 Global Candidate Relationship Management (CRM) Software Revenue Forecast by Type (2020-2027)_x000D_
13.3.3 Global Candidate Relationship Management (CRM) Software Price Forecast by Type (2020-2027)_x000D_
13.4 Global Candidate Relationship Management (CRM) Software Consumption Volume Forecast by Application (2020-2027)_x000D_
_x000D_
14 Research Conclusions_x000D_
_x000D_
15 Appendix_x000D_
15.1 Methodology_x000D_
15.2 Research Data Source_x000D_
_x000D_
</t>
  </si>
  <si>
    <t>List of Tables and Figures _x000D_
Global Candidate Relationship Management (CRM) Software Value ($) and Growth Rate Segment by Region 2015-2027_x000D_
Global Candidate Relationship Management (CRM) Software Revenue ($) and Growth Rate Segment by Product Type from 2015-2027_x000D_
Global Candidate Relationship Management (CRM) Software Value ($) and Growth Rate Segment by Application 2015-2027_x000D_
Figure Candidate Relationship Management (CRM) Software Picture_x000D_
Table Product Specifications of Candidate Relationship Management (CRM) Software_x000D_
Figure Global Sales Market Share of Candidate Relationship Management (CRM) Software by Type in 2019_x000D_
Table Types of Candidate Relationship Management (CRM) Software_x000D_
Figure On-premise CRM Software Picture
Figure Cloud-based CRM Software Picture
Figure Candidate Relationship Management (CRM) Software Consumption Market Share by Application in 2019_x000D_
Table Application of Candidate Relationship Management (CRM) Software_x000D_
Figure Small and Medium Businesses (SMB) Picture
Figure Large Businesses Picture
Figure United States Candidate Relationship Management (CRM) Software Revenue ($) and Growth Rate (2015-2027)_x000D_
Figure Europe Candidate Relationship Management (CRM) Software Revenue ($) and Growth Rate (2015-2027)_x000D_
Figure Germany Candidate Relationship Management (CRM) Software Revenue ($) and Growth Rate (2015-2027)_x000D_
Figure UK Candidate Relationship Management (CRM) Software Revenue ($) and Growth Rate (2015-2027)_x000D_
Figure France Candidate Relationship Management (CRM) Software Revenue ($) and Growth Rate (2015-2027)_x000D_
Figure Italy Candidate Relationship Management (CRM) Software Revenue ($) and Growth Rate (2015-2027)_x000D_
Figure Spain Candidate Relationship Management (CRM) Software Revenue ($) and Growth Rate (2015-2027)_x000D_
Figure Poland Candidate Relationship Management (CRM) Software Revenue ($) and Growth Rate (2015-2027)_x000D_
Figure Russia Candidate Relationship Management (CRM) Software Revenue ($) and Growth Rate (2015-2027)_x000D_
Figure China Candidate Relationship Management (CRM) Software Revenue ($) and Growth Rate (2015-2027)_x000D_
Figure Japan Candidate Relationship Management (CRM) Software Revenue ($) and Growth Rate (2015-2027)_x000D_
Figure Southeast Asia Candidate Relationship Management (CRM) Software Revenue ($) and Growth Rate (2015-2027)_x000D_
Figure Indonesia Candidate Relationship Management (CRM) Software Revenue ($) and Growth Rate (2015-2027)_x000D_
Figure Thailand Candidate Relationship Management (CRM) Software Revenue ($) and Growth Rate (2015-2027)_x000D_
Figure Philippines Candidate Relationship Management (CRM) Software Revenue ($) and Growth Rate (2015-2027)_x000D_
Figure Malaysia Candidate Relationship Management (CRM) Software Revenue ($) and Growth Rate (2015-2027)_x000D_
Figure Singapore Candidate Relationship Management (CRM) Software Revenue ($) and Growth Rate (2015-2027)_x000D_
Figure Vietnam Candidate Relationship Management (CRM) Software Revenue ($) and Growth Rate (2015-2027)_x000D_
Figure India Candidate Relationship Management (CRM) Software Revenue ($) and Growth Rate (2015-2027)_x000D_
Figure Brazil Candidate Relationship Management (CRM) Software Revenue ($) and Growth Rate (2015-2027)_x000D_
Figure GCC Countries Candidate Relationship Management (CRM) Software Revenue ($) and Growth Rate (2015-2027)_x000D_
Figure Saudi Arabia Candidate Relationship Management (CRM) Software Revenue ($) and Growth Rate (2015-2027)_x000D_
Figure United Arab Emirates Candidate Relationship Management (CRM) Software Revenue ($) and Growth Rate (2015-2027)_x000D_
Figure Qatar Candidate Relationship Management (CRM) Software Revenue ($) and Growth Rate (2015-2027)_x000D_
Figure Bahrain Candidate Relationship Management (CRM) Software Revenue ($) and Growth Rate (2015-2027)_x000D_
Table Emerging and Growing Market of Candidate Relationship Management (CRM) Software_x000D_
Table Industry Limitations_x000D_
Table Opportunities and Development Trends_x000D_
Figure Global Candidate Relationship Management (CRM) Software Market Size Analysis from 2015 to 2027 by Consumption Volume_x000D_
Figure Global Candidate Relationship Management (CRM) Software Market Size Analysis from 2015 to 2027 by Value_x000D_
Figure Global Candidate Relationship Management (CRM) Software Price Trends Analysis from 2015 to 2027_x000D_
Table Global Candidate Relationship Management (CRM) Software Consumption and Market Share by Type (2015-2020)_x000D_
Table Global Candidate Relationship Management (CRM) Software Revenue and Market Share by Type (2015-2020)_x000D_
Figure Global Candidate Relationship Management (CRM) Software Revenue and Market Share by Type (2015-2020)_x000D_
Table Global Candidate Relationship Management (CRM) Software Consumption and Market Share by Application (2015-2020)_x000D_
Table Global Candidate Relationship Management (CRM) Software Revenue and Market Share by Application (2015-2020)_x000D_
Figure Global Candidate Relationship Management (CRM) Software Revenue and Market Share by Application (2015-2020)_x000D_
Table Global Candidate Relationship Management (CRM) Software Consumption and Market Share by Region (2015-2020)_x000D_
Table Global Candidate Relationship Management (CRM) Software Revenue and Market Share by Region (2015-2020)_x000D_
Figure Global Candidate Relationship Management (CRM) Software Revenue and Market Share by Region (2015-2020)_x000D_
Figure United States Candidate Relationship Management (CRM) Software Consumption and Growth Rate (2015-2020)_x000D_
Figure United States Candidate Relationship Management (CRM) Software Revenue and Growth Rate (2015-2020)_x000D_
Figure United States Candidate Relationship Management (CRM) Software Sales Price Analysis (2015-2020)_x000D_
Table United States Candidate Relationship Management (CRM) Software Consumption Volume by Type_x000D_
Table United States Candidate Relationship Management (CRM) Software Consumption Structure by Application_x000D_
Figure Europe Candidate Relationship Management (CRM) Software Consumption and Growth Rate (2015-2020)_x000D_
Figure Europe Candidate Relationship Management (CRM) Software Revenue and Growth Rate (2015-2020)_x000D_
Figure Europe Candidate Relationship Management (CRM) Software Sales Price Analysis (2015-2020)_x000D_
Table Europe Candidate Relationship Management (CRM) Software Consumption Volume by Type_x000D_
Table Europe Candidate Relationship Management (CRM) Software Consumption Structure by Application_x000D_
Table Europe Candidate Relationship Management (CRM) Software Consumption by Top Countries_x000D_
Figure Germany Candidate Relationship Management (CRM) Software Consumption Volume from 2015 to 2020_x000D_
Figure UK Candidate Relationship Management (CRM) Software Consumption Volume from 2015 to 2020_x000D_
Figure France Candidate Relationship Management (CRM) Software Consumption Volume from 2015 to 2020_x000D_
Figure Italy Candidate Relationship Management (CRM) Software Consumption Volume from 2015 to 2020_x000D_
Figure Spain Candidate Relationship Management (CRM) Software Consumption Volume from 2015 to 2020_x000D_
Figure Poland Candidate Relationship Management (CRM) Software Consumption Volume from 2015 to 2020_x000D_
Figure Russia Candidate Relationship Management (CRM) Software Consumption Volume from 2015 to 2020_x000D_
Figure China Candidate Relationship Management (CRM) Software Consumption and Growth Rate (2015-2020)_x000D_
Figure China Candidate Relationship Management (CRM) Software Revenue and Growth Rate (2015-2020)_x000D_
Figure China Candidate Relationship Management (CRM) Software Sales Price Analysis (2015-2020)_x000D_
Table China Candidate Relationship Management (CRM) Software Consumption Volume by Type_x000D_
Table China Candidate Relationship Management (CRM) Software Consumption Structure by Application_x000D_
Figure Japan Candidate Relationship Management (CRM) Software Consumption and Growth Rate (2015-2020)_x000D_
Figure Japan Candidate Relationship Management (CRM) Software Revenue and Growth Rate (2015-2020)_x000D_
Figure Japan Candidate Relationship Management (CRM) Software Sales Price Analysis (2015-2020)_x000D_
Table Japan Candidate Relationship Management (CRM) Software Consumption Volume by Type_x000D_
Table Japan Candidate Relationship Management (CRM) Software Consumption Structure by Application_x000D_
Figure Southeast Asia Candidate Relationship Management (CRM) Software Consumption and Growth Rate (2015-2020)_x000D_
Figure Southeast Asia Candidate Relationship Management (CRM) Software Revenue and Growth Rate (2015-2020)_x000D_
Figure Southeast Asia Candidate Relationship Management (CRM) Software Sales Price Analysis (2015-2020)_x000D_
Table Southeast Asia Candidate Relationship Management (CRM) Software Consumption Volume by Type_x000D_
Table Southeast Asia Candidate Relationship Management (CRM) Software Consumption Structure by Application_x000D_
Table Southeast Asia Candidate Relationship Management (CRM) Software Consumption by Top Countries_x000D_
Figure Indonesia Candidate Relationship Management (CRM) Software Consumption Volume from 2015 to 2020_x000D_
Figure Thailand Candidate Relationship Management (CRM) Software Consumption Volume from 2015 to 2020_x000D_
Figure Philippines Candidate Relationship Management (CRM) Software Consumption Volume from 2015 to 2020_x000D_
Figure Malaysia Candidate Relationship Management (CRM) Software Consumption Volume from 2015 to 2020_x000D_
Figure Singapore Candidate Relationship Management (CRM) Software Consumption Volume from 2015 to 2020_x000D_
Figure Vietnam Candidate Relationship Management (CRM) Software Consumption Volume from 2015 to 2020_x000D_
Figure India Candidate Relationship Management (CRM) Software Consumption and Growth Rate (2015-2020)_x000D_
Figure India Candidate Relationship Management (CRM) Software Revenue and Growth Rate (2015-2020)_x000D_
Figure India Candidate Relationship Management (CRM) Software Sales Price Analysis (2015-2020)_x000D_
Table India Candidate Relationship Management (CRM) Software Consumption Volume by Type_x000D_
Table India Candidate Relationship Management (CRM) Software Consumption Structure by Application_x000D_
Figure Brazil Candidate Relationship Management (CRM) Software Consumption and Growth Rate (2015-2020)_x000D_
Figure Brazil Candidate Relationship Management (CRM) Software Revenue and Growth Rate (2015-2020)_x000D_
Figure Brazil Candidate Relationship Management (CRM) Software Sales Price Analysis (2015-2020)_x000D_
Table Brazil Candidate Relationship Management (CRM) Software Consumption Volume by Type_x000D_
Table Brazil Candidate Relationship Management (CRM) Software Consumption Structure by Application_x000D_
Figure GCC Countries Candidate Relationship Management (CRM) Software Consumption and Growth Rate (2015-2020)_x000D_
Figure GCC Countries Candidate Relationship Management (CRM) Software Revenue and Growth Rate (2015-2020)_x000D_
Figure GCC Countries Candidate Relationship Management (CRM) Software Sales Price Analysis (2015-2020)_x000D_
Table GCC Countries Candidate Relationship Management (CRM) Software Consumption Volume by Type_x000D_
Table GCC Countries Candidate Relationship Management (CRM) Software Consumption Structure by Application_x000D_
Table GCC Countries Candidate Relationship Management (CRM) Software Consumption Volume by Major Countries_x000D_
Figure Saudi Arabia Candidate Relationship Management (CRM) Software Consumption Volume from 2015 to 2020_x000D_
Figure United Arab Emirates Candidate Relationship Management (CRM) Software Consumption Volume from 2015 to 2020_x000D_
Figure Qatar Candidate Relationship Management (CRM) Software Consumption Volume from 2015 to 2020_x000D_
Figure Bahrain Candidate Relationship Management (CRM) Software Consumption Volume from 2015 to 2020_x000D_
Table SugarCRM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Salesforce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Zoho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Oracle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Sage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Hubspot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Infusionsoft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Workable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NetSuite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Pipedrive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Act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iCIMS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Microsoft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SalesNexus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Maximizer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Freshdesk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ProsperWorks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SAP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Insightly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Salesboom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BASE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TeamWox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Simplicant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Newton Software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Nutshell Sales, Price, Revenue, Gross Margin (2015-2020)
Figure Company Sales and Growth Rate
Figure Company Revenue ($) Market Share 2015-2020
Figure Company Candidate Relationship Management (CRM) Software Sales by Region
Table Company Basic Information, Manufacturing Base
Table Products Analysis
Table Pega Sales, Price, Revenue, Gross Margin (2015-2020)
Figure Company Sales and Growth Rate
Figure Company Revenue ($) Market Share 2015-2020
Figure Company Candidate Relationship Management (CRM) Software Sales by Region
Table Company Basic Information, Manufacturing Base
Table Products Analysis
Figure Global Candidate Relationship Management (CRM) Software Consumption Volume and Growth Rate Forecast (2020-2027)_x000D_
Figure Global Candidate Relationship Management (CRM) Software Value and Growth Rate Forecast (2020-2027)_x000D_
Figure Global Candidate Relationship Management (CRM) Software Price and Trend Forecast (2020-2027)_x000D_
Table Global Candidate Relationship Management (CRM) Software Consumption Volume Forecast by Region (2020-2027)_x000D_
Table Global Candidate Relationship Management (CRM) Software Value Forecast by Region (2020-2027)_x000D_
Figure United States Candidate Relationship Management (CRM) Software Consumption and Growth Rate Forecast (2020-2027)_x000D_
Figure United States Candidate Relationship Management (CRM) Software Value and Growth Rate Forecast (2020-2027)_x000D_
Figure Europe Candidate Relationship Management (CRM) Software Consumption and Growth Rate Forecast (2020-2027)_x000D_
Figure Europe Candidate Relationship Management (CRM) Software Value and Growth Rate Forecast (2020-2027)_x000D_
Figure Europe Candidate Relationship Management (CRM) Software Consumption and Growth Rate Forecast (2020-2027)_x000D_
Figure Germany Candidate Relationship Management (CRM) Software Consumption and Growth Rate Forecast (2020-2027)_x000D_
Figure Germany Candidate Relationship Management (CRM) Software Value and Growth Rate Forecast (2020-2027)_x000D_
Figure UK Candidate Relationship Management (CRM) Software Consumption and Growth Rate Forecast (2020-2027)_x000D_
Figure UK Candidate Relationship Management (CRM) Software Value and Growth Rate Forecast (2020-2027)_x000D_
Figure France Candidate Relationship Management (CRM) Software Consumption and Growth Rate Forecast (2020-2027)_x000D_
Figure France Candidate Relationship Management (CRM) Software Value and Growth Rate Forecast (2020-2027)_x000D_
Figure Italy Candidate Relationship Management (CRM) Software Consumption and Growth Rate Forecast (2020-2027)_x000D_
Figure Italy Candidate Relationship Management (CRM) Software Value and Growth Rate Forecast (2020-2027)_x000D_
Figure Spain Candidate Relationship Management (CRM) Software Consumption and Growth Rate Forecast (2020-2027)_x000D_
Figure Spain Candidate Relationship Management (CRM) Software Value and Growth Rate Forecast (2020-2027)_x000D_
Figure Poland Candidate Relationship Management (CRM) Software Consumption and Growth Rate Forecast (2020-2027)_x000D_
Figure Poland Candidate Relationship Management (CRM) Software Value and Growth Rate Forecast (2020-2027)_x000D_
Figure Russia Candidate Relationship Management (CRM) Software Consumption and Growth Rate Forecast (2020-2027)_x000D_
Figure Russia Candidate Relationship Management (CRM) Software Value and Growth Rate Forecast (2020-2027)_x000D_
Figure China Candidate Relationship Management (CRM) Software Consumption and Growth Rate Forecast (2020-2027)_x000D_
Figure China Candidate Relationship Management (CRM) Software Value and Growth Rate Forecast (2020-2027)_x000D_
Figure Japan Candidate Relationship Management (CRM) Software Consumption and Growth Rate Forecast (2020-2027)_x000D_
Figure Japan Candidate Relationship Management (CRM) Software Value and Growth Rate Forecast (2020-2027)_x000D_
Figure Southeast Asia Candidate Relationship Management (CRM) Software Consumption and Growth Rate Forecast (2020-2027)_x000D_
Figure Southeast Asia Candidate Relationship Management (CRM) Software Value and Growth Rate Forecast (2020-2027)_x000D_
Figure Indonesia Candidate Relationship Management (CRM) Software Consumption and Growth Rate Forecast (2020-2027)_x000D_
Figure Indonesia Candidate Relationship Management (CRM) Software Value and Growth Rate Forecast (2020-2027)_x000D_
Figure Thailand Candidate Relationship Management (CRM) Software Consumption and Growth Rate Forecast (2020-2027)_x000D_
Figure Thailand Candidate Relationship Management (CRM) Software Value and Growth Rate Forecast (2020-2027)_x000D_
Figure Philippines Candidate Relationship Management (CRM) Software Consumption and Growth Rate Forecast (2020-2027)_x000D_
Figure Philippines Candidate Relationship Management (CRM) Software Value and Growth Rate Forecast (2020-2027)_x000D_
Figure Malaysia Candidate Relationship Management (CRM) Software Consumption and Growth Rate Forecast (2020-2027)_x000D_
Figure Malaysia Candidate Relationship Management (CRM) Software Value and Growth Rate Forecast (2020-2027)_x000D_
Figure Singapore Candidate Relationship Management (CRM) Software Consumption and Growth Rate Forecast (2020-2027)_x000D_
Figure Singapore Candidate Relationship Management (CRM) Software Value and Growth Rate Forecast (2020-2027)_x000D_
Figure Vietnam Candidate Relationship Management (CRM) Software Consumption and Growth Rate Forecast (2020-2027)_x000D_
Figure Vietnam Candidate Relationship Management (CRM) Software Value and Growth Rate Forecast (2020-2027)_x000D_
Figure India Candidate Relationship Management (CRM) Software Consumption and Growth Rate Forecast (2020-2027)_x000D_
Figure India Candidate Relationship Management (CRM) Software Value and Growth Rate Forecast (2020-2027)_x000D_
Figure Brazil Candidate Relationship Management (CRM) Software Consumption and Growth Rate Forecast (2020-2027)_x000D_
Figure Brazil Candidate Relationship Management (CRM) Software Value and Growth Rate Forecast (2020-2027)_x000D_
Figure GCC Countries Candidate Relationship Management (CRM) Software Consumption and Growth Rate Forecast (2020-2027)_x000D_
Figure GCC Countries Candidate Relationship Management (CRM) Software Value and Growth Rate Forecast (2020-2027)_x000D_
Figure Saudi Arabia Candidate Relationship Management (CRM) Software Consumption and Growth Rate Forecast (2020-2027)_x000D_
Figure Saudi Arabia Candidate Relationship Management (CRM) Software Value and Growth Rate Forecast (2020-2027)_x000D_
Figure United Arab Emirates Candidate Relationship Management (CRM) Software Consumption and Growth Rate Forecast (2020-2027)_x000D_
Figure United Arab Emirates Candidate Relationship Management (CRM) Software Value and Growth Rate Forecast (2020-2027)_x000D_
Figure Qatar Candidate Relationship Management (CRM) Software Consumption and Growth Rate Forecast (2020-2027)_x000D_
Figure Qatar Candidate Relationship Management (CRM) Software Value and Growth Rate Forecast (2020-2027)_x000D_
Figure Bahrain Candidate Relationship Management (CRM) Software Consumption and Growth Rate Forecast (2020-2027)_x000D_
Figure Bahrain Candidate Relationship Management (CRM) Software Value and Growth Rate Forecast (2020-2027)_x000D_
Table Global Candidate Relationship Management (CRM) Software Consumption Forecast by Type (2020-2027)_x000D_
Table Global Candidate Relationship Management (CRM) Software Revenue Forecast by Type (2020-2027)_x000D_
Figure Global Candidate Relationship Management (CRM) Software Price Forecast by Type (2020-2027)_x000D_
Table Global Candidate Relationship Management (CRM) Software Consumption Volume Forecast by Application (2020-2027)</t>
  </si>
  <si>
    <t>Global Candidate Relationship Management (CRM) Software Market Research Report of Major Types, Applications and Competitive Vendors in Top Regions and Countries</t>
  </si>
  <si>
    <t>Global Wind Generator Market Research Report 2015-2027 of Major Types, Applications and Competitive Vendors in Top Regions and Countries</t>
  </si>
  <si>
    <t>The Global market for Wind Generator is estimated to grow at a CAGR of roughly X.X% in the next 8 years, and will reach USD X.X million in 2027, from USD X.X million in 2020._x000D_
_x000D_
Aimed to provide most segmented consumption and sales data of different types of Wind Generator,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Wind Generator industry._x000D_
_x000D_
&lt;b&gt;The report focuses on the top players in terms of profiles, product analysis, sales, price, revenue, and gross margin.&lt;/b&gt;_x000D_
&lt;b&gt;Major players covered in this report:&lt;/b&gt;_x000D_
Shanghai Electrical Machinery Company
General Electric
Vestas
Nanjing Turbine &amp; Electric Machinery (Group) Co., Ltd.
Siemens Gamesa Renewable Energy
VEM
Engga
Shanghai Nanyang Electric
XEMC
Suzlon
Zhuzhou CSR Electric
ABB Limited
Vattenfall
Senvion
Enercon
Dongfeng Electric
CNR Yongji Electric
Suzlon
Doosan Heavy Industries &amp; Construction
Flender
Zibo Electric
Harbin Electric Machinery Co. Ltd
Lanzhou Electric
Nordex
Dalian Tianyuan Electric
_x000D_
&lt;b&gt;By Type:&lt;/b&gt;_x000D_
Large Wind Turbines (Above 100-150 KW)
Small-Scale Wind Turbines (Below 100-150 KW)
Others
_x000D_
&lt;b&gt;By Application:&lt;/b&gt;_x000D_
On-Grid
Off-Grid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</si>
  <si>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Wind Generator Introduction_x000D_
1.2 Market Analysis by Type_x000D_
1.2.1 Large Wind Turbines (Above 100-150 KW)
1.2.2 Small-Scale Wind Turbines (Below 100-150 KW)
1.2.3 Others
1.3 Market Analysis by Application_x000D_
1.3.1 On-Grid
1.3.2 Off-Grid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Wind Generator Market Size Analysis from 2015 to 2027_x000D_
1.6.1 Global Wind Generator Market Size Analysis from 2015 to 2027 by Consumption Volume_x000D_
1.6.2 Global Wind Generator Market Size Analysis from 2015 to 2027 by Value_x000D_
1.6.3 Global Wind Generator Price Trends Analysis from 2015 to 2027_x000D_
_x000D_
2 Global Wind Generator Competition by Types, Applications, and Top Regions and Countries_x000D_
2.1 Global Wind Generator (Volume and Value) by Type_x000D_
2.1.1 Global Wind Generator Consumption and Market Share by Type (2015-2020)_x000D_
2.1.2 Global Wind Generator Revenue and Market Share by Type (2015-2020)_x000D_
2.2 Global Wind Generator (Volume and Value) by Application_x000D_
2.2.1 Global Wind Generator Consumption and Market Share by Application (2015-2020)_x000D_
2.2.2 Global Wind Generator Revenue and Market Share by Application (2015-2020)_x000D_
2.3 Global Wind Generator (Volume and Value) by Region_x000D_
2.3.1 Global Wind Generator Consumption and Market Share by Region (2015-2020)_x000D_
2.3.2 Global Wind Generator Revenue and Market Share by Region (2015-2020)_x000D_
_x000D_
3 United States Wind Generator Market Analysis_x000D_
3.1 United States Wind Generator Consumption and Value Analysis_x000D_
3.2 United States Wind Generator Consumption Volume by Type_x000D_
3.3 United States Wind Generator Consumption Structure by Application_x000D_
_x000D_
4 Europe Wind Generator Market Analysis_x000D_
4.1 Europe Wind Generator Consumption and Value Analysis_x000D_
4.2 Europe Wind Generator Consumption Volume by Type_x000D_
4.3 Europe Wind Generator Consumption Structure by Application_x000D_
4.4 Europe Wind Generator Consumption by Top Countries_x000D_
4.4.1 Germany Wind Generator Consumption Volume from 2015 to 2020_x000D_
4.4.2 UK Wind Generator Consumption Volume from 2015 to 2020_x000D_
4.4.3 France Wind Generator Consumption Volume from 2015 to 2020_x000D_
4.4.4 Italy Wind Generator Consumption Volume from 2015 to 2020_x000D_
4.4.5 Spain Wind Generator Consumption Volume from 2015 to 2020_x000D_
4.4.6 Poland Wind Generator Consumption Volume from 2015 to 2020_x000D_
4.4.7 Russia Wind Generator Consumption Volume from 2015 to 2020_x000D_
_x000D_
5 China Wind Generator Market Analysis_x000D_
5.1 China Wind Generator Consumption and Value Analysis_x000D_
5.2 China Wind Generator Consumption Volume by Type_x000D_
5.3 China Wind Generator Consumption Structure by Application_x000D_
_x000D_
6 Japan Wind Generator Market Analysis_x000D_
6.1 Japan Wind Generator Consumption and Value Analysis_x000D_
6.2 Japan Wind Generator Consumption Volume by Type_x000D_
6.3 Japan Wind Generator Consumption Structure by Application_x000D_
_x000D_
7 Southeast Asia Wind Generator Market Analysis_x000D_
7.1 Southeast Asia Wind Generator Consumption and Value Analysis_x000D_
7.2 Southeast Asia Wind Generator Consumption Volume by Type_x000D_
7.3 Southeast Asia Wind Generator Consumption Structure by Application_x000D_
7.4 Southeast Asia Wind Generator Consumption by Top Countries_x000D_
7.4.1 Indonesia Wind Generator Consumption Volume from 2015 to 2020_x000D_
7.4.2 Thailand Wind Generator Consumption Volume from 2015 to 2020_x000D_
7.4.3 Philippines Wind Generator Consumption Volume from 2015 to 2020_x000D_
7.4.4 Malaysia Wind Generator Consumption Volume from 2015 to 2020_x000D_
7.4.5 Singapore Wind Generator Consumption Volume from 2015 to 2020_x000D_
7.4.6 Vietnam Wind Generator Consumption Volume from 2015 to 2020_x000D_
_x000D_
8 India Wind Generator Market Analysis_x000D_
8.1 India Wind Generator Consumption and Value Analysis_x000D_
8.2 India Wind Generator Consumption Volume by Type_x000D_
8.3 India Wind Generator Consumption Structure by Application_x000D_
_x000D_
9 Brazil Wind Generator Market Analysis_x000D_
9.1 Brazil Wind Generator Consumption and Value Analysis_x000D_
9.2 Brazil Wind Generator Consumption Volume by Type_x000D_
9.3 Brazil Wind Generator Consumption Structure by Application_x000D_
_x000D_
10 GCC Countries Wind Generator Market Analysis_x000D_
10.1 GCC Countries Wind Generator Consumption and Value Analysis_x000D_
10.2 GCC Countries Wind Generator Consumption Volume by Type_x000D_
10.3 GCC Countries Wind Generator Consumption Structure by Application_x000D_
10.4 GCC Countries Wind Generator Consumption Volume by Major Countries_x000D_
10.4.1 Saudi Arabia Wind Generator Consumption Volume from 2015 to 2020_x000D_
10.4.2 United Arab Emirates Wind Generator Consumption Volume from 2015 to 2020_x000D_
10.4.3 Qatar Wind Generator Consumption Volume from 2015 to 2020_x000D_
10.4.4 Bahrain Wind Generator Consumption Volume from 2015 to 2020_x000D_
_x000D_
11 Manufacturers Profiles_x000D_
11.1 Shanghai Electrical Machinery Company
11.1.1 Business Overview
11.1.2 Products Analysis
11.1.3 Shanghai Electrical Machinery Company Wind Generator Sales, Price, Revenue, Gross Margin
11.1.4 Shanghai Electrical Machinery Company Wind Generator Sales by Region
11.2 General Electric
11.2.1 Business Overview
11.2.2 Products Analysis
11.2.3 General Electric Wind Generator Sales, Price, Revenue, Gross Margin
11.2.4 General Electric Wind Generator Sales by Region
11.3 Vestas
11.3.1 Business Overview
11.3.2 Products Analysis
11.3.3 Vestas Wind Generator Sales, Price, Revenue, Gross Margin
11.3.4 Vestas Wind Generator Sales by Region
11.4 Nanjing Turbine &amp; Electric Machinery (Group) Co., Ltd.
11.4.1 Business Overview
11.4.2 Products Analysis
11.4.3 Nanjing Turbine &amp; Electric Machinery (Group) Co., Ltd. Wind Generator Sales, Price, Revenue, Gross Margin
11.4.4 Nanjing Turbine &amp; Electric Machinery (Group) Co., Ltd. Wind Generator Sales by Region
11.5 Siemens Gamesa Renewable Energy
11.5.1 Business Overview
11.5.2 Products Analysis
11.5.3 Siemens Gamesa Renewable Energy Wind Generator Sales, Price, Revenue, Gross Margin
11.5.4 Siemens Gamesa Renewable Energy Wind Generator Sales by Region
11.6 VEM
11.6.1 Business Overview
11.6.2 Products Analysis
11.6.3 VEM Wind Generator Sales, Price, Revenue, Gross Margin
11.6.4 VEM Wind Generator Sales by Region
11.7 Engga
11.7.1 Business Overview
11.7.2 Products Analysis
11.7.3 Engga Wind Generator Sales, Price, Revenue, Gross Margin
11.7.4 Engga Wind Generator Sales by Region
11.8 Shanghai Nanyang Electric
11.8.1 Business Overview
11.8.2 Products Analysis
11.8.3 Shanghai Nanyang Electric Wind Generator Sales, Price, Revenue, Gross Margin
11.8.4 Shanghai Nanyang Electric Wind Generator Sales by Region
11.9 XEMC
11.9.1 Business Overview
11.9.2 Products Analysis
11.9.3 XEMC Wind Generator Sales, Price, Revenue, Gross Margin
11.9.4 XEMC Wind Generator Sales by Region
11.10 Suzlon
11.10.1 Business Overview
11.10.2 Products Analysis
11.10.3 Suzlon Wind Generator Sales, Price, Revenue, Gross Margin
11.10.4 Suzlon Wind Generator Sales by Region
11.11 Zhuzhou CSR Electric
11.11.1 Business Overview
11.11.2 Products Analysis
11.11.3 Zhuzhou CSR Electric Wind Generator Sales, Price, Revenue, Gross Margin
11.11.4 Zhuzhou CSR Electric Wind Generator Sales by Region
11.12 ABB Limited
11.12.1 Business Overview
11.12.2 Products Analysis
11.12.3 ABB Limited Wind Generator Sales, Price, Revenue, Gross Margin
11.12.4 ABB Limited Wind Generator Sales by Region
11.13 Vattenfall
11.13.1 Business Overview
11.13.2 Products Analysis
11.13.3 Vattenfall Wind Generator Sales, Price, Revenue, Gross Margin
11.13.4 Vattenfall Wind Generator Sales by Region
11.14 Senvion
11.14.1 Business Overview
11.14.2 Products Analysis
11.14.3 Senvion Wind Generator Sales, Price, Revenue, Gross Margin
11.14.4 Senvion Wind Generator Sales by Region
11.15 Enercon
11.15.1 Business Overview
11.15.2 Products Analysis
11.15.3 Enercon Wind Generator Sales, Price, Revenue, Gross Margin
11.15.4 Enercon Wind Generator Sales by Region
11.16 Dongfeng Electric
11.16.1 Business Overview
11.16.2 Products Analysis
11.16.3 Dongfeng Electric Wind Generator Sales, Price, Revenue, Gross Margin
11.16.4 Dongfeng Electric Wind Generator Sales by Region
11.17 CNR Yongji Electric
11.17.1 Business Overview
11.17.2 Products Analysis
11.17.3 CNR Yongji Electric Wind Generator Sales, Price, Revenue, Gross Margin
11.17.4 CNR Yongji Electric Wind Generator Sales by Region
11.18 Suzlon
11.18.1 Business Overview
11.18.2 Products Analysis
11.18.3 Suzlon Wind Generator Sales, Price, Revenue, Gross Margin
11.18.4 Suzlon Wind Generator Sales by Region
11.19 Doosan Heavy Industries &amp; Construction
11.19.1 Business Overview
11.19.2 Products Analysis
11.19.3 Doosan Heavy Industries &amp; Construction Wind Generator Sales, Price, Revenue, Gross Margin
11.19.4 Doosan Heavy Industries &amp; Construction Wind Generator Sales by Region
11.20 Flender
11.20.1 Business Overview
11.20.2 Products Analysis
11.20.3 Flender Wind Generator Sales, Price, Revenue, Gross Margin
11.20.4 Flender Wind Generator Sales by Region
11.21 Zibo Electric
11.21.1 Business Overview
11.21.2 Products Analysis
11.21.3 Zibo Electric Wind Generator Sales, Price, Revenue, Gross Margin
11.21.4 Zibo Electric Wind Generator Sales by Region
11.22 Harbin Electric Machinery Co. Ltd
11.22.1 Business Overview
11.22.2 Products Analysis
11.22.3 Harbin Electric Machinery Co. Ltd Wind Generator Sales, Price, Revenue, Gross Margin
11.22.4 Harbin Electric Machinery Co. Ltd Wind Generator Sales by Region
11.23 Lanzhou Electric
11.23.1 Business Overview
11.23.2 Products Analysis
11.23.3 Lanzhou Electric Wind Generator Sales, Price, Revenue, Gross Margin
11.23.4 Lanzhou Electric Wind Generator Sales by Region
11.24 Nordex
11.24.1 Business Overview
11.24.2 Products Analysis
11.24.3 Nordex Wind Generator Sales, Price, Revenue, Gross Margin
11.24.4 Nordex Wind Generator Sales by Region
11.25 Dalian Tianyuan Electric
11.25.1 Business Overview
11.25.2 Products Analysis
11.25.3 Dalian Tianyuan Electric Wind Generator Sales, Price, Revenue, Gross Margin
11.25.4 Dalian Tianyuan Electric Wind Generator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Wind Generator Market Forecast (2020-2027)_x000D_
13.1 Global Wind Generator Consumption Volume, Revenue and Price Forecast (2020-2027)_x000D_
13.1.1 Global Wind Generator Consumption Volume and Growth Rate Forecast (2020-2027)_x000D_
13.1.2 Global Wind Generator Value and Growth Rate Forecast (2020-2027)_x000D_
13.1.3 Global Wind Generator Price and Trend Forecast (2020-2027)_x000D_
13.2 Global Wind Generator Consumption Volume, Value and Growth Rate Forecast by Region (2020-2027)_x000D_
13.2.1 Global Wind Generator Consumption Volume and Growth Rate Forecast by Region (2020-2027)_x000D_
13.2.2 Global Wind Generator Value and Growth Rate Forecast by Region (2020-2027)_x000D_
13.3 Global Wind Generator Consumption Volume, Revenue and Price Forecast by Type (2020-2027)_x000D_
13.3.1 Global Wind Generator Consumption Forecast by Type (2020-2027)_x000D_
13.3.2 Global Wind Generator Revenue Forecast by Type (2020-2027)_x000D_
13.3.3 Global Wind Generator Price Forecast by Type (2020-2027)_x000D_
13.4 Global Wind Generator Consumption Volume Forecast by Application (2020-2027)_x000D_
_x000D_
14 Research Conclusions_x000D_
_x000D_
15 Appendix_x000D_
15.1 Methodology_x000D_
15.2 Research Data Source_x000D_
_x000D_
</t>
  </si>
  <si>
    <t>List of Tables and Figures _x000D_
Global Wind Generator Value ($) and Growth Rate Segment by Region 2015-2027_x000D_
Global Wind Generator Revenue ($) and Growth Rate Segment by Product Type from 2015-2027_x000D_
Global Wind Generator Value ($) and Growth Rate Segment by Application 2015-2027_x000D_
Figure Wind Generator Picture_x000D_
Table Product Specifications of Wind Generator_x000D_
Figure Global Sales Market Share of Wind Generator by Type in 2019_x000D_
Table Types of Wind Generator_x000D_
Figure Large Wind Turbines (Above 100-150 KW) Picture
Figure Small-Scale Wind Turbines (Below 100-150 KW) Picture
Figure Others Picture
Figure Wind Generator Consumption Market Share by Application in 2019_x000D_
Table Application of Wind Generator_x000D_
Figure On-Grid Picture
Figure Off-Grid Picture
Figure United States Wind Generator Revenue ($) and Growth Rate (2015-2027)_x000D_
Figure Europe Wind Generator Revenue ($) and Growth Rate (2015-2027)_x000D_
Figure Germany Wind Generator Revenue ($) and Growth Rate (2015-2027)_x000D_
Figure UK Wind Generator Revenue ($) and Growth Rate (2015-2027)_x000D_
Figure France Wind Generator Revenue ($) and Growth Rate (2015-2027)_x000D_
Figure Italy Wind Generator Revenue ($) and Growth Rate (2015-2027)_x000D_
Figure Spain Wind Generator Revenue ($) and Growth Rate (2015-2027)_x000D_
Figure Poland Wind Generator Revenue ($) and Growth Rate (2015-2027)_x000D_
Figure Russia Wind Generator Revenue ($) and Growth Rate (2015-2027)_x000D_
Figure China Wind Generator Revenue ($) and Growth Rate (2015-2027)_x000D_
Figure Japan Wind Generator Revenue ($) and Growth Rate (2015-2027)_x000D_
Figure Southeast Asia Wind Generator Revenue ($) and Growth Rate (2015-2027)_x000D_
Figure Indonesia Wind Generator Revenue ($) and Growth Rate (2015-2027)_x000D_
Figure Thailand Wind Generator Revenue ($) and Growth Rate (2015-2027)_x000D_
Figure Philippines Wind Generator Revenue ($) and Growth Rate (2015-2027)_x000D_
Figure Malaysia Wind Generator Revenue ($) and Growth Rate (2015-2027)_x000D_
Figure Singapore Wind Generator Revenue ($) and Growth Rate (2015-2027)_x000D_
Figure Vietnam Wind Generator Revenue ($) and Growth Rate (2015-2027)_x000D_
Figure India Wind Generator Revenue ($) and Growth Rate (2015-2027)_x000D_
Figure Brazil Wind Generator Revenue ($) and Growth Rate (2015-2027)_x000D_
Figure GCC Countries Wind Generator Revenue ($) and Growth Rate (2015-2027)_x000D_
Figure Saudi Arabia Wind Generator Revenue ($) and Growth Rate (2015-2027)_x000D_
Figure United Arab Emirates Wind Generator Revenue ($) and Growth Rate (2015-2027)_x000D_
Figure Qatar Wind Generator Revenue ($) and Growth Rate (2015-2027)_x000D_
Figure Bahrain Wind Generator Revenue ($) and Growth Rate (2015-2027)_x000D_
Table Emerging and Growing Market of Wind Generator_x000D_
Table Industry Limitations_x000D_
Table Opportunities and Development Trends_x000D_
Figure Global Wind Generator Market Size Analysis from 2015 to 2027 by Consumption Volume_x000D_
Figure Global Wind Generator Market Size Analysis from 2015 to 2027 by Value_x000D_
Figure Global Wind Generator Price Trends Analysis from 2015 to 2027_x000D_
Table Global Wind Generator Consumption and Market Share by Type (2015-2020)_x000D_
Table Global Wind Generator Revenue and Market Share by Type (2015-2020)_x000D_
Figure Global Wind Generator Revenue and Market Share by Type (2015-2020)_x000D_
Table Global Wind Generator Consumption and Market Share by Application (2015-2020)_x000D_
Table Global Wind Generator Revenue and Market Share by Application (2015-2020)_x000D_
Figure Global Wind Generator Revenue and Market Share by Application (2015-2020)_x000D_
Table Global Wind Generator Consumption and Market Share by Region (2015-2020)_x000D_
Table Global Wind Generator Revenue and Market Share by Region (2015-2020)_x000D_
Figure Global Wind Generator Revenue and Market Share by Region (2015-2020)_x000D_
Figure United States Wind Generator Consumption and Growth Rate (2015-2020)_x000D_
Figure United States Wind Generator Revenue and Growth Rate (2015-2020)_x000D_
Figure United States Wind Generator Sales Price Analysis (2015-2020)_x000D_
Table United States Wind Generator Consumption Volume by Type_x000D_
Table United States Wind Generator Consumption Structure by Application_x000D_
Figure Europe Wind Generator Consumption and Growth Rate (2015-2020)_x000D_
Figure Europe Wind Generator Revenue and Growth Rate (2015-2020)_x000D_
Figure Europe Wind Generator Sales Price Analysis (2015-2020)_x000D_
Table Europe Wind Generator Consumption Volume by Type_x000D_
Table Europe Wind Generator Consumption Structure by Application_x000D_
Table Europe Wind Generator Consumption by Top Countries_x000D_
Figure Germany Wind Generator Consumption Volume from 2015 to 2020_x000D_
Figure UK Wind Generator Consumption Volume from 2015 to 2020_x000D_
Figure France Wind Generator Consumption Volume from 2015 to 2020_x000D_
Figure Italy Wind Generator Consumption Volume from 2015 to 2020_x000D_
Figure Spain Wind Generator Consumption Volume from 2015 to 2020_x000D_
Figure Poland Wind Generator Consumption Volume from 2015 to 2020_x000D_
Figure Russia Wind Generator Consumption Volume from 2015 to 2020_x000D_
Figure China Wind Generator Consumption and Growth Rate (2015-2020)_x000D_
Figure China Wind Generator Revenue and Growth Rate (2015-2020)_x000D_
Figure China Wind Generator Sales Price Analysis (2015-2020)_x000D_
Table China Wind Generator Consumption Volume by Type_x000D_
Table China Wind Generator Consumption Structure by Application_x000D_
Figure Japan Wind Generator Consumption and Growth Rate (2015-2020)_x000D_
Figure Japan Wind Generator Revenue and Growth Rate (2015-2020)_x000D_
Figure Japan Wind Generator Sales Price Analysis (2015-2020)_x000D_
Table Japan Wind Generator Consumption Volume by Type_x000D_
Table Japan Wind Generator Consumption Structure by Application_x000D_
Figure Southeast Asia Wind Generator Consumption and Growth Rate (2015-2020)_x000D_
Figure Southeast Asia Wind Generator Revenue and Growth Rate (2015-2020)_x000D_
Figure Southeast Asia Wind Generator Sales Price Analysis (2015-2020)_x000D_
Table Southeast Asia Wind Generator Consumption Volume by Type_x000D_
Table Southeast Asia Wind Generator Consumption Structure by Application_x000D_
Table Southeast Asia Wind Generator Consumption by Top Countries_x000D_
Figure Indonesia Wind Generator Consumption Volume from 2015 to 2020_x000D_
Figure Thailand Wind Generator Consumption Volume from 2015 to 2020_x000D_
Figure Philippines Wind Generator Consumption Volume from 2015 to 2020_x000D_
Figure Malaysia Wind Generator Consumption Volume from 2015 to 2020_x000D_
Figure Singapore Wind Generator Consumption Volume from 2015 to 2020_x000D_
Figure Vietnam Wind Generator Consumption Volume from 2015 to 2020_x000D_
Figure India Wind Generator Consumption and Growth Rate (2015-2020)_x000D_
Figure India Wind Generator Revenue and Growth Rate (2015-2020)_x000D_
Figure India Wind Generator Sales Price Analysis (2015-2020)_x000D_
Table India Wind Generator Consumption Volume by Type_x000D_
Table India Wind Generator Consumption Structure by Application_x000D_
Figure Brazil Wind Generator Consumption and Growth Rate (2015-2020)_x000D_
Figure Brazil Wind Generator Revenue and Growth Rate (2015-2020)_x000D_
Figure Brazil Wind Generator Sales Price Analysis (2015-2020)_x000D_
Table Brazil Wind Generator Consumption Volume by Type_x000D_
Table Brazil Wind Generator Consumption Structure by Application_x000D_
Figure GCC Countries Wind Generator Consumption and Growth Rate (2015-2020)_x000D_
Figure GCC Countries Wind Generator Revenue and Growth Rate (2015-2020)_x000D_
Figure GCC Countries Wind Generator Sales Price Analysis (2015-2020)_x000D_
Table GCC Countries Wind Generator Consumption Volume by Type_x000D_
Table GCC Countries Wind Generator Consumption Structure by Application_x000D_
Table GCC Countries Wind Generator Consumption Volume by Major Countries_x000D_
Figure Saudi Arabia Wind Generator Consumption Volume from 2015 to 2020_x000D_
Figure United Arab Emirates Wind Generator Consumption Volume from 2015 to 2020_x000D_
Figure Qatar Wind Generator Consumption Volume from 2015 to 2020_x000D_
Figure Bahrain Wind Generator Consumption Volume from 2015 to 2020_x000D_
Table Shanghai Electrical Machinery Company Sales, Price, Revenue, Gross Margin (2015-2020)
Figure Company Sales and Growth Rate
Figure Company Revenue ($) Market Share 2015-2020
Figure Company Wind Generator Sales by Region
Table Company Basic Information, Manufacturing Base
Table Products Analysis
Table General Electric Sales, Price, Revenue, Gross Margin (2015-2020)
Figure Company Sales and Growth Rate
Figure Company Revenue ($) Market Share 2015-2020
Figure Company Wind Generator Sales by Region
Table Company Basic Information, Manufacturing Base
Table Products Analysis
Table Vestas Sales, Price, Revenue, Gross Margin (2015-2020)
Figure Company Sales and Growth Rate
Figure Company Revenue ($) Market Share 2015-2020
Figure Company Wind Generator Sales by Region
Table Company Basic Information, Manufacturing Base
Table Products Analysis
Table Nanjing Turbine &amp; Electric Machinery (Group) Co., Ltd. Sales, Price, Revenue, Gross Margin (2015-2020)
Figure Company Sales and Growth Rate
Figure Company Revenue ($) Market Share 2015-2020
Figure Company Wind Generator Sales by Region
Table Company Basic Information, Manufacturing Base
Table Products Analysis
Table Siemens Gamesa Renewable Energy Sales, Price, Revenue, Gross Margin (2015-2020)
Figure Company Sales and Growth Rate
Figure Company Revenue ($) Market Share 2015-2020
Figure Company Wind Generator Sales by Region
Table Company Basic Information, Manufacturing Base
Table Products Analysis
Table VEM Sales, Price, Revenue, Gross Margin (2015-2020)
Figure Company Sales and Growth Rate
Figure Company Revenue ($) Market Share 2015-2020
Figure Company Wind Generator Sales by Region
Table Company Basic Information, Manufacturing Base
Table Products Analysis
Table Engga Sales, Price, Revenue, Gross Margin (2015-2020)
Figure Company Sales and Growth Rate
Figure Company Revenue ($) Market Share 2015-2020
Figure Company Wind Generator Sales by Region
Table Company Basic Information, Manufacturing Base
Table Products Analysis
Table Shanghai Nanyang Electric Sales, Price, Revenue, Gross Margin (2015-2020)
Figure Company Sales and Growth Rate
Figure Company Revenue ($) Market Share 2015-2020
Figure Company Wind Generator Sales by Region
Table Company Basic Information, Manufacturing Base
Table Products Analysis
Table XEMC Sales, Price, Revenue, Gross Margin (2015-2020)
Figure Company Sales and Growth Rate
Figure Company Revenue ($) Market Share 2015-2020
Figure Company Wind Generator Sales by Region
Table Company Basic Information, Manufacturing Base
Table Products Analysis
Table Suzlon Sales, Price, Revenue, Gross Margin (2015-2020)
Figure Company Sales and Growth Rate
Figure Company Revenue ($) Market Share 2015-2020
Figure Company Wind Generator Sales by Region
Table Company Basic Information, Manufacturing Base
Table Products Analysis
Table Zhuzhou CSR Electric Sales, Price, Revenue, Gross Margin (2015-2020)
Figure Company Sales and Growth Rate
Figure Company Revenue ($) Market Share 2015-2020
Figure Company Wind Generator Sales by Region
Table Company Basic Information, Manufacturing Base
Table Products Analysis
Table ABB Limited Sales, Price, Revenue, Gross Margin (2015-2020)
Figure Company Sales and Growth Rate
Figure Company Revenue ($) Market Share 2015-2020
Figure Company Wind Generator Sales by Region
Table Company Basic Information, Manufacturing Base
Table Products Analysis
Table Vattenfall Sales, Price, Revenue, Gross Margin (2015-2020)
Figure Company Sales and Growth Rate
Figure Company Revenue ($) Market Share 2015-2020
Figure Company Wind Generator Sales by Region
Table Company Basic Information, Manufacturing Base
Table Products Analysis
Table Senvion Sales, Price, Revenue, Gross Margin (2015-2020)
Figure Company Sales and Growth Rate
Figure Company Revenue ($) Market Share 2015-2020
Figure Company Wind Generator Sales by Region
Table Company Basic Information, Manufacturing Base
Table Products Analysis
Table Enercon Sales, Price, Revenue, Gross Margin (2015-2020)
Figure Company Sales and Growth Rate
Figure Company Revenue ($) Market Share 2015-2020
Figure Company Wind Generator Sales by Region
Table Company Basic Information, Manufacturing Base
Table Products Analysis
Table Dongfeng Electric Sales, Price, Revenue, Gross Margin (2015-2020)
Figure Company Sales and Growth Rate
Figure Company Revenue ($) Market Share 2015-2020
Figure Company Wind Generator Sales by Region
Table Company Basic Information, Manufacturing Base
Table Products Analysis
Table CNR Yongji Electric Sales, Price, Revenue, Gross Margin (2015-2020)
Figure Company Sales and Growth Rate
Figure Company Revenue ($) Market Share 2015-2020
Figure Company Wind Generator Sales by Region
Table Company Basic Information, Manufacturing Base
Table Products Analysis
Table Suzlon Sales, Price, Revenue, Gross Margin (2015-2020)
Figure Company Sales and Growth Rate
Figure Company Revenue ($) Market Share 2015-2020
Figure Company Wind Generator Sales by Region
Table Company Basic Information, Manufacturing Base
Table Products Analysis
Table Doosan Heavy Industries &amp; Construction Sales, Price, Revenue, Gross Margin (2015-2020)
Figure Company Sales and Growth Rate
Figure Company Revenue ($) Market Share 2015-2020
Figure Company Wind Generator Sales by Region
Table Company Basic Information, Manufacturing Base
Table Products Analysis
Table Flender Sales, Price, Revenue, Gross Margin (2015-2020)
Figure Company Sales and Growth Rate
Figure Company Revenue ($) Market Share 2015-2020
Figure Company Wind Generator Sales by Region
Table Company Basic Information, Manufacturing Base
Table Products Analysis
Table Zibo Electric Sales, Price, Revenue, Gross Margin (2015-2020)
Figure Company Sales and Growth Rate
Figure Company Revenue ($) Market Share 2015-2020
Figure Company Wind Generator Sales by Region
Table Company Basic Information, Manufacturing Base
Table Products Analysis
Table Harbin Electric Machinery Co. Ltd Sales, Price, Revenue, Gross Margin (2015-2020)
Figure Company Sales and Growth Rate
Figure Company Revenue ($) Market Share 2015-2020
Figure Company Wind Generator Sales by Region
Table Company Basic Information, Manufacturing Base
Table Products Analysis
Table Lanzhou Electric Sales, Price, Revenue, Gross Margin (2015-2020)
Figure Company Sales and Growth Rate
Figure Company Revenue ($) Market Share 2015-2020
Figure Company Wind Generator Sales by Region
Table Company Basic Information, Manufacturing Base
Table Products Analysis
Table Nordex Sales, Price, Revenue, Gross Margin (2015-2020)
Figure Company Sales and Growth Rate
Figure Company Revenue ($) Market Share 2015-2020
Figure Company Wind Generator Sales by Region
Table Company Basic Information, Manufacturing Base
Table Products Analysis
Table Dalian Tianyuan Electric Sales, Price, Revenue, Gross Margin (2015-2020)
Figure Company Sales and Growth Rate
Figure Company Revenue ($) Market Share 2015-2020
Figure Company Wind Generator Sales by Region
Table Company Basic Information, Manufacturing Base
Table Products Analysis
Figure Global Wind Generator Consumption Volume and Growth Rate Forecast (2020-2027)_x000D_
Figure Global Wind Generator Value and Growth Rate Forecast (2020-2027)_x000D_
Figure Global Wind Generator Price and Trend Forecast (2020-2027)_x000D_
Table Global Wind Generator Consumption Volume Forecast by Region (2020-2027)_x000D_
Table Global Wind Generator Value Forecast by Region (2020-2027)_x000D_
Figure United States Wind Generator Consumption and Growth Rate Forecast (2020-2027)_x000D_
Figure United States Wind Generator Value and Growth Rate Forecast (2020-2027)_x000D_
Figure Europe Wind Generator Consumption and Growth Rate Forecast (2020-2027)_x000D_
Figure Europe Wind Generator Value and Growth Rate Forecast (2020-2027)_x000D_
Figure Europe Wind Generator Consumption and Growth Rate Forecast (2020-2027)_x000D_
Figure Germany Wind Generator Consumption and Growth Rate Forecast (2020-2027)_x000D_
Figure Germany Wind Generator Value and Growth Rate Forecast (2020-2027)_x000D_
Figure UK Wind Generator Consumption and Growth Rate Forecast (2020-2027)_x000D_
Figure UK Wind Generator Value and Growth Rate Forecast (2020-2027)_x000D_
Figure France Wind Generator Consumption and Growth Rate Forecast (2020-2027)_x000D_
Figure France Wind Generator Value and Growth Rate Forecast (2020-2027)_x000D_
Figure Italy Wind Generator Consumption and Growth Rate Forecast (2020-2027)_x000D_
Figure Italy Wind Generator Value and Growth Rate Forecast (2020-2027)_x000D_
Figure Spain Wind Generator Consumption and Growth Rate Forecast (2020-2027)_x000D_
Figure Spain Wind Generator Value and Growth Rate Forecast (2020-2027)_x000D_
Figure Poland Wind Generator Consumption and Growth Rate Forecast (2020-2027)_x000D_
Figure Poland Wind Generator Value and Growth Rate Forecast (2020-2027)_x000D_
Figure Russia Wind Generator Consumption and Growth Rate Forecast (2020-2027)_x000D_
Figure Russia Wind Generator Value and Growth Rate Forecast (2020-2027)_x000D_
Figure China Wind Generator Consumption and Growth Rate Forecast (2020-2027)_x000D_
Figure China Wind Generator Value and Growth Rate Forecast (2020-2027)_x000D_
Figure Japan Wind Generator Consumption and Growth Rate Forecast (2020-2027)_x000D_
Figure Japan Wind Generator Value and Growth Rate Forecast (2020-2027)_x000D_
Figure Southeast Asia Wind Generator Consumption and Growth Rate Forecast (2020-2027)_x000D_
Figure Southeast Asia Wind Generator Value and Growth Rate Forecast (2020-2027)_x000D_
Figure Indonesia Wind Generator Consumption and Growth Rate Forecast (2020-2027)_x000D_
Figure Indonesia Wind Generator Value and Growth Rate Forecast (2020-2027)_x000D_
Figure Thailand Wind Generator Consumption and Growth Rate Forecast (2020-2027)_x000D_
Figure Thailand Wind Generator Value and Growth Rate Forecast (2020-2027)_x000D_
Figure Philippines Wind Generator Consumption and Growth Rate Forecast (2020-2027)_x000D_
Figure Philippines Wind Generator Value and Growth Rate Forecast (2020-2027)_x000D_
Figure Malaysia Wind Generator Consumption and Growth Rate Forecast (2020-2027)_x000D_
Figure Malaysia Wind Generator Value and Growth Rate Forecast (2020-2027)_x000D_
Figure Singapore Wind Generator Consumption and Growth Rate Forecast (2020-2027)_x000D_
Figure Singapore Wind Generator Value and Growth Rate Forecast (2020-2027)_x000D_
Figure Vietnam Wind Generator Consumption and Growth Rate Forecast (2020-2027)_x000D_
Figure Vietnam Wind Generator Value and Growth Rate Forecast (2020-2027)_x000D_
Figure India Wind Generator Consumption and Growth Rate Forecast (2020-2027)_x000D_
Figure India Wind Generator Value and Growth Rate Forecast (2020-2027)_x000D_
Figure Brazil Wind Generator Consumption and Growth Rate Forecast (2020-2027)_x000D_
Figure Brazil Wind Generator Value and Growth Rate Forecast (2020-2027)_x000D_
Figure GCC Countries Wind Generator Consumption and Growth Rate Forecast (2020-2027)_x000D_
Figure GCC Countries Wind Generator Value and Growth Rate Forecast (2020-2027)_x000D_
Figure Saudi Arabia Wind Generator Consumption and Growth Rate Forecast (2020-2027)_x000D_
Figure Saudi Arabia Wind Generator Value and Growth Rate Forecast (2020-2027)_x000D_
Figure United Arab Emirates Wind Generator Consumption and Growth Rate Forecast (2020-2027)_x000D_
Figure United Arab Emirates Wind Generator Value and Growth Rate Forecast (2020-2027)_x000D_
Figure Qatar Wind Generator Consumption and Growth Rate Forecast (2020-2027)_x000D_
Figure Qatar Wind Generator Value and Growth Rate Forecast (2020-2027)_x000D_
Figure Bahrain Wind Generator Consumption and Growth Rate Forecast (2020-2027)_x000D_
Figure Bahrain Wind Generator Value and Growth Rate Forecast (2020-2027)_x000D_
Table Global Wind Generator Consumption Forecast by Type (2020-2027)_x000D_
Table Global Wind Generator Revenue Forecast by Type (2020-2027)_x000D_
Figure Global Wind Generator Price Forecast by Type (2020-2027)_x000D_
Table Global Wind Generator Consumption Volume Forecast by Application (2020-2027)</t>
  </si>
  <si>
    <t>Global Wind Generator Market Research Report of Major Types, Applications and Competitive Vendors in Top Regions and Countries</t>
  </si>
  <si>
    <t>Global Radiation Door Market Research Report 2015-2027 of Major Types, Applications and Competitive Vendors in Top Regions and Countries</t>
  </si>
  <si>
    <t>The Global market for Radiation Door is estimated to grow at a CAGR of roughly X.X% in the next 8 years, and will reach USD X.X million in 2027, from USD X.X million in 2020._x000D_
_x000D_
Aimed to provide most segmented consumption and sales data of different types of Radiation Door,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Radiation Door industry._x000D_
_x000D_
&lt;b&gt;The report focuses on the top players in terms of profiles, product analysis, sales, price, revenue, and gross margin.&lt;/b&gt;_x000D_
&lt;b&gt;Major players covered in this report:&lt;/b&gt;_x000D_
Van Vuuren
Bluestar Chemical mMachinery
Hazlin
Jiangsu Baishi Cheng
Lindner Group
_x000D_
&lt;b&gt;By Type:&lt;/b&gt;_x000D_
＞30T
10-30T
5-10T
＜5T
_x000D_
&lt;b&gt;By Application:&lt;/b&gt;_x000D_
Medical
Factory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</si>
  <si>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Radiation Door Introduction_x000D_
1.2 Market Analysis by Type_x000D_
1.2.1 ＞30T
1.2.2 10-30T
1.2.3 5-10T
1.2.4 ＜5T
1.3 Market Analysis by Application_x000D_
1.3.1 Medical
1.3.2 Factory
1.3.3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Radiation Door Market Size Analysis from 2015 to 2027_x000D_
1.6.1 Global Radiation Door Market Size Analysis from 2015 to 2027 by Consumption Volume_x000D_
1.6.2 Global Radiation Door Market Size Analysis from 2015 to 2027 by Value_x000D_
1.6.3 Global Radiation Door Price Trends Analysis from 2015 to 2027_x000D_
_x000D_
2 Global Radiation Door Competition by Types, Applications, and Top Regions and Countries_x000D_
2.1 Global Radiation Door (Volume and Value) by Type_x000D_
2.1.1 Global Radiation Door Consumption and Market Share by Type (2015-2020)_x000D_
2.1.2 Global Radiation Door Revenue and Market Share by Type (2015-2020)_x000D_
2.2 Global Radiation Door (Volume and Value) by Application_x000D_
2.2.1 Global Radiation Door Consumption and Market Share by Application (2015-2020)_x000D_
2.2.2 Global Radiation Door Revenue and Market Share by Application (2015-2020)_x000D_
2.3 Global Radiation Door (Volume and Value) by Region_x000D_
2.3.1 Global Radiation Door Consumption and Market Share by Region (2015-2020)_x000D_
2.3.2 Global Radiation Door Revenue and Market Share by Region (2015-2020)_x000D_
_x000D_
3 United States Radiation Door Market Analysis_x000D_
3.1 United States Radiation Door Consumption and Value Analysis_x000D_
3.2 United States Radiation Door Consumption Volume by Type_x000D_
3.3 United States Radiation Door Consumption Structure by Application_x000D_
_x000D_
4 Europe Radiation Door Market Analysis_x000D_
4.1 Europe Radiation Door Consumption and Value Analysis_x000D_
4.2 Europe Radiation Door Consumption Volume by Type_x000D_
4.3 Europe Radiation Door Consumption Structure by Application_x000D_
4.4 Europe Radiation Door Consumption by Top Countries_x000D_
4.4.1 Germany Radiation Door Consumption Volume from 2015 to 2020_x000D_
4.4.2 UK Radiation Door Consumption Volume from 2015 to 2020_x000D_
4.4.3 France Radiation Door Consumption Volume from 2015 to 2020_x000D_
4.4.4 Italy Radiation Door Consumption Volume from 2015 to 2020_x000D_
4.4.5 Spain Radiation Door Consumption Volume from 2015 to 2020_x000D_
4.4.6 Poland Radiation Door Consumption Volume from 2015 to 2020_x000D_
4.4.7 Russia Radiation Door Consumption Volume from 2015 to 2020_x000D_
_x000D_
5 China Radiation Door Market Analysis_x000D_
5.1 China Radiation Door Consumption and Value Analysis_x000D_
5.2 China Radiation Door Consumption Volume by Type_x000D_
5.3 China Radiation Door Consumption Structure by Application_x000D_
_x000D_
6 Japan Radiation Door Market Analysis_x000D_
6.1 Japan Radiation Door Consumption and Value Analysis_x000D_
6.2 Japan Radiation Door Consumption Volume by Type_x000D_
6.3 Japan Radiation Door Consumption Structure by Application_x000D_
_x000D_
7 Southeast Asia Radiation Door Market Analysis_x000D_
7.1 Southeast Asia Radiation Door Consumption and Value Analysis_x000D_
7.2 Southeast Asia Radiation Door Consumption Volume by Type_x000D_
7.3 Southeast Asia Radiation Door Consumption Structure by Application_x000D_
7.4 Southeast Asia Radiation Door Consumption by Top Countries_x000D_
7.4.1 Indonesia Radiation Door Consumption Volume from 2015 to 2020_x000D_
7.4.2 Thailand Radiation Door Consumption Volume from 2015 to 2020_x000D_
7.4.3 Philippines Radiation Door Consumption Volume from 2015 to 2020_x000D_
7.4.4 Malaysia Radiation Door Consumption Volume from 2015 to 2020_x000D_
7.4.5 Singapore Radiation Door Consumption Volume from 2015 to 2020_x000D_
7.4.6 Vietnam Radiation Door Consumption Volume from 2015 to 2020_x000D_
_x000D_
8 India Radiation Door Market Analysis_x000D_
8.1 India Radiation Door Consumption and Value Analysis_x000D_
8.2 India Radiation Door Consumption Volume by Type_x000D_
8.3 India Radiation Door Consumption Structure by Application_x000D_
_x000D_
9 Brazil Radiation Door Market Analysis_x000D_
9.1 Brazil Radiation Door Consumption and Value Analysis_x000D_
9.2 Brazil Radiation Door Consumption Volume by Type_x000D_
9.3 Brazil Radiation Door Consumption Structure by Application_x000D_
_x000D_
10 GCC Countries Radiation Door Market Analysis_x000D_
10.1 GCC Countries Radiation Door Consumption and Value Analysis_x000D_
10.2 GCC Countries Radiation Door Consumption Volume by Type_x000D_
10.3 GCC Countries Radiation Door Consumption Structure by Application_x000D_
10.4 GCC Countries Radiation Door Consumption Volume by Major Countries_x000D_
10.4.1 Saudi Arabia Radiation Door Consumption Volume from 2015 to 2020_x000D_
10.4.2 United Arab Emirates Radiation Door Consumption Volume from 2015 to 2020_x000D_
10.4.3 Qatar Radiation Door Consumption Volume from 2015 to 2020_x000D_
10.4.4 Bahrain Radiation Door Consumption Volume from 2015 to 2020_x000D_
_x000D_
11 Manufacturers Profiles_x000D_
11.1 Van Vuuren
11.1.1 Business Overview
11.1.2 Products Analysis
11.1.3 Van Vuuren Radiation Door Sales, Price, Revenue, Gross Margin
11.1.4 Van Vuuren Radiation Door Sales by Region
11.2 Bluestar Chemical mMachinery
11.2.1 Business Overview
11.2.2 Products Analysis
11.2.3 Bluestar Chemical mMachinery Radiation Door Sales, Price, Revenue, Gross Margin
11.2.4 Bluestar Chemical mMachinery Radiation Door Sales by Region
11.3 Hazlin
11.3.1 Business Overview
11.3.2 Products Analysis
11.3.3 Hazlin Radiation Door Sales, Price, Revenue, Gross Margin
11.3.4 Hazlin Radiation Door Sales by Region
11.4 Jiangsu Baishi Cheng
11.4.1 Business Overview
11.4.2 Products Analysis
11.4.3 Jiangsu Baishi Cheng Radiation Door Sales, Price, Revenue, Gross Margin
11.4.4 Jiangsu Baishi Cheng Radiation Door Sales by Region
11.5 Lindner Group
11.5.1 Business Overview
11.5.2 Products Analysis
11.5.3 Lindner Group Radiation Door Sales, Price, Revenue, Gross Margin
11.5.4 Lindner Group Radiation Door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Radiation Door Market Forecast (2020-2027)_x000D_
13.1 Global Radiation Door Consumption Volume, Revenue and Price Forecast (2020-2027)_x000D_
13.1.1 Global Radiation Door Consumption Volume and Growth Rate Forecast (2020-2027)_x000D_
13.1.2 Global Radiation Door Value and Growth Rate Forecast (2020-2027)_x000D_
13.1.3 Global Radiation Door Price and Trend Forecast (2020-2027)_x000D_
13.2 Global Radiation Door Consumption Volume, Value and Growth Rate Forecast by Region (2020-2027)_x000D_
13.2.1 Global Radiation Door Consumption Volume and Growth Rate Forecast by Region (2020-2027)_x000D_
13.2.2 Global Radiation Door Value and Growth Rate Forecast by Region (2020-2027)_x000D_
13.3 Global Radiation Door Consumption Volume, Revenue and Price Forecast by Type (2020-2027)_x000D_
13.3.1 Global Radiation Door Consumption Forecast by Type (2020-2027)_x000D_
13.3.2 Global Radiation Door Revenue Forecast by Type (2020-2027)_x000D_
13.3.3 Global Radiation Door Price Forecast by Type (2020-2027)_x000D_
13.4 Global Radiation Door Consumption Volume Forecast by Application (2020-2027)_x000D_
_x000D_
14 Research Conclusions_x000D_
_x000D_
15 Appendix_x000D_
15.1 Methodology_x000D_
15.2 Research Data Source_x000D_
_x000D_
</t>
  </si>
  <si>
    <t>List of Tables and Figures _x000D_
Global Radiation Door Value ($) and Growth Rate Segment by Region 2015-2027_x000D_
Global Radiation Door Revenue ($) and Growth Rate Segment by Product Type from 2015-2027_x000D_
Global Radiation Door Value ($) and Growth Rate Segment by Application 2015-2027_x000D_
Figure Radiation Door Picture_x000D_
Table Product Specifications of Radiation Door_x000D_
Figure Global Sales Market Share of Radiation Door by Type in 2019_x000D_
Table Types of Radiation Door_x000D_
Figure ＞30T Picture
Figure 10-30T Picture
Figure 5-10T Picture
Figure ＜5T Picture
Figure Radiation Door Consumption Market Share by Application in 2019_x000D_
Table Application of Radiation Door_x000D_
Figure Medical Picture
Figure Factory Picture
Figure Other Picture
Figure United States Radiation Door Revenue ($) and Growth Rate (2015-2027)_x000D_
Figure Europe Radiation Door Revenue ($) and Growth Rate (2015-2027)_x000D_
Figure Germany Radiation Door Revenue ($) and Growth Rate (2015-2027)_x000D_
Figure UK Radiation Door Revenue ($) and Growth Rate (2015-2027)_x000D_
Figure France Radiation Door Revenue ($) and Growth Rate (2015-2027)_x000D_
Figure Italy Radiation Door Revenue ($) and Growth Rate (2015-2027)_x000D_
Figure Spain Radiation Door Revenue ($) and Growth Rate (2015-2027)_x000D_
Figure Poland Radiation Door Revenue ($) and Growth Rate (2015-2027)_x000D_
Figure Russia Radiation Door Revenue ($) and Growth Rate (2015-2027)_x000D_
Figure China Radiation Door Revenue ($) and Growth Rate (2015-2027)_x000D_
Figure Japan Radiation Door Revenue ($) and Growth Rate (2015-2027)_x000D_
Figure Southeast Asia Radiation Door Revenue ($) and Growth Rate (2015-2027)_x000D_
Figure Indonesia Radiation Door Revenue ($) and Growth Rate (2015-2027)_x000D_
Figure Thailand Radiation Door Revenue ($) and Growth Rate (2015-2027)_x000D_
Figure Philippines Radiation Door Revenue ($) and Growth Rate (2015-2027)_x000D_
Figure Malaysia Radiation Door Revenue ($) and Growth Rate (2015-2027)_x000D_
Figure Singapore Radiation Door Revenue ($) and Growth Rate (2015-2027)_x000D_
Figure Vietnam Radiation Door Revenue ($) and Growth Rate (2015-2027)_x000D_
Figure India Radiation Door Revenue ($) and Growth Rate (2015-2027)_x000D_
Figure Brazil Radiation Door Revenue ($) and Growth Rate (2015-2027)_x000D_
Figure GCC Countries Radiation Door Revenue ($) and Growth Rate (2015-2027)_x000D_
Figure Saudi Arabia Radiation Door Revenue ($) and Growth Rate (2015-2027)_x000D_
Figure United Arab Emirates Radiation Door Revenue ($) and Growth Rate (2015-2027)_x000D_
Figure Qatar Radiation Door Revenue ($) and Growth Rate (2015-2027)_x000D_
Figure Bahrain Radiation Door Revenue ($) and Growth Rate (2015-2027)_x000D_
Table Emerging and Growing Market of Radiation Door_x000D_
Table Industry Limitations_x000D_
Table Opportunities and Development Trends_x000D_
Figure Global Radiation Door Market Size Analysis from 2015 to 2027 by Consumption Volume_x000D_
Figure Global Radiation Door Market Size Analysis from 2015 to 2027 by Value_x000D_
Figure Global Radiation Door Price Trends Analysis from 2015 to 2027_x000D_
Table Global Radiation Door Consumption and Market Share by Type (2015-2020)_x000D_
Table Global Radiation Door Revenue and Market Share by Type (2015-2020)_x000D_
Figure Global Radiation Door Revenue and Market Share by Type (2015-2020)_x000D_
Table Global Radiation Door Consumption and Market Share by Application (2015-2020)_x000D_
Table Global Radiation Door Revenue and Market Share by Application (2015-2020)_x000D_
Figure Global Radiation Door Revenue and Market Share by Application (2015-2020)_x000D_
Table Global Radiation Door Consumption and Market Share by Region (2015-2020)_x000D_
Table Global Radiation Door Revenue and Market Share by Region (2015-2020)_x000D_
Figure Global Radiation Door Revenue and Market Share by Region (2015-2020)_x000D_
Figure United States Radiation Door Consumption and Growth Rate (2015-2020)_x000D_
Figure United States Radiation Door Revenue and Growth Rate (2015-2020)_x000D_
Figure United States Radiation Door Sales Price Analysis (2015-2020)_x000D_
Table United States Radiation Door Consumption Volume by Type_x000D_
Table United States Radiation Door Consumption Structure by Application_x000D_
Figure Europe Radiation Door Consumption and Growth Rate (2015-2020)_x000D_
Figure Europe Radiation Door Revenue and Growth Rate (2015-2020)_x000D_
Figure Europe Radiation Door Sales Price Analysis (2015-2020)_x000D_
Table Europe Radiation Door Consumption Volume by Type_x000D_
Table Europe Radiation Door Consumption Structure by Application_x000D_
Table Europe Radiation Door Consumption by Top Countries_x000D_
Figure Germany Radiation Door Consumption Volume from 2015 to 2020_x000D_
Figure UK Radiation Door Consumption Volume from 2015 to 2020_x000D_
Figure France Radiation Door Consumption Volume from 2015 to 2020_x000D_
Figure Italy Radiation Door Consumption Volume from 2015 to 2020_x000D_
Figure Spain Radiation Door Consumption Volume from 2015 to 2020_x000D_
Figure Poland Radiation Door Consumption Volume from 2015 to 2020_x000D_
Figure Russia Radiation Door Consumption Volume from 2015 to 2020_x000D_
Figure China Radiation Door Consumption and Growth Rate (2015-2020)_x000D_
Figure China Radiation Door Revenue and Growth Rate (2015-2020)_x000D_
Figure China Radiation Door Sales Price Analysis (2015-2020)_x000D_
Table China Radiation Door Consumption Volume by Type_x000D_
Table China Radiation Door Consumption Structure by Application_x000D_
Figure Japan Radiation Door Consumption and Growth Rate (2015-2020)_x000D_
Figure Japan Radiation Door Revenue and Growth Rate (2015-2020)_x000D_
Figure Japan Radiation Door Sales Price Analysis (2015-2020)_x000D_
Table Japan Radiation Door Consumption Volume by Type_x000D_
Table Japan Radiation Door Consumption Structure by Application_x000D_
Figure Southeast Asia Radiation Door Consumption and Growth Rate (2015-2020)_x000D_
Figure Southeast Asia Radiation Door Revenue and Growth Rate (2015-2020)_x000D_
Figure Southeast Asia Radiation Door Sales Price Analysis (2015-2020)_x000D_
Table Southeast Asia Radiation Door Consumption Volume by Type_x000D_
Table Southeast Asia Radiation Door Consumption Structure by Application_x000D_
Table Southeast Asia Radiation Door Consumption by Top Countries_x000D_
Figure Indonesia Radiation Door Consumption Volume from 2015 to 2020_x000D_
Figure Thailand Radiation Door Consumption Volume from 2015 to 2020_x000D_
Figure Philippines Radiation Door Consumption Volume from 2015 to 2020_x000D_
Figure Malaysia Radiation Door Consumption Volume from 2015 to 2020_x000D_
Figure Singapore Radiation Door Consumption Volume from 2015 to 2020_x000D_
Figure Vietnam Radiation Door Consumption Volume from 2015 to 2020_x000D_
Figure India Radiation Door Consumption and Growth Rate (2015-2020)_x000D_
Figure India Radiation Door Revenue and Growth Rate (2015-2020)_x000D_
Figure India Radiation Door Sales Price Analysis (2015-2020)_x000D_
Table India Radiation Door Consumption Volume by Type_x000D_
Table India Radiation Door Consumption Structure by Application_x000D_
Figure Brazil Radiation Door Consumption and Growth Rate (2015-2020)_x000D_
Figure Brazil Radiation Door Revenue and Growth Rate (2015-2020)_x000D_
Figure Brazil Radiation Door Sales Price Analysis (2015-2020)_x000D_
Table Brazil Radiation Door Consumption Volume by Type_x000D_
Table Brazil Radiation Door Consumption Structure by Application_x000D_
Figure GCC Countries Radiation Door Consumption and Growth Rate (2015-2020)_x000D_
Figure GCC Countries Radiation Door Revenue and Growth Rate (2015-2020)_x000D_
Figure GCC Countries Radiation Door Sales Price Analysis (2015-2020)_x000D_
Table GCC Countries Radiation Door Consumption Volume by Type_x000D_
Table GCC Countries Radiation Door Consumption Structure by Application_x000D_
Table GCC Countries Radiation Door Consumption Volume by Major Countries_x000D_
Figure Saudi Arabia Radiation Door Consumption Volume from 2015 to 2020_x000D_
Figure United Arab Emirates Radiation Door Consumption Volume from 2015 to 2020_x000D_
Figure Qatar Radiation Door Consumption Volume from 2015 to 2020_x000D_
Figure Bahrain Radiation Door Consumption Volume from 2015 to 2020_x000D_
Table Van Vuuren Sales, Price, Revenue, Gross Margin (2015-2020)
Figure Company Sales and Growth Rate
Figure Company Revenue ($) Market Share 2015-2020
Figure Company Radiation Door Sales by Region
Table Company Basic Information, Manufacturing Base
Table Products Analysis
Table Bluestar Chemical mMachinery Sales, Price, Revenue, Gross Margin (2015-2020)
Figure Company Sales and Growth Rate
Figure Company Revenue ($) Market Share 2015-2020
Figure Company Radiation Door Sales by Region
Table Company Basic Information, Manufacturing Base
Table Products Analysis
Table Hazlin Sales, Price, Revenue, Gross Margin (2015-2020)
Figure Company Sales and Growth Rate
Figure Company Revenue ($) Market Share 2015-2020
Figure Company Radiation Door Sales by Region
Table Company Basic Information, Manufacturing Base
Table Products Analysis
Table Jiangsu Baishi Cheng Sales, Price, Revenue, Gross Margin (2015-2020)
Figure Company Sales and Growth Rate
Figure Company Revenue ($) Market Share 2015-2020
Figure Company Radiation Door Sales by Region
Table Company Basic Information, Manufacturing Base
Table Products Analysis
Table Lindner Group Sales, Price, Revenue, Gross Margin (2015-2020)
Figure Company Sales and Growth Rate
Figure Company Revenue ($) Market Share 2015-2020
Figure Company Radiation Door Sales by Region
Table Company Basic Information, Manufacturing Base
Table Products Analysis
Figure Global Radiation Door Consumption Volume and Growth Rate Forecast (2020-2027)_x000D_
Figure Global Radiation Door Value and Growth Rate Forecast (2020-2027)_x000D_
Figure Global Radiation Door Price and Trend Forecast (2020-2027)_x000D_
Table Global Radiation Door Consumption Volume Forecast by Region (2020-2027)_x000D_
Table Global Radiation Door Value Forecast by Region (2020-2027)_x000D_
Figure United States Radiation Door Consumption and Growth Rate Forecast (2020-2027)_x000D_
Figure United States Radiation Door Value and Growth Rate Forecast (2020-2027)_x000D_
Figure Europe Radiation Door Consumption and Growth Rate Forecast (2020-2027)_x000D_
Figure Europe Radiation Door Value and Growth Rate Forecast (2020-2027)_x000D_
Figure Europe Radiation Door Consumption and Growth Rate Forecast (2020-2027)_x000D_
Figure Germany Radiation Door Consumption and Growth Rate Forecast (2020-2027)_x000D_
Figure Germany Radiation Door Value and Growth Rate Forecast (2020-2027)_x000D_
Figure UK Radiation Door Consumption and Growth Rate Forecast (2020-2027)_x000D_
Figure UK Radiation Door Value and Growth Rate Forecast (2020-2027)_x000D_
Figure France Radiation Door Consumption and Growth Rate Forecast (2020-2027)_x000D_
Figure France Radiation Door Value and Growth Rate Forecast (2020-2027)_x000D_
Figure Italy Radiation Door Consumption and Growth Rate Forecast (2020-2027)_x000D_
Figure Italy Radiation Door Value and Growth Rate Forecast (2020-2027)_x000D_
Figure Spain Radiation Door Consumption and Growth Rate Forecast (2020-2027)_x000D_
Figure Spain Radiation Door Value and Growth Rate Forecast (2020-2027)_x000D_
Figure Poland Radiation Door Consumption and Growth Rate Forecast (2020-2027)_x000D_
Figure Poland Radiation Door Value and Growth Rate Forecast (2020-2027)_x000D_
Figure Russia Radiation Door Consumption and Growth Rate Forecast (2020-2027)_x000D_
Figure Russia Radiation Door Value and Growth Rate Forecast (2020-2027)_x000D_
Figure China Radiation Door Consumption and Growth Rate Forecast (2020-2027)_x000D_
Figure China Radiation Door Value and Growth Rate Forecast (2020-2027)_x000D_
Figure Japan Radiation Door Consumption and Growth Rate Forecast (2020-2027)_x000D_
Figure Japan Radiation Door Value and Growth Rate Forecast (2020-2027)_x000D_
Figure Southeast Asia Radiation Door Consumption and Growth Rate Forecast (2020-2027)_x000D_
Figure Southeast Asia Radiation Door Value and Growth Rate Forecast (2020-2027)_x000D_
Figure Indonesia Radiation Door Consumption and Growth Rate Forecast (2020-2027)_x000D_
Figure Indonesia Radiation Door Value and Growth Rate Forecast (2020-2027)_x000D_
Figure Thailand Radiation Door Consumption and Growth Rate Forecast (2020-2027)_x000D_
Figure Thailand Radiation Door Value and Growth Rate Forecast (2020-2027)_x000D_
Figure Philippines Radiation Door Consumption and Growth Rate Forecast (2020-2027)_x000D_
Figure Philippines Radiation Door Value and Growth Rate Forecast (2020-2027)_x000D_
Figure Malaysia Radiation Door Consumption and Growth Rate Forecast (2020-2027)_x000D_
Figure Malaysia Radiation Door Value and Growth Rate Forecast (2020-2027)_x000D_
Figure Singapore Radiation Door Consumption and Growth Rate Forecast (2020-2027)_x000D_
Figure Singapore Radiation Door Value and Growth Rate Forecast (2020-2027)_x000D_
Figure Vietnam Radiation Door Consumption and Growth Rate Forecast (2020-2027)_x000D_
Figure Vietnam Radiation Door Value and Growth Rate Forecast (2020-2027)_x000D_
Figure India Radiation Door Consumption and Growth Rate Forecast (2020-2027)_x000D_
Figure India Radiation Door Value and Growth Rate Forecast (2020-2027)_x000D_
Figure Brazil Radiation Door Consumption and Growth Rate Forecast (2020-2027)_x000D_
Figure Brazil Radiation Door Value and Growth Rate Forecast (2020-2027)_x000D_
Figure GCC Countries Radiation Door Consumption and Growth Rate Forecast (2020-2027)_x000D_
Figure GCC Countries Radiation Door Value and Growth Rate Forecast (2020-2027)_x000D_
Figure Saudi Arabia Radiation Door Consumption and Growth Rate Forecast (2020-2027)_x000D_
Figure Saudi Arabia Radiation Door Value and Growth Rate Forecast (2020-2027)_x000D_
Figure United Arab Emirates Radiation Door Consumption and Growth Rate Forecast (2020-2027)_x000D_
Figure United Arab Emirates Radiation Door Value and Growth Rate Forecast (2020-2027)_x000D_
Figure Qatar Radiation Door Consumption and Growth Rate Forecast (2020-2027)_x000D_
Figure Qatar Radiation Door Value and Growth Rate Forecast (2020-2027)_x000D_
Figure Bahrain Radiation Door Consumption and Growth Rate Forecast (2020-2027)_x000D_
Figure Bahrain Radiation Door Value and Growth Rate Forecast (2020-2027)_x000D_
Table Global Radiation Door Consumption Forecast by Type (2020-2027)_x000D_
Table Global Radiation Door Revenue Forecast by Type (2020-2027)_x000D_
Figure Global Radiation Door Price Forecast by Type (2020-2027)_x000D_
Table Global Radiation Door Consumption Volume Forecast by Application (2020-2027)</t>
  </si>
  <si>
    <t>Global Radiation Door Market Research Report of Major Types, Applications and Competitive Vendors in Top Regions and Countries</t>
  </si>
  <si>
    <t>Global Soft Drinks Concentrate Market Research Report 2015-2027 of Major Types, Applications and Competitive Vendors in Top Regions and Countries</t>
  </si>
  <si>
    <t>The Global market for Soft Drinks Concentrate is estimated to grow at a CAGR of roughly X.X% in the next 8 years, and will reach USD X.X million in 2027, from USD X.X million in 2020._x000D_
_x000D_
Aimed to provide most segmented consumption and sales data of different types of Soft Drinks Concentrate,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Soft Drinks Concentrate industry._x000D_
_x000D_
&lt;b&gt;The report focuses on the top players in terms of profiles, product analysis, sales, price, revenue, and gross margin.&lt;/b&gt;_x000D_
&lt;b&gt;Major players covered in this report:&lt;/b&gt;_x000D_
Dr Pepper Snapple Group
Kraft Foods
Cott Corporation
Pepsico Inc
Dohler Group
Monster Beverage Corp
Coca-Cola
_x000D_
&lt;b&gt;By Type:&lt;/b&gt;_x000D_
Powder Concentrate
Liquid Concentrate
_x000D_
&lt;b&gt;By Application:&lt;/b&gt;_x000D_
Food Service
Mass Merchandise
Fountain Machine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</si>
  <si>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Soft Drinks Concentrate Introduction_x000D_
1.2 Market Analysis by Type_x000D_
1.2.1 Powder Concentrate
1.2.2 Liquid Concentrate
1.3 Market Analysis by Application_x000D_
1.3.1 Food Service
1.3.2 Mass Merchandise
1.3.3 Fountain Machine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Soft Drinks Concentrate Market Size Analysis from 2015 to 2027_x000D_
1.6.1 Global Soft Drinks Concentrate Market Size Analysis from 2015 to 2027 by Consumption Volume_x000D_
1.6.2 Global Soft Drinks Concentrate Market Size Analysis from 2015 to 2027 by Value_x000D_
1.6.3 Global Soft Drinks Concentrate Price Trends Analysis from 2015 to 2027_x000D_
_x000D_
2 Global Soft Drinks Concentrate Competition by Types, Applications, and Top Regions and Countries_x000D_
2.1 Global Soft Drinks Concentrate (Volume and Value) by Type_x000D_
2.1.1 Global Soft Drinks Concentrate Consumption and Market Share by Type (2015-2020)_x000D_
2.1.2 Global Soft Drinks Concentrate Revenue and Market Share by Type (2015-2020)_x000D_
2.2 Global Soft Drinks Concentrate (Volume and Value) by Application_x000D_
2.2.1 Global Soft Drinks Concentrate Consumption and Market Share by Application (2015-2020)_x000D_
2.2.2 Global Soft Drinks Concentrate Revenue and Market Share by Application (2015-2020)_x000D_
2.3 Global Soft Drinks Concentrate (Volume and Value) by Region_x000D_
2.3.1 Global Soft Drinks Concentrate Consumption and Market Share by Region (2015-2020)_x000D_
2.3.2 Global Soft Drinks Concentrate Revenue and Market Share by Region (2015-2020)_x000D_
_x000D_
3 United States Soft Drinks Concentrate Market Analysis_x000D_
3.1 United States Soft Drinks Concentrate Consumption and Value Analysis_x000D_
3.2 United States Soft Drinks Concentrate Consumption Volume by Type_x000D_
3.3 United States Soft Drinks Concentrate Consumption Structure by Application_x000D_
_x000D_
4 Europe Soft Drinks Concentrate Market Analysis_x000D_
4.1 Europe Soft Drinks Concentrate Consumption and Value Analysis_x000D_
4.2 Europe Soft Drinks Concentrate Consumption Volume by Type_x000D_
4.3 Europe Soft Drinks Concentrate Consumption Structure by Application_x000D_
4.4 Europe Soft Drinks Concentrate Consumption by Top Countries_x000D_
4.4.1 Germany Soft Drinks Concentrate Consumption Volume from 2015 to 2020_x000D_
4.4.2 UK Soft Drinks Concentrate Consumption Volume from 2015 to 2020_x000D_
4.4.3 France Soft Drinks Concentrate Consumption Volume from 2015 to 2020_x000D_
4.4.4 Italy Soft Drinks Concentrate Consumption Volume from 2015 to 2020_x000D_
4.4.5 Spain Soft Drinks Concentrate Consumption Volume from 2015 to 2020_x000D_
4.4.6 Poland Soft Drinks Concentrate Consumption Volume from 2015 to 2020_x000D_
4.4.7 Russia Soft Drinks Concentrate Consumption Volume from 2015 to 2020_x000D_
_x000D_
5 China Soft Drinks Concentrate Market Analysis_x000D_
5.1 China Soft Drinks Concentrate Consumption and Value Analysis_x000D_
5.2 China Soft Drinks Concentrate Consumption Volume by Type_x000D_
5.3 China Soft Drinks Concentrate Consumption Structure by Application_x000D_
_x000D_
6 Japan Soft Drinks Concentrate Market Analysis_x000D_
6.1 Japan Soft Drinks Concentrate Consumption and Value Analysis_x000D_
6.2 Japan Soft Drinks Concentrate Consumption Volume by Type_x000D_
6.3 Japan Soft Drinks Concentrate Consumption Structure by Application_x000D_
_x000D_
7 Southeast Asia Soft Drinks Concentrate Market Analysis_x000D_
7.1 Southeast Asia Soft Drinks Concentrate Consumption and Value Analysis_x000D_
7.2 Southeast Asia Soft Drinks Concentrate Consumption Volume by Type_x000D_
7.3 Southeast Asia Soft Drinks Concentrate Consumption Structure by Application_x000D_
7.4 Southeast Asia Soft Drinks Concentrate Consumption by Top Countries_x000D_
7.4.1 Indonesia Soft Drinks Concentrate Consumption Volume from 2015 to 2020_x000D_
7.4.2 Thailand Soft Drinks Concentrate Consumption Volume from 2015 to 2020_x000D_
7.4.3 Philippines Soft Drinks Concentrate Consumption Volume from 2015 to 2020_x000D_
7.4.4 Malaysia Soft Drinks Concentrate Consumption Volume from 2015 to 2020_x000D_
7.4.5 Singapore Soft Drinks Concentrate Consumption Volume from 2015 to 2020_x000D_
7.4.6 Vietnam Soft Drinks Concentrate Consumption Volume from 2015 to 2020_x000D_
_x000D_
8 India Soft Drinks Concentrate Market Analysis_x000D_
8.1 India Soft Drinks Concentrate Consumption and Value Analysis_x000D_
8.2 India Soft Drinks Concentrate Consumption Volume by Type_x000D_
8.3 India Soft Drinks Concentrate Consumption Structure by Application_x000D_
_x000D_
9 Brazil Soft Drinks Concentrate Market Analysis_x000D_
9.1 Brazil Soft Drinks Concentrate Consumption and Value Analysis_x000D_
9.2 Brazil Soft Drinks Concentrate Consumption Volume by Type_x000D_
9.3 Brazil Soft Drinks Concentrate Consumption Structure by Application_x000D_
_x000D_
10 GCC Countries Soft Drinks Concentrate Market Analysis_x000D_
10.1 GCC Countries Soft Drinks Concentrate Consumption and Value Analysis_x000D_
10.2 GCC Countries Soft Drinks Concentrate Consumption Volume by Type_x000D_
10.3 GCC Countries Soft Drinks Concentrate Consumption Structure by Application_x000D_
10.4 GCC Countries Soft Drinks Concentrate Consumption Volume by Major Countries_x000D_
10.4.1 Saudi Arabia Soft Drinks Concentrate Consumption Volume from 2015 to 2020_x000D_
10.4.2 United Arab Emirates Soft Drinks Concentrate Consumption Volume from 2015 to 2020_x000D_
10.4.3 Qatar Soft Drinks Concentrate Consumption Volume from 2015 to 2020_x000D_
10.4.4 Bahrain Soft Drinks Concentrate Consumption Volume from 2015 to 2020_x000D_
_x000D_
11 Manufacturers Profiles_x000D_
11.1 Dr Pepper Snapple Group
11.1.1 Business Overview
11.1.2 Products Analysis
11.1.3 Dr Pepper Snapple Group Soft Drinks Concentrate Sales, Price, Revenue, Gross Margin
11.1.4 Dr Pepper Snapple Group Soft Drinks Concentrate Sales by Region
11.2 Kraft Foods
11.2.1 Business Overview
11.2.2 Products Analysis
11.2.3 Kraft Foods Soft Drinks Concentrate Sales, Price, Revenue, Gross Margin
11.2.4 Kraft Foods Soft Drinks Concentrate Sales by Region
11.3 Cott Corporation
11.3.1 Business Overview
11.3.2 Products Analysis
11.3.3 Cott Corporation Soft Drinks Concentrate Sales, Price, Revenue, Gross Margin
11.3.4 Cott Corporation Soft Drinks Concentrate Sales by Region
11.4 Pepsico Inc
11.4.1 Business Overview
11.4.2 Products Analysis
11.4.3 Pepsico Inc Soft Drinks Concentrate Sales, Price, Revenue, Gross Margin
11.4.4 Pepsico Inc Soft Drinks Concentrate Sales by Region
11.5 Dohler Group
11.5.1 Business Overview
11.5.2 Products Analysis
11.5.3 Dohler Group Soft Drinks Concentrate Sales, Price, Revenue, Gross Margin
11.5.4 Dohler Group Soft Drinks Concentrate Sales by Region
11.6 Monster Beverage Corp
11.6.1 Business Overview
11.6.2 Products Analysis
11.6.3 Monster Beverage Corp Soft Drinks Concentrate Sales, Price, Revenue, Gross Margin
11.6.4 Monster Beverage Corp Soft Drinks Concentrate Sales by Region
11.7 Coca-Cola
11.7.1 Business Overview
11.7.2 Products Analysis
11.7.3 Coca-Cola Soft Drinks Concentrate Sales, Price, Revenue, Gross Margin
11.7.4 Coca-Cola Soft Drinks Concentrate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Soft Drinks Concentrate Market Forecast (2020-2027)_x000D_
13.1 Global Soft Drinks Concentrate Consumption Volume, Revenue and Price Forecast (2020-2027)_x000D_
13.1.1 Global Soft Drinks Concentrate Consumption Volume and Growth Rate Forecast (2020-2027)_x000D_
13.1.2 Global Soft Drinks Concentrate Value and Growth Rate Forecast (2020-2027)_x000D_
13.1.3 Global Soft Drinks Concentrate Price and Trend Forecast (2020-2027)_x000D_
13.2 Global Soft Drinks Concentrate Consumption Volume, Value and Growth Rate Forecast by Region (2020-2027)_x000D_
13.2.1 Global Soft Drinks Concentrate Consumption Volume and Growth Rate Forecast by Region (2020-2027)_x000D_
13.2.2 Global Soft Drinks Concentrate Value and Growth Rate Forecast by Region (2020-2027)_x000D_
13.3 Global Soft Drinks Concentrate Consumption Volume, Revenue and Price Forecast by Type (2020-2027)_x000D_
13.3.1 Global Soft Drinks Concentrate Consumption Forecast by Type (2020-2027)_x000D_
13.3.2 Global Soft Drinks Concentrate Revenue Forecast by Type (2020-2027)_x000D_
13.3.3 Global Soft Drinks Concentrate Price Forecast by Type (2020-2027)_x000D_
13.4 Global Soft Drinks Concentrate Consumption Volume Forecast by Application (2020-2027)_x000D_
_x000D_
14 Research Conclusions_x000D_
_x000D_
15 Appendix_x000D_
15.1 Methodology_x000D_
15.2 Research Data Source_x000D_
_x000D_
</t>
  </si>
  <si>
    <t>List of Tables and Figures _x000D_
Global Soft Drinks Concentrate Value ($) and Growth Rate Segment by Region 2015-2027_x000D_
Global Soft Drinks Concentrate Revenue ($) and Growth Rate Segment by Product Type from 2015-2027_x000D_
Global Soft Drinks Concentrate Value ($) and Growth Rate Segment by Application 2015-2027_x000D_
Figure Soft Drinks Concentrate Picture_x000D_
Table Product Specifications of Soft Drinks Concentrate_x000D_
Figure Global Sales Market Share of Soft Drinks Concentrate by Type in 2019_x000D_
Table Types of Soft Drinks Concentrate_x000D_
Figure Powder Concentrate Picture
Figure Liquid Concentrate Picture
Figure Soft Drinks Concentrate Consumption Market Share by Application in 2019_x000D_
Table Application of Soft Drinks Concentrate_x000D_
Figure Food Service Picture
Figure Mass Merchandise Picture
Figure Fountain Machine Picture
Figure Others Picture
Figure United States Soft Drinks Concentrate Revenue ($) and Growth Rate (2015-2027)_x000D_
Figure Europe Soft Drinks Concentrate Revenue ($) and Growth Rate (2015-2027)_x000D_
Figure Germany Soft Drinks Concentrate Revenue ($) and Growth Rate (2015-2027)_x000D_
Figure UK Soft Drinks Concentrate Revenue ($) and Growth Rate (2015-2027)_x000D_
Figure France Soft Drinks Concentrate Revenue ($) and Growth Rate (2015-2027)_x000D_
Figure Italy Soft Drinks Concentrate Revenue ($) and Growth Rate (2015-2027)_x000D_
Figure Spain Soft Drinks Concentrate Revenue ($) and Growth Rate (2015-2027)_x000D_
Figure Poland Soft Drinks Concentrate Revenue ($) and Growth Rate (2015-2027)_x000D_
Figure Russia Soft Drinks Concentrate Revenue ($) and Growth Rate (2015-2027)_x000D_
Figure China Soft Drinks Concentrate Revenue ($) and Growth Rate (2015-2027)_x000D_
Figure Japan Soft Drinks Concentrate Revenue ($) and Growth Rate (2015-2027)_x000D_
Figure Southeast Asia Soft Drinks Concentrate Revenue ($) and Growth Rate (2015-2027)_x000D_
Figure Indonesia Soft Drinks Concentrate Revenue ($) and Growth Rate (2015-2027)_x000D_
Figure Thailand Soft Drinks Concentrate Revenue ($) and Growth Rate (2015-2027)_x000D_
Figure Philippines Soft Drinks Concentrate Revenue ($) and Growth Rate (2015-2027)_x000D_
Figure Malaysia Soft Drinks Concentrate Revenue ($) and Growth Rate (2015-2027)_x000D_
Figure Singapore Soft Drinks Concentrate Revenue ($) and Growth Rate (2015-2027)_x000D_
Figure Vietnam Soft Drinks Concentrate Revenue ($) and Growth Rate (2015-2027)_x000D_
Figure India Soft Drinks Concentrate Revenue ($) and Growth Rate (2015-2027)_x000D_
Figure Brazil Soft Drinks Concentrate Revenue ($) and Growth Rate (2015-2027)_x000D_
Figure GCC Countries Soft Drinks Concentrate Revenue ($) and Growth Rate (2015-2027)_x000D_
Figure Saudi Arabia Soft Drinks Concentrate Revenue ($) and Growth Rate (2015-2027)_x000D_
Figure United Arab Emirates Soft Drinks Concentrate Revenue ($) and Growth Rate (2015-2027)_x000D_
Figure Qatar Soft Drinks Concentrate Revenue ($) and Growth Rate (2015-2027)_x000D_
Figure Bahrain Soft Drinks Concentrate Revenue ($) and Growth Rate (2015-2027)_x000D_
Table Emerging and Growing Market of Soft Drinks Concentrate_x000D_
Table Industry Limitations_x000D_
Table Opportunities and Development Trends_x000D_
Figure Global Soft Drinks Concentrate Market Size Analysis from 2015 to 2027 by Consumption Volume_x000D_
Figure Global Soft Drinks Concentrate Market Size Analysis from 2015 to 2027 by Value_x000D_
Figure Global Soft Drinks Concentrate Price Trends Analysis from 2015 to 2027_x000D_
Table Global Soft Drinks Concentrate Consumption and Market Share by Type (2015-2020)_x000D_
Table Global Soft Drinks Concentrate Revenue and Market Share by Type (2015-2020)_x000D_
Figure Global Soft Drinks Concentrate Revenue and Market Share by Type (2015-2020)_x000D_
Table Global Soft Drinks Concentrate Consumption and Market Share by Application (2015-2020)_x000D_
Table Global Soft Drinks Concentrate Revenue and Market Share by Application (2015-2020)_x000D_
Figure Global Soft Drinks Concentrate Revenue and Market Share by Application (2015-2020)_x000D_
Table Global Soft Drinks Concentrate Consumption and Market Share by Region (2015-2020)_x000D_
Table Global Soft Drinks Concentrate Revenue and Market Share by Region (2015-2020)_x000D_
Figure Global Soft Drinks Concentrate Revenue and Market Share by Region (2015-2020)_x000D_
Figure United States Soft Drinks Concentrate Consumption and Growth Rate (2015-2020)_x000D_
Figure United States Soft Drinks Concentrate Revenue and Growth Rate (2015-2020)_x000D_
Figure United States Soft Drinks Concentrate Sales Price Analysis (2015-2020)_x000D_
Table United States Soft Drinks Concentrate Consumption Volume by Type_x000D_
Table United States Soft Drinks Concentrate Consumption Structure by Application_x000D_
Figure Europe Soft Drinks Concentrate Consumption and Growth Rate (2015-2020)_x000D_
Figure Europe Soft Drinks Concentrate Revenue and Growth Rate (2015-2020)_x000D_
Figure Europe Soft Drinks Concentrate Sales Price Analysis (2015-2020)_x000D_
Table Europe Soft Drinks Concentrate Consumption Volume by Type_x000D_
Table Europe Soft Drinks Concentrate Consumption Structure by Application_x000D_
Table Europe Soft Drinks Concentrate Consumption by Top Countries_x000D_
Figure Germany Soft Drinks Concentrate Consumption Volume from 2015 to 2020_x000D_
Figure UK Soft Drinks Concentrate Consumption Volume from 2015 to 2020_x000D_
Figure France Soft Drinks Concentrate Consumption Volume from 2015 to 2020_x000D_
Figure Italy Soft Drinks Concentrate Consumption Volume from 2015 to 2020_x000D_
Figure Spain Soft Drinks Concentrate Consumption Volume from 2015 to 2020_x000D_
Figure Poland Soft Drinks Concentrate Consumption Volume from 2015 to 2020_x000D_
Figure Russia Soft Drinks Concentrate Consumption Volume from 2015 to 2020_x000D_
Figure China Soft Drinks Concentrate Consumption and Growth Rate (2015-2020)_x000D_
Figure China Soft Drinks Concentrate Revenue and Growth Rate (2015-2020)_x000D_
Figure China Soft Drinks Concentrate Sales Price Analysis (2015-2020)_x000D_
Table China Soft Drinks Concentrate Consumption Volume by Type_x000D_
Table China Soft Drinks Concentrate Consumption Structure by Application_x000D_
Figure Japan Soft Drinks Concentrate Consumption and Growth Rate (2015-2020)_x000D_
Figure Japan Soft Drinks Concentrate Revenue and Growth Rate (2015-2020)_x000D_
Figure Japan Soft Drinks Concentrate Sales Price Analysis (2015-2020)_x000D_
Table Japan Soft Drinks Concentrate Consumption Volume by Type_x000D_
Table Japan Soft Drinks Concentrate Consumption Structure by Application_x000D_
Figure Southeast Asia Soft Drinks Concentrate Consumption and Growth Rate (2015-2020)_x000D_
Figure Southeast Asia Soft Drinks Concentrate Revenue and Growth Rate (2015-2020)_x000D_
Figure Southeast Asia Soft Drinks Concentrate Sales Price Analysis (2015-2020)_x000D_
Table Southeast Asia Soft Drinks Concentrate Consumption Volume by Type_x000D_
Table Southeast Asia Soft Drinks Concentrate Consumption Structure by Application_x000D_
Table Southeast Asia Soft Drinks Concentrate Consumption by Top Countries_x000D_
Figure Indonesia Soft Drinks Concentrate Consumption Volume from 2015 to 2020_x000D_
Figure Thailand Soft Drinks Concentrate Consumption Volume from 2015 to 2020_x000D_
Figure Philippines Soft Drinks Concentrate Consumption Volume from 2015 to 2020_x000D_
Figure Malaysia Soft Drinks Concentrate Consumption Volume from 2015 to 2020_x000D_
Figure Singapore Soft Drinks Concentrate Consumption Volume from 2015 to 2020_x000D_
Figure Vietnam Soft Drinks Concentrate Consumption Volume from 2015 to 2020_x000D_
Figure India Soft Drinks Concentrate Consumption and Growth Rate (2015-2020)_x000D_
Figure India Soft Drinks Concentrate Revenue and Growth Rate (2015-2020)_x000D_
Figure India Soft Drinks Concentrate Sales Price Analysis (2015-2020)_x000D_
Table India Soft Drinks Concentrate Consumption Volume by Type_x000D_
Table India Soft Drinks Concentrate Consumption Structure by Application_x000D_
Figure Brazil Soft Drinks Concentrate Consumption and Growth Rate (2015-2020)_x000D_
Figure Brazil Soft Drinks Concentrate Revenue and Growth Rate (2015-2020)_x000D_
Figure Brazil Soft Drinks Concentrate Sales Price Analysis (2015-2020)_x000D_
Table Brazil Soft Drinks Concentrate Consumption Volume by Type_x000D_
Table Brazil Soft Drinks Concentrate Consumption Structure by Application_x000D_
Figure GCC Countries Soft Drinks Concentrate Consumption and Growth Rate (2015-2020)_x000D_
Figure GCC Countries Soft Drinks Concentrate Revenue and Growth Rate (2015-2020)_x000D_
Figure GCC Countries Soft Drinks Concentrate Sales Price Analysis (2015-2020)_x000D_
Table GCC Countries Soft Drinks Concentrate Consumption Volume by Type_x000D_
Table GCC Countries Soft Drinks Concentrate Consumption Structure by Application_x000D_
Table GCC Countries Soft Drinks Concentrate Consumption Volume by Major Countries_x000D_
Figure Saudi Arabia Soft Drinks Concentrate Consumption Volume from 2015 to 2020_x000D_
Figure United Arab Emirates Soft Drinks Concentrate Consumption Volume from 2015 to 2020_x000D_
Figure Qatar Soft Drinks Concentrate Consumption Volume from 2015 to 2020_x000D_
Figure Bahrain Soft Drinks Concentrate Consumption Volume from 2015 to 2020_x000D_
Table Dr Pepper Snapple Group Sales, Price, Revenue, Gross Margin (2015-2020)
Figure Company Sales and Growth Rate
Figure Company Revenue ($) Market Share 2015-2020
Figure Company Soft Drinks Concentrate Sales by Region
Table Company Basic Information, Manufacturing Base
Table Products Analysis
Table Kraft Foods Sales, Price, Revenue, Gross Margin (2015-2020)
Figure Company Sales and Growth Rate
Figure Company Revenue ($) Market Share 2015-2020
Figure Company Soft Drinks Concentrate Sales by Region
Table Company Basic Information, Manufacturing Base
Table Products Analysis
Table Cott Corporation Sales, Price, Revenue, Gross Margin (2015-2020)
Figure Company Sales and Growth Rate
Figure Company Revenue ($) Market Share 2015-2020
Figure Company Soft Drinks Concentrate Sales by Region
Table Company Basic Information, Manufacturing Base
Table Products Analysis
Table Pepsico Inc Sales, Price, Revenue, Gross Margin (2015-2020)
Figure Company Sales and Growth Rate
Figure Company Revenue ($) Market Share 2015-2020
Figure Company Soft Drinks Concentrate Sales by Region
Table Company Basic Information, Manufacturing Base
Table Products Analysis
Table Dohler Group Sales, Price, Revenue, Gross Margin (2015-2020)
Figure Company Sales and Growth Rate
Figure Company Revenue ($) Market Share 2015-2020
Figure Company Soft Drinks Concentrate Sales by Region
Table Company Basic Information, Manufacturing Base
Table Products Analysis
Table Monster Beverage Corp Sales, Price, Revenue, Gross Margin (2015-2020)
Figure Company Sales and Growth Rate
Figure Company Revenue ($) Market Share 2015-2020
Figure Company Soft Drinks Concentrate Sales by Region
Table Company Basic Information, Manufacturing Base
Table Products Analysis
Table Coca-Cola Sales, Price, Revenue, Gross Margin (2015-2020)
Figure Company Sales and Growth Rate
Figure Company Revenue ($) Market Share 2015-2020
Figure Company Soft Drinks Concentrate Sales by Region
Table Company Basic Information, Manufacturing Base
Table Products Analysis
Figure Global Soft Drinks Concentrate Consumption Volume and Growth Rate Forecast (2020-2027)_x000D_
Figure Global Soft Drinks Concentrate Value and Growth Rate Forecast (2020-2027)_x000D_
Figure Global Soft Drinks Concentrate Price and Trend Forecast (2020-2027)_x000D_
Table Global Soft Drinks Concentrate Consumption Volume Forecast by Region (2020-2027)_x000D_
Table Global Soft Drinks Concentrate Value Forecast by Region (2020-2027)_x000D_
Figure United States Soft Drinks Concentrate Consumption and Growth Rate Forecast (2020-2027)_x000D_
Figure United States Soft Drinks Concentrate Value and Growth Rate Forecast (2020-2027)_x000D_
Figure Europe Soft Drinks Concentrate Consumption and Growth Rate Forecast (2020-2027)_x000D_
Figure Europe Soft Drinks Concentrate Value and Growth Rate Forecast (2020-2027)_x000D_
Figure Europe Soft Drinks Concentrate Consumption and Growth Rate Forecast (2020-2027)_x000D_
Figure Germany Soft Drinks Concentrate Consumption and Growth Rate Forecast (2020-2027)_x000D_
Figure Germany Soft Drinks Concentrate Value and Growth Rate Forecast (2020-2027)_x000D_
Figure UK Soft Drinks Concentrate Consumption and Growth Rate Forecast (2020-2027)_x000D_
Figure UK Soft Drinks Concentrate Value and Growth Rate Forecast (2020-2027)_x000D_
Figure France Soft Drinks Concentrate Consumption and Growth Rate Forecast (2020-2027)_x000D_
Figure France Soft Drinks Concentrate Value and Growth Rate Forecast (2020-2027)_x000D_
Figure Italy Soft Drinks Concentrate Consumption and Growth Rate Forecast (2020-2027)_x000D_
Figure Italy Soft Drinks Concentrate Value and Growth Rate Forecast (2020-2027)_x000D_
Figure Spain Soft Drinks Concentrate Consumption and Growth Rate Forecast (2020-2027)_x000D_
Figure Spain Soft Drinks Concentrate Value and Growth Rate Forecast (2020-2027)_x000D_
Figure Poland Soft Drinks Concentrate Consumption and Growth Rate Forecast (2020-2027)_x000D_
Figure Poland Soft Drinks Concentrate Value and Growth Rate Forecast (2020-2027)_x000D_
Figure Russia Soft Drinks Concentrate Consumption and Growth Rate Forecast (2020-2027)_x000D_
Figure Russia Soft Drinks Concentrate Value and Growth Rate Forecast (2020-2027)_x000D_
Figure China Soft Drinks Concentrate Consumption and Growth Rate Forecast (2020-2027)_x000D_
Figure China Soft Drinks Concentrate Value and Growth Rate Forecast (2020-2027)_x000D_
Figure Japan Soft Drinks Concentrate Consumption and Growth Rate Forecast (2020-2027)_x000D_
Figure Japan Soft Drinks Concentrate Value and Growth Rate Forecast (2020-2027)_x000D_
Figure Southeast Asia Soft Drinks Concentrate Consumption and Growth Rate Forecast (2020-2027)_x000D_
Figure Southeast Asia Soft Drinks Concentrate Value and Growth Rate Forecast (2020-2027)_x000D_
Figure Indonesia Soft Drinks Concentrate Consumption and Growth Rate Forecast (2020-2027)_x000D_
Figure Indonesia Soft Drinks Concentrate Value and Growth Rate Forecast (2020-2027)_x000D_
Figure Thailand Soft Drinks Concentrate Consumption and Growth Rate Forecast (2020-2027)_x000D_
Figure Thailand Soft Drinks Concentrate Value and Growth Rate Forecast (2020-2027)_x000D_
Figure Philippines Soft Drinks Concentrate Consumption and Growth Rate Forecast (2020-2027)_x000D_
Figure Philippines Soft Drinks Concentrate Value and Growth Rate Forecast (2020-2027)_x000D_
Figure Malaysia Soft Drinks Concentrate Consumption and Growth Rate Forecast (2020-2027)_x000D_
Figure Malaysia Soft Drinks Concentrate Value and Growth Rate Forecast (2020-2027)_x000D_
Figure Singapore Soft Drinks Concentrate Consumption and Growth Rate Forecast (2020-2027)_x000D_
Figure Singapore Soft Drinks Concentrate Value and Growth Rate Forecast (2020-2027)_x000D_
Figure Vietnam Soft Drinks Concentrate Consumption and Growth Rate Forecast (2020-2027)_x000D_
Figure Vietnam Soft Drinks Concentrate Value and Growth Rate Forecast (2020-2027)_x000D_
Figure India Soft Drinks Concentrate Consumption and Growth Rate Forecast (2020-2027)_x000D_
Figure India Soft Drinks Concentrate Value and Growth Rate Forecast (2020-2027)_x000D_
Figure Brazil Soft Drinks Concentrate Consumption and Growth Rate Forecast (2020-2027)_x000D_
Figure Brazil Soft Drinks Concentrate Value and Growth Rate Forecast (2020-2027)_x000D_
Figure GCC Countries Soft Drinks Concentrate Consumption and Growth Rate Forecast (2020-2027)_x000D_
Figure GCC Countries Soft Drinks Concentrate Value and Growth Rate Forecast (2020-2027)_x000D_
Figure Saudi Arabia Soft Drinks Concentrate Consumption and Growth Rate Forecast (2020-2027)_x000D_
Figure Saudi Arabia Soft Drinks Concentrate Value and Growth Rate Forecast (2020-2027)_x000D_
Figure United Arab Emirates Soft Drinks Concentrate Consumption and Growth Rate Forecast (2020-2027)_x000D_
Figure United Arab Emirates Soft Drinks Concentrate Value and Growth Rate Forecast (2020-2027)_x000D_
Figure Qatar Soft Drinks Concentrate Consumption and Growth Rate Forecast (2020-2027)_x000D_
Figure Qatar Soft Drinks Concentrate Value and Growth Rate Forecast (2020-2027)_x000D_
Figure Bahrain Soft Drinks Concentrate Consumption and Growth Rate Forecast (2020-2027)_x000D_
Figure Bahrain Soft Drinks Concentrate Value and Growth Rate Forecast (2020-2027)_x000D_
Table Global Soft Drinks Concentrate Consumption Forecast by Type (2020-2027)_x000D_
Table Global Soft Drinks Concentrate Revenue Forecast by Type (2020-2027)_x000D_
Figure Global Soft Drinks Concentrate Price Forecast by Type (2020-2027)_x000D_
Table Global Soft Drinks Concentrate Consumption Volume Forecast by Application (2020-2027)</t>
  </si>
  <si>
    <t>Global Soft Drinks Concentrate Market Research Report of Major Types, Applications and Competitive Vendors in Top Regions and Countries</t>
  </si>
  <si>
    <t>Global Peony Market Research Report 2015-2027 of Major Types, Applications and Competitive Vendors in Top Regions and Countries</t>
  </si>
  <si>
    <t>The Global market for Peony is estimated to grow at a CAGR of roughly X.X% in the next 8 years, and will reach USD X.X million in 2027, from USD X.X million in 2020._x000D_
_x000D_
Aimed to provide most segmented consumption and sales data of different types of Peony,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Peony industry._x000D_
_x000D_
&lt;b&gt;The report focuses on the top players in terms of profiles, product analysis, sales, price, revenue, and gross margin.&lt;/b&gt;_x000D_
&lt;b&gt;Major players covered in this report:&lt;/b&gt;_x000D_
Maple Ridge Peony Farm
Shenzhou Peony
Joslyn Peonies
Warmerdam Paeonia
Heze Peony Lotus Horticulture
Castle Hayne Farms
Arcieri's Peonies
Shaoyaomiao
Yongming Flowers
Meadowburn Farm
Zhongchuan Peony
Chilly Root Peony Farm
GuoSeTianXiang
Spring Hill Peony Farm
Alaska Perfect Peony
APEONY
English Peonies
Zi Peony
Kennicott
Adelman Peony Gardens
Pivoines Capano
3 Glaciers Farm
Simmons Paeonies
Third Branch Flower
Echo Lake Farm
_x000D_
&lt;b&gt;By Type:&lt;/b&gt;_x000D_
Paeonia Lactiflora
Paeonia Suffruticosa
_x000D_
&lt;b&gt;By Application:&lt;/b&gt;_x000D_
Business Field
Domestic Field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</si>
  <si>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Peony Introduction_x000D_
1.2 Market Analysis by Type_x000D_
1.2.1 Paeonia Lactiflora
1.2.2 Paeonia Suffruticosa
1.3 Market Analysis by Application_x000D_
1.3.1 Business Field
1.3.2 Domestic Field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Peony Market Size Analysis from 2015 to 2027_x000D_
1.6.1 Global Peony Market Size Analysis from 2015 to 2027 by Consumption Volume_x000D_
1.6.2 Global Peony Market Size Analysis from 2015 to 2027 by Value_x000D_
1.6.3 Global Peony Price Trends Analysis from 2015 to 2027_x000D_
_x000D_
2 Global Peony Competition by Types, Applications, and Top Regions and Countries_x000D_
2.1 Global Peony (Volume and Value) by Type_x000D_
2.1.1 Global Peony Consumption and Market Share by Type (2015-2020)_x000D_
2.1.2 Global Peony Revenue and Market Share by Type (2015-2020)_x000D_
2.2 Global Peony (Volume and Value) by Application_x000D_
2.2.1 Global Peony Consumption and Market Share by Application (2015-2020)_x000D_
2.2.2 Global Peony Revenue and Market Share by Application (2015-2020)_x000D_
2.3 Global Peony (Volume and Value) by Region_x000D_
2.3.1 Global Peony Consumption and Market Share by Region (2015-2020)_x000D_
2.3.2 Global Peony Revenue and Market Share by Region (2015-2020)_x000D_
_x000D_
3 United States Peony Market Analysis_x000D_
3.1 United States Peony Consumption and Value Analysis_x000D_
3.2 United States Peony Consumption Volume by Type_x000D_
3.3 United States Peony Consumption Structure by Application_x000D_
_x000D_
4 Europe Peony Market Analysis_x000D_
4.1 Europe Peony Consumption and Value Analysis_x000D_
4.2 Europe Peony Consumption Volume by Type_x000D_
4.3 Europe Peony Consumption Structure by Application_x000D_
4.4 Europe Peony Consumption by Top Countries_x000D_
4.4.1 Germany Peony Consumption Volume from 2015 to 2020_x000D_
4.4.2 UK Peony Consumption Volume from 2015 to 2020_x000D_
4.4.3 France Peony Consumption Volume from 2015 to 2020_x000D_
4.4.4 Italy Peony Consumption Volume from 2015 to 2020_x000D_
4.4.5 Spain Peony Consumption Volume from 2015 to 2020_x000D_
4.4.6 Poland Peony Consumption Volume from 2015 to 2020_x000D_
4.4.7 Russia Peony Consumption Volume from 2015 to 2020_x000D_
_x000D_
5 China Peony Market Analysis_x000D_
5.1 China Peony Consumption and Value Analysis_x000D_
5.2 China Peony Consumption Volume by Type_x000D_
5.3 China Peony Consumption Structure by Application_x000D_
_x000D_
6 Japan Peony Market Analysis_x000D_
6.1 Japan Peony Consumption and Value Analysis_x000D_
6.2 Japan Peony Consumption Volume by Type_x000D_
6.3 Japan Peony Consumption Structure by Application_x000D_
_x000D_
7 Southeast Asia Peony Market Analysis_x000D_
7.1 Southeast Asia Peony Consumption and Value Analysis_x000D_
7.2 Southeast Asia Peony Consumption Volume by Type_x000D_
7.3 Southeast Asia Peony Consumption Structure by Application_x000D_
7.4 Southeast Asia Peony Consumption by Top Countries_x000D_
7.4.1 Indonesia Peony Consumption Volume from 2015 to 2020_x000D_
7.4.2 Thailand Peony Consumption Volume from 2015 to 2020_x000D_
7.4.3 Philippines Peony Consumption Volume from 2015 to 2020_x000D_
7.4.4 Malaysia Peony Consumption Volume from 2015 to 2020_x000D_
7.4.5 Singapore Peony Consumption Volume from 2015 to 2020_x000D_
7.4.6 Vietnam Peony Consumption Volume from 2015 to 2020_x000D_
_x000D_
8 India Peony Market Analysis_x000D_
8.1 India Peony Consumption and Value Analysis_x000D_
8.2 India Peony Consumption Volume by Type_x000D_
8.3 India Peony Consumption Structure by Application_x000D_
_x000D_
9 Brazil Peony Market Analysis_x000D_
9.1 Brazil Peony Consumption and Value Analysis_x000D_
9.2 Brazil Peony Consumption Volume by Type_x000D_
9.3 Brazil Peony Consumption Structure by Application_x000D_
_x000D_
10 GCC Countries Peony Market Analysis_x000D_
10.1 GCC Countries Peony Consumption and Value Analysis_x000D_
10.2 GCC Countries Peony Consumption Volume by Type_x000D_
10.3 GCC Countries Peony Consumption Structure by Application_x000D_
10.4 GCC Countries Peony Consumption Volume by Major Countries_x000D_
10.4.1 Saudi Arabia Peony Consumption Volume from 2015 to 2020_x000D_
10.4.2 United Arab Emirates Peony Consumption Volume from 2015 to 2020_x000D_
10.4.3 Qatar Peony Consumption Volume from 2015 to 2020_x000D_
10.4.4 Bahrain Peony Consumption Volume from 2015 to 2020_x000D_
_x000D_
11 Manufacturers Profiles_x000D_
11.1 Maple Ridge Peony Farm
11.1.1 Business Overview
11.1.2 Products Analysis
11.1.3 Maple Ridge Peony Farm Peony Sales, Price, Revenue, Gross Margin
11.1.4 Maple Ridge Peony Farm Peony Sales by Region
11.2 Shenzhou Peony
11.2.1 Business Overview
11.2.2 Products Analysis
11.2.3 Shenzhou Peony Peony Sales, Price, Revenue, Gross Margin
11.2.4 Shenzhou Peony Peony Sales by Region
11.3 Joslyn Peonies
11.3.1 Business Overview
11.3.2 Products Analysis
11.3.3 Joslyn Peonies Peony Sales, Price, Revenue, Gross Margin
11.3.4 Joslyn Peonies Peony Sales by Region
11.4 Warmerdam Paeonia
11.4.1 Business Overview
11.4.2 Products Analysis
11.4.3 Warmerdam Paeonia Peony Sales, Price, Revenue, Gross Margin
11.4.4 Warmerdam Paeonia Peony Sales by Region
11.5 Heze Peony Lotus Horticulture
11.5.1 Business Overview
11.5.2 Products Analysis
11.5.3 Heze Peony Lotus Horticulture Peony Sales, Price, Revenue, Gross Margin
11.5.4 Heze Peony Lotus Horticulture Peony Sales by Region
11.6 Castle Hayne Farms
11.6.1 Business Overview
11.6.2 Products Analysis
11.6.3 Castle Hayne Farms Peony Sales, Price, Revenue, Gross Margin
11.6.4 Castle Hayne Farms Peony Sales by Region
11.7 Arcieri's Peonies
11.7.1 Business Overview
11.7.2 Products Analysis
11.7.3 Arcieri's Peonies Peony Sales, Price, Revenue, Gross Margin
11.7.4 Arcieri's Peonies Peony Sales by Region
11.8 Shaoyaomiao
11.8.1 Business Overview
11.8.2 Products Analysis
11.8.3 Shaoyaomiao Peony Sales, Price, Revenue, Gross Margin
11.8.4 Shaoyaomiao Peony Sales by Region
11.9 Yongming Flowers
11.9.1 Business Overview
11.9.2 Products Analysis
11.9.3 Yongming Flowers Peony Sales, Price, Revenue, Gross Margin
11.9.4 Yongming Flowers Peony Sales by Region
11.10 Meadowburn Farm
11.10.1 Business Overview
11.10.2 Products Analysis
11.10.3 Meadowburn Farm Peony Sales, Price, Revenue, Gross Margin
11.10.4 Meadowburn Farm Peony Sales by Region
11.11 Zhongchuan Peony
11.11.1 Business Overview
11.11.2 Products Analysis
11.11.3 Zhongchuan Peony Peony Sales, Price, Revenue, Gross Margin
11.11.4 Zhongchuan Peony Peony Sales by Region
11.12 Chilly Root Peony Farm
11.12.1 Business Overview
11.12.2 Products Analysis
11.12.3 Chilly Root Peony Farm Peony Sales, Price, Revenue, Gross Margin
11.12.4 Chilly Root Peony Farm Peony Sales by Region
11.13 GuoSeTianXiang
11.13.1 Business Overview
11.13.2 Products Analysis
11.13.3 GuoSeTianXiang Peony Sales, Price, Revenue, Gross Margin
11.13.4 GuoSeTianXiang Peony Sales by Region
11.14 Spring Hill Peony Farm
11.14.1 Business Overview
11.14.2 Products Analysis
11.14.3 Spring Hill Peony Farm Peony Sales, Price, Revenue, Gross Margin
11.14.4 Spring Hill Peony Farm Peony Sales by Region
11.15 Alaska Perfect Peony
11.15.1 Business Overview
11.15.2 Products Analysis
11.15.3 Alaska Perfect Peony Peony Sales, Price, Revenue, Gross Margin
11.15.4 Alaska Perfect Peony Peony Sales by Region
11.16 APEONY
11.16.1 Business Overview
11.16.2 Products Analysis
11.16.3 APEONY Peony Sales, Price, Revenue, Gross Margin
11.16.4 APEONY Peony Sales by Region
11.17 English Peonies
11.17.1 Business Overview
11.17.2 Products Analysis
11.17.3 English Peonies Peony Sales, Price, Revenue, Gross Margin
11.17.4 English Peonies Peony Sales by Region
11.18 Zi Peony
11.18.1 Business Overview
11.18.2 Products Analysis
11.18.3 Zi Peony Peony Sales, Price, Revenue, Gross Margin
11.18.4 Zi Peony Peony Sales by Region
11.19 Kennicott
11.19.1 Business Overview
11.19.2 Products Analysis
11.19.3 Kennicott Peony Sales, Price, Revenue, Gross Margin
11.19.4 Kennicott Peony Sales by Region
11.20 Adelman Peony Gardens
11.20.1 Business Overview
11.20.2 Products Analysis
11.20.3 Adelman Peony Gardens Peony Sales, Price, Revenue, Gross Margin
11.20.4 Adelman Peony Gardens Peony Sales by Region
11.21 Pivoines Capano
11.21.1 Business Overview
11.21.2 Products Analysis
11.21.3 Pivoines Capano Peony Sales, Price, Revenue, Gross Margin
11.21.4 Pivoines Capano Peony Sales by Region
11.22 3 Glaciers Farm
11.22.1 Business Overview
11.22.2 Products Analysis
11.22.3 3 Glaciers Farm Peony Sales, Price, Revenue, Gross Margin
11.22.4 3 Glaciers Farm Peony Sales by Region
11.23 Simmons Paeonies
11.23.1 Business Overview
11.23.2 Products Analysis
11.23.3 Simmons Paeonies Peony Sales, Price, Revenue, Gross Margin
11.23.4 Simmons Paeonies Peony Sales by Region
11.24 Third Branch Flower
11.24.1 Business Overview
11.24.2 Products Analysis
11.24.3 Third Branch Flower Peony Sales, Price, Revenue, Gross Margin
11.24.4 Third Branch Flower Peony Sales by Region
11.25 Echo Lake Farm
11.25.1 Business Overview
11.25.2 Products Analysis
11.25.3 Echo Lake Farm Peony Sales, Price, Revenue, Gross Margin
11.25.4 Echo Lake Farm Peony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Peony Market Forecast (2020-2027)_x000D_
13.1 Global Peony Consumption Volume, Revenue and Price Forecast (2020-2027)_x000D_
13.1.1 Global Peony Consumption Volume and Growth Rate Forecast (2020-2027)_x000D_
13.1.2 Global Peony Value and Growth Rate Forecast (2020-2027)_x000D_
13.1.3 Global Peony Price and Trend Forecast (2020-2027)_x000D_
13.2 Global Peony Consumption Volume, Value and Growth Rate Forecast by Region (2020-2027)_x000D_
13.2.1 Global Peony Consumption Volume and Growth Rate Forecast by Region (2020-2027)_x000D_
13.2.2 Global Peony Value and Growth Rate Forecast by Region (2020-2027)_x000D_
13.3 Global Peony Consumption Volume, Revenue and Price Forecast by Type (2020-2027)_x000D_
13.3.1 Global Peony Consumption Forecast by Type (2020-2027)_x000D_
13.3.2 Global Peony Revenue Forecast by Type (2020-2027)_x000D_
13.3.3 Global Peony Price Forecast by Type (2020-2027)_x000D_
13.4 Global Peony Consumption Volume Forecast by Application (2020-2027)_x000D_
_x000D_
14 Research Conclusions_x000D_
_x000D_
15 Appendix_x000D_
15.1 Methodology_x000D_
15.2 Research Data Source_x000D_
_x000D_
</t>
  </si>
  <si>
    <t>List of Tables and Figures _x000D_
Global Peony Value ($) and Growth Rate Segment by Region 2015-2027_x000D_
Global Peony Revenue ($) and Growth Rate Segment by Product Type from 2015-2027_x000D_
Global Peony Value ($) and Growth Rate Segment by Application 2015-2027_x000D_
Figure Peony Picture_x000D_
Table Product Specifications of Peony_x000D_
Figure Global Sales Market Share of Peony by Type in 2019_x000D_
Table Types of Peony_x000D_
Figure Paeonia Lactiflora Picture
Figure Paeonia Suffruticosa Picture
Figure Peony Consumption Market Share by Application in 2019_x000D_
Table Application of Peony_x000D_
Figure Business Field Picture
Figure Domestic Field Picture
Figure United States Peony Revenue ($) and Growth Rate (2015-2027)_x000D_
Figure Europe Peony Revenue ($) and Growth Rate (2015-2027)_x000D_
Figure Germany Peony Revenue ($) and Growth Rate (2015-2027)_x000D_
Figure UK Peony Revenue ($) and Growth Rate (2015-2027)_x000D_
Figure France Peony Revenue ($) and Growth Rate (2015-2027)_x000D_
Figure Italy Peony Revenue ($) and Growth Rate (2015-2027)_x000D_
Figure Spain Peony Revenue ($) and Growth Rate (2015-2027)_x000D_
Figure Poland Peony Revenue ($) and Growth Rate (2015-2027)_x000D_
Figure Russia Peony Revenue ($) and Growth Rate (2015-2027)_x000D_
Figure China Peony Revenue ($) and Growth Rate (2015-2027)_x000D_
Figure Japan Peony Revenue ($) and Growth Rate (2015-2027)_x000D_
Figure Southeast Asia Peony Revenue ($) and Growth Rate (2015-2027)_x000D_
Figure Indonesia Peony Revenue ($) and Growth Rate (2015-2027)_x000D_
Figure Thailand Peony Revenue ($) and Growth Rate (2015-2027)_x000D_
Figure Philippines Peony Revenue ($) and Growth Rate (2015-2027)_x000D_
Figure Malaysia Peony Revenue ($) and Growth Rate (2015-2027)_x000D_
Figure Singapore Peony Revenue ($) and Growth Rate (2015-2027)_x000D_
Figure Vietnam Peony Revenue ($) and Growth Rate (2015-2027)_x000D_
Figure India Peony Revenue ($) and Growth Rate (2015-2027)_x000D_
Figure Brazil Peony Revenue ($) and Growth Rate (2015-2027)_x000D_
Figure GCC Countries Peony Revenue ($) and Growth Rate (2015-2027)_x000D_
Figure Saudi Arabia Peony Revenue ($) and Growth Rate (2015-2027)_x000D_
Figure United Arab Emirates Peony Revenue ($) and Growth Rate (2015-2027)_x000D_
Figure Qatar Peony Revenue ($) and Growth Rate (2015-2027)_x000D_
Figure Bahrain Peony Revenue ($) and Growth Rate (2015-2027)_x000D_
Table Emerging and Growing Market of Peony_x000D_
Table Industry Limitations_x000D_
Table Opportunities and Development Trends_x000D_
Figure Global Peony Market Size Analysis from 2015 to 2027 by Consumption Volume_x000D_
Figure Global Peony Market Size Analysis from 2015 to 2027 by Value_x000D_
Figure Global Peony Price Trends Analysis from 2015 to 2027_x000D_
Table Global Peony Consumption and Market Share by Type (2015-2020)_x000D_
Table Global Peony Revenue and Market Share by Type (2015-2020)_x000D_
Figure Global Peony Revenue and Market Share by Type (2015-2020)_x000D_
Table Global Peony Consumption and Market Share by Application (2015-2020)_x000D_
Table Global Peony Revenue and Market Share by Application (2015-2020)_x000D_
Figure Global Peony Revenue and Market Share by Application (2015-2020)_x000D_
Table Global Peony Consumption and Market Share by Region (2015-2020)_x000D_
Table Global Peony Revenue and Market Share by Region (2015-2020)_x000D_
Figure Global Peony Revenue and Market Share by Region (2015-2020)_x000D_
Figure United States Peony Consumption and Growth Rate (2015-2020)_x000D_
Figure United States Peony Revenue and Growth Rate (2015-2020)_x000D_
Figure United States Peony Sales Price Analysis (2015-2020)_x000D_
Table United States Peony Consumption Volume by Type_x000D_
Table United States Peony Consumption Structure by Application_x000D_
Figure Europe Peony Consumption and Growth Rate (2015-2020)_x000D_
Figure Europe Peony Revenue and Growth Rate (2015-2020)_x000D_
Figure Europe Peony Sales Price Analysis (2015-2020)_x000D_
Table Europe Peony Consumption Volume by Type_x000D_
Table Europe Peony Consumption Structure by Application_x000D_
Table Europe Peony Consumption by Top Countries_x000D_
Figure Germany Peony Consumption Volume from 2015 to 2020_x000D_
Figure UK Peony Consumption Volume from 2015 to 2020_x000D_
Figure France Peony Consumption Volume from 2015 to 2020_x000D_
Figure Italy Peony Consumption Volume from 2015 to 2020_x000D_
Figure Spain Peony Consumption Volume from 2015 to 2020_x000D_
Figure Poland Peony Consumption Volume from 2015 to 2020_x000D_
Figure Russia Peony Consumption Volume from 2015 to 2020_x000D_
Figure China Peony Consumption and Growth Rate (2015-2020)_x000D_
Figure China Peony Revenue and Growth Rate (2015-2020)_x000D_
Figure China Peony Sales Price Analysis (2015-2020)_x000D_
Table China Peony Consumption Volume by Type_x000D_
Table China Peony Consumption Structure by Application_x000D_
Figure Japan Peony Consumption and Growth Rate (2015-2020)_x000D_
Figure Japan Peony Revenue and Growth Rate (2015-2020)_x000D_
Figure Japan Peony Sales Price Analysis (2015-2020)_x000D_
Table Japan Peony Consumption Volume by Type_x000D_
Table Japan Peony Consumption Structure by Application_x000D_
Figure Southeast Asia Peony Consumption and Growth Rate (2015-2020)_x000D_
Figure Southeast Asia Peony Revenue and Growth Rate (2015-2020)_x000D_
Figure Southeast Asia Peony Sales Price Analysis (2015-2020)_x000D_
Table Southeast Asia Peony Consumption Volume by Type_x000D_
Table Southeast Asia Peony Consumption Structure by Application_x000D_
Table Southeast Asia Peony Consumption by Top Countries_x000D_
Figure Indonesia Peony Consumption Volume from 2015 to 2020_x000D_
Figure Thailand Peony Consumption Volume from 2015 to 2020_x000D_
Figure Philippines Peony Consumption Volume from 2015 to 2020_x000D_
Figure Malaysia Peony Consumption Volume from 2015 to 2020_x000D_
Figure Singapore Peony Consumption Volume from 2015 to 2020_x000D_
Figure Vietnam Peony Consumption Volume from 2015 to 2020_x000D_
Figure India Peony Consumption and Growth Rate (2015-2020)_x000D_
Figure India Peony Revenue and Growth Rate (2015-2020)_x000D_
Figure India Peony Sales Price Analysis (2015-2020)_x000D_
Table India Peony Consumption Volume by Type_x000D_
Table India Peony Consumption Structure by Application_x000D_
Figure Brazil Peony Consumption and Growth Rate (2015-2020)_x000D_
Figure Brazil Peony Revenue and Growth Rate (2015-2020)_x000D_
Figure Brazil Peony Sales Price Analysis (2015-2020)_x000D_
Table Brazil Peony Consumption Volume by Type_x000D_
Table Brazil Peony Consumption Structure by Application_x000D_
Figure GCC Countries Peony Consumption and Growth Rate (2015-2020)_x000D_
Figure GCC Countries Peony Revenue and Growth Rate (2015-2020)_x000D_
Figure GCC Countries Peony Sales Price Analysis (2015-2020)_x000D_
Table GCC Countries Peony Consumption Volume by Type_x000D_
Table GCC Countries Peony Consumption Structure by Application_x000D_
Table GCC Countries Peony Consumption Volume by Major Countries_x000D_
Figure Saudi Arabia Peony Consumption Volume from 2015 to 2020_x000D_
Figure United Arab Emirates Peony Consumption Volume from 2015 to 2020_x000D_
Figure Qatar Peony Consumption Volume from 2015 to 2020_x000D_
Figure Bahrain Peony Consumption Volume from 2015 to 2020_x000D_
Table Maple Ridge Peony Farm Sales, Price, Revenue, Gross Margin (2015-2020)
Figure Company Sales and Growth Rate
Figure Company Revenue ($) Market Share 2015-2020
Figure Company Peony Sales by Region
Table Company Basic Information, Manufacturing Base
Table Products Analysis
Table Shenzhou Peony Sales, Price, Revenue, Gross Margin (2015-2020)
Figure Company Sales and Growth Rate
Figure Company Revenue ($) Market Share 2015-2020
Figure Company Peony Sales by Region
Table Company Basic Information, Manufacturing Base
Table Products Analysis
Table Joslyn Peonies Sales, Price, Revenue, Gross Margin (2015-2020)
Figure Company Sales and Growth Rate
Figure Company Revenue ($) Market Share 2015-2020
Figure Company Peony Sales by Region
Table Company Basic Information, Manufacturing Base
Table Products Analysis
Table Warmerdam Paeonia Sales, Price, Revenue, Gross Margin (2015-2020)
Figure Company Sales and Growth Rate
Figure Company Revenue ($) Market Share 2015-2020
Figure Company Peony Sales by Region
Table Company Basic Information, Manufacturing Base
Table Products Analysis
Table Heze Peony Lotus Horticulture Sales, Price, Revenue, Gross Margin (2015-2020)
Figure Company Sales and Growth Rate
Figure Company Revenue ($) Market Share 2015-2020
Figure Company Peony Sales by Region
Table Company Basic Information, Manufacturing Base
Table Products Analysis
Table Castle Hayne Farms Sales, Price, Revenue, Gross Margin (2015-2020)
Figure Company Sales and Growth Rate
Figure Company Revenue ($) Market Share 2015-2020
Figure Company Peony Sales by Region
Table Company Basic Information, Manufacturing Base
Table Products Analysis
Table Arcieri's Peonies Sales, Price, Revenue, Gross Margin (2015-2020)
Figure Company Sales and Growth Rate
Figure Company Revenue ($) Market Share 2015-2020
Figure Company Peony Sales by Region
Table Company Basic Information, Manufacturing Base
Table Products Analysis
Table Shaoyaomiao Sales, Price, Revenue, Gross Margin (2015-2020)
Figure Company Sales and Growth Rate
Figure Company Revenue ($) Market Share 2015-2020
Figure Company Peony Sales by Region
Table Company Basic Information, Manufacturing Base
Table Products Analysis
Table Yongming Flowers Sales, Price, Revenue, Gross Margin (2015-2020)
Figure Company Sales and Growth Rate
Figure Company Revenue ($) Market Share 2015-2020
Figure Company Peony Sales by Region
Table Company Basic Information, Manufacturing Base
Table Products Analysis
Table Meadowburn Farm Sales, Price, Revenue, Gross Margin (2015-2020)
Figure Company Sales and Growth Rate
Figure Company Revenue ($) Market Share 2015-2020
Figure Company Peony Sales by Region
Table Company Basic Information, Manufacturing Base
Table Products Analysis
Table Zhongchuan Peony Sales, Price, Revenue, Gross Margin (2015-2020)
Figure Company Sales and Growth Rate
Figure Company Revenue ($) Market Share 2015-2020
Figure Company Peony Sales by Region
Table Company Basic Information, Manufacturing Base
Table Products Analysis
Table Chilly Root Peony Farm Sales, Price, Revenue, Gross Margin (2015-2020)
Figure Company Sales and Growth Rate
Figure Company Revenue ($) Market Share 2015-2020
Figure Company Peony Sales by Region
Table Company Basic Information, Manufacturing Base
Table Products Analysis
Table GuoSeTianXiang Sales, Price, Revenue, Gross Margin (2015-2020)
Figure Company Sales and Growth Rate
Figure Company Revenue ($) Market Share 2015-2020
Figure Company Peony Sales by Region
Table Company Basic Information, Manufacturing Base
Table Products Analysis
Table Spring Hill Peony Farm Sales, Price, Revenue, Gross Margin (2015-2020)
Figure Company Sales and Growth Rate
Figure Company Revenue ($) Market Share 2015-2020
Figure Company Peony Sales by Region
Table Company Basic Information, Manufacturing Base
Table Products Analysis
Table Alaska Perfect Peony Sales, Price, Revenue, Gross Margin (2015-2020)
Figure Company Sales and Growth Rate
Figure Company Revenue ($) Market Share 2015-2020
Figure Company Peony Sales by Region
Table Company Basic Information, Manufacturing Base
Table Products Analysis
Table APEONY Sales, Price, Revenue, Gross Margin (2015-2020)
Figure Company Sales and Growth Rate
Figure Company Revenue ($) Market Share 2015-2020
Figure Company Peony Sales by Region
Table Company Basic Information, Manufacturing Base
Table Products Analysis
Table English Peonies Sales, Price, Revenue, Gross Margin (2015-2020)
Figure Company Sales and Growth Rate
Figure Company Revenue ($) Market Share 2015-2020
Figure Company Peony Sales by Region
Table Company Basic Information, Manufacturing Base
Table Products Analysis
Table Zi Peony Sales, Price, Revenue, Gross Margin (2015-2020)
Figure Company Sales and Growth Rate
Figure Company Revenue ($) Market Share 2015-2020
Figure Company Peony Sales by Region
Table Company Basic Information, Manufacturing Base
Table Products Analysis
Table Kennicott Sales, Price, Revenue, Gross Margin (2015-2020)
Figure Company Sales and Growth Rate
Figure Company Revenue ($) Market Share 2015-2020
Figure Company Peony Sales by Region
Table Company Basic Information, Manufacturing Base
Table Products Analysis
Table Adelman Peony Gardens Sales, Price, Revenue, Gross Margin (2015-2020)
Figure Company Sales and Growth Rate
Figure Company Revenue ($) Market Share 2015-2020
Figure Company Peony Sales by Region
Table Company Basic Information, Manufacturing Base
Table Products Analysis
Table Pivoines Capano Sales, Price, Revenue, Gross Margin (2015-2020)
Figure Company Sales and Growth Rate
Figure Company Revenue ($) Market Share 2015-2020
Figure Company Peony Sales by Region
Table Company Basic Information, Manufacturing Base
Table Products Analysis
Table 3 Glaciers Farm Sales, Price, Revenue, Gross Margin (2015-2020)
Figure Company Sales and Growth Rate
Figure Company Revenue ($) Market Share 2015-2020
Figure Company Peony Sales by Region
Table Company Basic Information, Manufacturing Base
Table Products Analysis
Table Simmons Paeonies Sales, Price, Revenue, Gross Margin (2015-2020)
Figure Company Sales and Growth Rate
Figure Company Revenue ($) Market Share 2015-2020
Figure Company Peony Sales by Region
Table Company Basic Information, Manufacturing Base
Table Products Analysis
Table Third Branch Flower Sales, Price, Revenue, Gross Margin (2015-2020)
Figure Company Sales and Growth Rate
Figure Company Revenue ($) Market Share 2015-2020
Figure Company Peony Sales by Region
Table Company Basic Information, Manufacturing Base
Table Products Analysis
Table Echo Lake Farm Sales, Price, Revenue, Gross Margin (2015-2020)
Figure Company Sales and Growth Rate
Figure Company Revenue ($) Market Share 2015-2020
Figure Company Peony Sales by Region
Table Company Basic Information, Manufacturing Base
Table Products Analysis
Figure Global Peony Consumption Volume and Growth Rate Forecast (2020-2027)_x000D_
Figure Global Peony Value and Growth Rate Forecast (2020-2027)_x000D_
Figure Global Peony Price and Trend Forecast (2020-2027)_x000D_
Table Global Peony Consumption Volume Forecast by Region (2020-2027)_x000D_
Table Global Peony Value Forecast by Region (2020-2027)_x000D_
Figure United States Peony Consumption and Growth Rate Forecast (2020-2027)_x000D_
Figure United States Peony Value and Growth Rate Forecast (2020-2027)_x000D_
Figure Europe Peony Consumption and Growth Rate Forecast (2020-2027)_x000D_
Figure Europe Peony Value and Growth Rate Forecast (2020-2027)_x000D_
Figure Europe Peony Consumption and Growth Rate Forecast (2020-2027)_x000D_
Figure Germany Peony Consumption and Growth Rate Forecast (2020-2027)_x000D_
Figure Germany Peony Value and Growth Rate Forecast (2020-2027)_x000D_
Figure UK Peony Consumption and Growth Rate Forecast (2020-2027)_x000D_
Figure UK Peony Value and Growth Rate Forecast (2020-2027)_x000D_
Figure France Peony Consumption and Growth Rate Forecast (2020-2027)_x000D_
Figure France Peony Value and Growth Rate Forecast (2020-2027)_x000D_
Figure Italy Peony Consumption and Growth Rate Forecast (2020-2027)_x000D_
Figure Italy Peony Value and Growth Rate Forecast (2020-2027)_x000D_
Figure Spain Peony Consumption and Growth Rate Forecast (2020-2027)_x000D_
Figure Spain Peony Value and Growth Rate Forecast (2020-2027)_x000D_
Figure Poland Peony Consumption and Growth Rate Forecast (2020-2027)_x000D_
Figure Poland Peony Value and Growth Rate Forecast (2020-2027)_x000D_
Figure Russia Peony Consumption and Growth Rate Forecast (2020-2027)_x000D_
Figure Russia Peony Value and Growth Rate Forecast (2020-2027)_x000D_
Figure China Peony Consumption and Growth Rate Forecast (2020-2027)_x000D_
Figure China Peony Value and Growth Rate Forecast (2020-2027)_x000D_
Figure Japan Peony Consumption and Growth Rate Forecast (2020-2027)_x000D_
Figure Japan Peony Value and Growth Rate Forecast (2020-2027)_x000D_
Figure Southeast Asia Peony Consumption and Growth Rate Forecast (2020-2027)_x000D_
Figure Southeast Asia Peony Value and Growth Rate Forecast (2020-2027)_x000D_
Figure Indonesia Peony Consumption and Growth Rate Forecast (2020-2027)_x000D_
Figure Indonesia Peony Value and Growth Rate Forecast (2020-2027)_x000D_
Figure Thailand Peony Consumption and Growth Rate Forecast (2020-2027)_x000D_
Figure Thailand Peony Value and Growth Rate Forecast (2020-2027)_x000D_
Figure Philippines Peony Consumption and Growth Rate Forecast (2020-2027)_x000D_
Figure Philippines Peony Value and Growth Rate Forecast (2020-2027)_x000D_
Figure Malaysia Peony Consumption and Growth Rate Forecast (2020-2027)_x000D_
Figure Malaysia Peony Value and Growth Rate Forecast (2020-2027)_x000D_
Figure Singapore Peony Consumption and Growth Rate Forecast (2020-2027)_x000D_
Figure Singapore Peony Value and Growth Rate Forecast (2020-2027)_x000D_
Figure Vietnam Peony Consumption and Growth Rate Forecast (2020-2027)_x000D_
Figure Vietnam Peony Value and Growth Rate Forecast (2020-2027)_x000D_
Figure India Peony Consumption and Growth Rate Forecast (2020-2027)_x000D_
Figure India Peony Value and Growth Rate Forecast (2020-2027)_x000D_
Figure Brazil Peony Consumption and Growth Rate Forecast (2020-2027)_x000D_
Figure Brazil Peony Value and Growth Rate Forecast (2020-2027)_x000D_
Figure GCC Countries Peony Consumption and Growth Rate Forecast (2020-2027)_x000D_
Figure GCC Countries Peony Value and Growth Rate Forecast (2020-2027)_x000D_
Figure Saudi Arabia Peony Consumption and Growth Rate Forecast (2020-2027)_x000D_
Figure Saudi Arabia Peony Value and Growth Rate Forecast (2020-2027)_x000D_
Figure United Arab Emirates Peony Consumption and Growth Rate Forecast (2020-2027)_x000D_
Figure United Arab Emirates Peony Value and Growth Rate Forecast (2020-2027)_x000D_
Figure Qatar Peony Consumption and Growth Rate Forecast (2020-2027)_x000D_
Figure Qatar Peony Value and Growth Rate Forecast (2020-2027)_x000D_
Figure Bahrain Peony Consumption and Growth Rate Forecast (2020-2027)_x000D_
Figure Bahrain Peony Value and Growth Rate Forecast (2020-2027)_x000D_
Table Global Peony Consumption Forecast by Type (2020-2027)_x000D_
Table Global Peony Revenue Forecast by Type (2020-2027)_x000D_
Figure Global Peony Price Forecast by Type (2020-2027)_x000D_
Table Global Peony Consumption Volume Forecast by Application (2020-2027)</t>
  </si>
  <si>
    <t>Global Peony Market Research Report of Major Types, Applications and Competitive Vendors in Top Regions and Countries</t>
  </si>
  <si>
    <t>Global Epoxy Phenol Novolac Market Research Report 2015-2027 of Major Types, Applications and Competitive Vendors in Top Regions and Countries</t>
  </si>
  <si>
    <t>The Global market for Epoxy Phenol Novolac is estimated to grow at a CAGR of roughly X.X% in the next 8 years, and will reach USD X.X million in 2027, from USD X.X million in 2020._x000D_
_x000D_
Aimed to provide most segmented consumption and sales data of different types of Epoxy Phenol Novolac,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Epoxy Phenol Novolac industry._x000D_
_x000D_
&lt;b&gt;The report focuses on the top players in terms of profiles, product analysis, sales, price, revenue, and gross margin.&lt;/b&gt;_x000D_
&lt;b&gt;Major players covered in this report:&lt;/b&gt;_x000D_
Jinan Shengquan Group Share Holding Co., Ltd.
Jiangsu Sanmu Group Corporation
DOW
Huntsman
Nan Ya Plastics
China Sinopec
Aditya Birla Group
CORCHEM Corporation
KUKDO (Korea)
A&amp;C Catalysts
Hexion Inc.
DIC Corporation
Emerald Performance Materials
Bluestar New Chemical Materials Co., Ltd. (ChemChina )
Olin Corporation
CVC Thermoset Specialties (Emerald Performance Materials)
_x000D_
&lt;b&gt;By Type:&lt;/b&gt;_x000D_
Phenol Type
O-Cresol Type
Bisphenol A Type
_x000D_
&lt;b&gt;By Application:&lt;/b&gt;_x000D_
Adhesives
Protective Coatings
Composite Materials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</si>
  <si>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Epoxy Phenol Novolac Introduction_x000D_
1.2 Market Analysis by Type_x000D_
1.2.1 Phenol Type
1.2.2 O-Cresol Type
1.2.3 Bisphenol A Type
1.3 Market Analysis by Application_x000D_
1.3.1 Adhesives
1.3.2 Protective Coatings
1.3.3 Composite Materials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Epoxy Phenol Novolac Market Size Analysis from 2015 to 2027_x000D_
1.6.1 Global Epoxy Phenol Novolac Market Size Analysis from 2015 to 2027 by Consumption Volume_x000D_
1.6.2 Global Epoxy Phenol Novolac Market Size Analysis from 2015 to 2027 by Value_x000D_
1.6.3 Global Epoxy Phenol Novolac Price Trends Analysis from 2015 to 2027_x000D_
_x000D_
2 Global Epoxy Phenol Novolac Competition by Types, Applications, and Top Regions and Countries_x000D_
2.1 Global Epoxy Phenol Novolac (Volume and Value) by Type_x000D_
2.1.1 Global Epoxy Phenol Novolac Consumption and Market Share by Type (2015-2020)_x000D_
2.1.2 Global Epoxy Phenol Novolac Revenue and Market Share by Type (2015-2020)_x000D_
2.2 Global Epoxy Phenol Novolac (Volume and Value) by Application_x000D_
2.2.1 Global Epoxy Phenol Novolac Consumption and Market Share by Application (2015-2020)_x000D_
2.2.2 Global Epoxy Phenol Novolac Revenue and Market Share by Application (2015-2020)_x000D_
2.3 Global Epoxy Phenol Novolac (Volume and Value) by Region_x000D_
2.3.1 Global Epoxy Phenol Novolac Consumption and Market Share by Region (2015-2020)_x000D_
2.3.2 Global Epoxy Phenol Novolac Revenue and Market Share by Region (2015-2020)_x000D_
_x000D_
3 United States Epoxy Phenol Novolac Market Analysis_x000D_
3.1 United States Epoxy Phenol Novolac Consumption and Value Analysis_x000D_
3.2 United States Epoxy Phenol Novolac Consumption Volume by Type_x000D_
3.3 United States Epoxy Phenol Novolac Consumption Structure by Application_x000D_
_x000D_
4 Europe Epoxy Phenol Novolac Market Analysis_x000D_
4.1 Europe Epoxy Phenol Novolac Consumption and Value Analysis_x000D_
4.2 Europe Epoxy Phenol Novolac Consumption Volume by Type_x000D_
4.3 Europe Epoxy Phenol Novolac Consumption Structure by Application_x000D_
4.4 Europe Epoxy Phenol Novolac Consumption by Top Countries_x000D_
4.4.1 Germany Epoxy Phenol Novolac Consumption Volume from 2015 to 2020_x000D_
4.4.2 UK Epoxy Phenol Novolac Consumption Volume from 2015 to 2020_x000D_
4.4.3 France Epoxy Phenol Novolac Consumption Volume from 2015 to 2020_x000D_
4.4.4 Italy Epoxy Phenol Novolac Consumption Volume from 2015 to 2020_x000D_
4.4.5 Spain Epoxy Phenol Novolac Consumption Volume from 2015 to 2020_x000D_
4.4.6 Poland Epoxy Phenol Novolac Consumption Volume from 2015 to 2020_x000D_
4.4.7 Russia Epoxy Phenol Novolac Consumption Volume from 2015 to 2020_x000D_
_x000D_
5 China Epoxy Phenol Novolac Market Analysis_x000D_
5.1 China Epoxy Phenol Novolac Consumption and Value Analysis_x000D_
5.2 China Epoxy Phenol Novolac Consumption Volume by Type_x000D_
5.3 China Epoxy Phenol Novolac Consumption Structure by Application_x000D_
_x000D_
6 Japan Epoxy Phenol Novolac Market Analysis_x000D_
6.1 Japan Epoxy Phenol Novolac Consumption and Value Analysis_x000D_
6.2 Japan Epoxy Phenol Novolac Consumption Volume by Type_x000D_
6.3 Japan Epoxy Phenol Novolac Consumption Structure by Application_x000D_
_x000D_
7 Southeast Asia Epoxy Phenol Novolac Market Analysis_x000D_
7.1 Southeast Asia Epoxy Phenol Novolac Consumption and Value Analysis_x000D_
7.2 Southeast Asia Epoxy Phenol Novolac Consumption Volume by Type_x000D_
7.3 Southeast Asia Epoxy Phenol Novolac Consumption Structure by Application_x000D_
7.4 Southeast Asia Epoxy Phenol Novolac Consumption by Top Countries_x000D_
7.4.1 Indonesia Epoxy Phenol Novolac Consumption Volume from 2015 to 2020_x000D_
7.4.2 Thailand Epoxy Phenol Novolac Consumption Volume from 2015 to 2020_x000D_
7.4.3 Philippines Epoxy Phenol Novolac Consumption Volume from 2015 to 2020_x000D_
7.4.4 Malaysia Epoxy Phenol Novolac Consumption Volume from 2015 to 2020_x000D_
7.4.5 Singapore Epoxy Phenol Novolac Consumption Volume from 2015 to 2020_x000D_
7.4.6 Vietnam Epoxy Phenol Novolac Consumption Volume from 2015 to 2020_x000D_
_x000D_
8 India Epoxy Phenol Novolac Market Analysis_x000D_
8.1 India Epoxy Phenol Novolac Consumption and Value Analysis_x000D_
8.2 India Epoxy Phenol Novolac Consumption Volume by Type_x000D_
8.3 India Epoxy Phenol Novolac Consumption Structure by Application_x000D_
_x000D_
9 Brazil Epoxy Phenol Novolac Market Analysis_x000D_
9.1 Brazil Epoxy Phenol Novolac Consumption and Value Analysis_x000D_
9.2 Brazil Epoxy Phenol Novolac Consumption Volume by Type_x000D_
9.3 Brazil Epoxy Phenol Novolac Consumption Structure by Application_x000D_
_x000D_
10 GCC Countries Epoxy Phenol Novolac Market Analysis_x000D_
10.1 GCC Countries Epoxy Phenol Novolac Consumption and Value Analysis_x000D_
10.2 GCC Countries Epoxy Phenol Novolac Consumption Volume by Type_x000D_
10.3 GCC Countries Epoxy Phenol Novolac Consumption Structure by Application_x000D_
10.4 GCC Countries Epoxy Phenol Novolac Consumption Volume by Major Countries_x000D_
10.4.1 Saudi Arabia Epoxy Phenol Novolac Consumption Volume from 2015 to 2020_x000D_
10.4.2 United Arab Emirates Epoxy Phenol Novolac Consumption Volume from 2015 to 2020_x000D_
10.4.3 Qatar Epoxy Phenol Novolac Consumption Volume from 2015 to 2020_x000D_
10.4.4 Bahrain Epoxy Phenol Novolac Consumption Volume from 2015 to 2020_x000D_
_x000D_
11 Manufacturers Profiles_x000D_
11.1 Jinan Shengquan Group Share Holding Co., Ltd.
11.1.1 Business Overview
11.1.2 Products Analysis
11.1.3 Jinan Shengquan Group Share Holding Co., Ltd. Epoxy Phenol Novolac Sales, Price, Revenue, Gross Margin
11.1.4 Jinan Shengquan Group Share Holding Co., Ltd. Epoxy Phenol Novolac Sales by Region
11.2 Jiangsu Sanmu Group Corporation
11.2.1 Business Overview
11.2.2 Products Analysis
11.2.3 Jiangsu Sanmu Group Corporation Epoxy Phenol Novolac Sales, Price, Revenue, Gross Margin
11.2.4 Jiangsu Sanmu Group Corporation Epoxy Phenol Novolac Sales by Region
11.3 DOW
11.3.1 Business Overview
11.3.2 Products Analysis
11.3.3 DOW Epoxy Phenol Novolac Sales, Price, Revenue, Gross Margin
11.3.4 DOW Epoxy Phenol Novolac Sales by Region
11.4 Huntsman
11.4.1 Business Overview
11.4.2 Products Analysis
11.4.3 Huntsman Epoxy Phenol Novolac Sales, Price, Revenue, Gross Margin
11.4.4 Huntsman Epoxy Phenol Novolac Sales by Region
11.5 Nan Ya Plastics
11.5.1 Business Overview
11.5.2 Products Analysis
11.5.3 Nan Ya Plastics Epoxy Phenol Novolac Sales, Price, Revenue, Gross Margin
11.5.4 Nan Ya Plastics Epoxy Phenol Novolac Sales by Region
11.6 China Sinopec
11.6.1 Business Overview
11.6.2 Products Analysis
11.6.3 China Sinopec Epoxy Phenol Novolac Sales, Price, Revenue, Gross Margin
11.6.4 China Sinopec Epoxy Phenol Novolac Sales by Region
11.7 Aditya Birla Group
11.7.1 Business Overview
11.7.2 Products Analysis
11.7.3 Aditya Birla Group Epoxy Phenol Novolac Sales, Price, Revenue, Gross Margin
11.7.4 Aditya Birla Group Epoxy Phenol Novolac Sales by Region
11.8 CORCHEM Corporation
11.8.1 Business Overview
11.8.2 Products Analysis
11.8.3 CORCHEM Corporation Epoxy Phenol Novolac Sales, Price, Revenue, Gross Margin
11.8.4 CORCHEM Corporation Epoxy Phenol Novolac Sales by Region
11.9 KUKDO (Korea)
11.9.1 Business Overview
11.9.2 Products Analysis
11.9.3 KUKDO (Korea) Epoxy Phenol Novolac Sales, Price, Revenue, Gross Margin
11.9.4 KUKDO (Korea) Epoxy Phenol Novolac Sales by Region
11.10 A&amp;C Catalysts
11.10.1 Business Overview
11.10.2 Products Analysis
11.10.3 A&amp;C Catalysts Epoxy Phenol Novolac Sales, Price, Revenue, Gross Margin
11.10.4 A&amp;C Catalysts Epoxy Phenol Novolac Sales by Region
11.11 Hexion Inc.
11.11.1 Business Overview
11.11.2 Products Analysis
11.11.3 Hexion Inc. Epoxy Phenol Novolac Sales, Price, Revenue, Gross Margin
11.11.4 Hexion Inc. Epoxy Phenol Novolac Sales by Region
11.12 DIC Corporation
11.12.1 Business Overview
11.12.2 Products Analysis
11.12.3 DIC Corporation Epoxy Phenol Novolac Sales, Price, Revenue, Gross Margin
11.12.4 DIC Corporation Epoxy Phenol Novolac Sales by Region
11.13 Emerald Performance Materials
11.13.1 Business Overview
11.13.2 Products Analysis
11.13.3 Emerald Performance Materials Epoxy Phenol Novolac Sales, Price, Revenue, Gross Margin
11.13.4 Emerald Performance Materials Epoxy Phenol Novolac Sales by Region
11.14 Bluestar New Chemical Materials Co., Ltd. (ChemChina )
11.14.1 Business Overview
11.14.2 Products Analysis
11.14.3 Bluestar New Chemical Materials Co., Ltd. (ChemChina ) Epoxy Phenol Novolac Sales, Price, Revenue, Gross Margin
11.14.4 Bluestar New Chemical Materials Co., Ltd. (ChemChina ) Epoxy Phenol Novolac Sales by Region
11.15 Olin Corporation
11.15.1 Business Overview
11.15.2 Products Analysis
11.15.3 Olin Corporation Epoxy Phenol Novolac Sales, Price, Revenue, Gross Margin
11.15.4 Olin Corporation Epoxy Phenol Novolac Sales by Region
11.16 CVC Thermoset Specialties (Emerald Performance Materials)
11.16.1 Business Overview
11.16.2 Products Analysis
11.16.3 CVC Thermoset Specialties (Emerald Performance Materials) Epoxy Phenol Novolac Sales, Price, Revenue, Gross Margin
11.16.4 CVC Thermoset Specialties (Emerald Performance Materials) Epoxy Phenol Novolac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Epoxy Phenol Novolac Market Forecast (2020-2027)_x000D_
13.1 Global Epoxy Phenol Novolac Consumption Volume, Revenue and Price Forecast (2020-2027)_x000D_
13.1.1 Global Epoxy Phenol Novolac Consumption Volume and Growth Rate Forecast (2020-2027)_x000D_
13.1.2 Global Epoxy Phenol Novolac Value and Growth Rate Forecast (2020-2027)_x000D_
13.1.3 Global Epoxy Phenol Novolac Price and Trend Forecast (2020-2027)_x000D_
13.2 Global Epoxy Phenol Novolac Consumption Volume, Value and Growth Rate Forecast by Region (2020-2027)_x000D_
13.2.1 Global Epoxy Phenol Novolac Consumption Volume and Growth Rate Forecast by Region (2020-2027)_x000D_
13.2.2 Global Epoxy Phenol Novolac Value and Growth Rate Forecast by Region (2020-2027)_x000D_
13.3 Global Epoxy Phenol Novolac Consumption Volume, Revenue and Price Forecast by Type (2020-2027)_x000D_
13.3.1 Global Epoxy Phenol Novolac Consumption Forecast by Type (2020-2027)_x000D_
13.3.2 Global Epoxy Phenol Novolac Revenue Forecast by Type (2020-2027)_x000D_
13.3.3 Global Epoxy Phenol Novolac Price Forecast by Type (2020-2027)_x000D_
13.4 Global Epoxy Phenol Novolac Consumption Volume Forecast by Application (2020-2027)_x000D_
_x000D_
14 Research Conclusions_x000D_
_x000D_
15 Appendix_x000D_
15.1 Methodology_x000D_
15.2 Research Data Source_x000D_
_x000D_
</t>
  </si>
  <si>
    <t>List of Tables and Figures _x000D_
Global Epoxy Phenol Novolac Value ($) and Growth Rate Segment by Region 2015-2027_x000D_
Global Epoxy Phenol Novolac Revenue ($) and Growth Rate Segment by Product Type from 2015-2027_x000D_
Global Epoxy Phenol Novolac Value ($) and Growth Rate Segment by Application 2015-2027_x000D_
Figure Epoxy Phenol Novolac Picture_x000D_
Table Product Specifications of Epoxy Phenol Novolac_x000D_
Figure Global Sales Market Share of Epoxy Phenol Novolac by Type in 2019_x000D_
Table Types of Epoxy Phenol Novolac_x000D_
Figure Phenol Type Picture
Figure O-Cresol Type Picture
Figure Bisphenol A Type Picture
Figure Epoxy Phenol Novolac Consumption Market Share by Application in 2019_x000D_
Table Application of Epoxy Phenol Novolac_x000D_
Figure Adhesives Picture
Figure Protective Coatings Picture
Figure Composite Materials Picture
Figure Others Picture
Figure United States Epoxy Phenol Novolac Revenue ($) and Growth Rate (2015-2027)_x000D_
Figure Europe Epoxy Phenol Novolac Revenue ($) and Growth Rate (2015-2027)_x000D_
Figure Germany Epoxy Phenol Novolac Revenue ($) and Growth Rate (2015-2027)_x000D_
Figure UK Epoxy Phenol Novolac Revenue ($) and Growth Rate (2015-2027)_x000D_
Figure France Epoxy Phenol Novolac Revenue ($) and Growth Rate (2015-2027)_x000D_
Figure Italy Epoxy Phenol Novolac Revenue ($) and Growth Rate (2015-2027)_x000D_
Figure Spain Epoxy Phenol Novolac Revenue ($) and Growth Rate (2015-2027)_x000D_
Figure Poland Epoxy Phenol Novolac Revenue ($) and Growth Rate (2015-2027)_x000D_
Figure Russia Epoxy Phenol Novolac Revenue ($) and Growth Rate (2015-2027)_x000D_
Figure China Epoxy Phenol Novolac Revenue ($) and Growth Rate (2015-2027)_x000D_
Figure Japan Epoxy Phenol Novolac Revenue ($) and Growth Rate (2015-2027)_x000D_
Figure Southeast Asia Epoxy Phenol Novolac Revenue ($) and Growth Rate (2015-2027)_x000D_
Figure Indonesia Epoxy Phenol Novolac Revenue ($) and Growth Rate (2015-2027)_x000D_
Figure Thailand Epoxy Phenol Novolac Revenue ($) and Growth Rate (2015-2027)_x000D_
Figure Philippines Epoxy Phenol Novolac Revenue ($) and Growth Rate (2015-2027)_x000D_
Figure Malaysia Epoxy Phenol Novolac Revenue ($) and Growth Rate (2015-2027)_x000D_
Figure Singapore Epoxy Phenol Novolac Revenue ($) and Growth Rate (2015-2027)_x000D_
Figure Vietnam Epoxy Phenol Novolac Revenue ($) and Growth Rate (2015-2027)_x000D_
Figure India Epoxy Phenol Novolac Revenue ($) and Growth Rate (2015-2027)_x000D_
Figure Brazil Epoxy Phenol Novolac Revenue ($) and Growth Rate (2015-2027)_x000D_
Figure GCC Countries Epoxy Phenol Novolac Revenue ($) and Growth Rate (2015-2027)_x000D_
Figure Saudi Arabia Epoxy Phenol Novolac Revenue ($) and Growth Rate (2015-2027)_x000D_
Figure United Arab Emirates Epoxy Phenol Novolac Revenue ($) and Growth Rate (2015-2027)_x000D_
Figure Qatar Epoxy Phenol Novolac Revenue ($) and Growth Rate (2015-2027)_x000D_
Figure Bahrain Epoxy Phenol Novolac Revenue ($) and Growth Rate (2015-2027)_x000D_
Table Emerging and Growing Market of Epoxy Phenol Novolac_x000D_
Table Industry Limitations_x000D_
Table Opportunities and Development Trends_x000D_
Figure Global Epoxy Phenol Novolac Market Size Analysis from 2015 to 2027 by Consumption Volume_x000D_
Figure Global Epoxy Phenol Novolac Market Size Analysis from 2015 to 2027 by Value_x000D_
Figure Global Epoxy Phenol Novolac Price Trends Analysis from 2015 to 2027_x000D_
Table Global Epoxy Phenol Novolac Consumption and Market Share by Type (2015-2020)_x000D_
Table Global Epoxy Phenol Novolac Revenue and Market Share by Type (2015-2020)_x000D_
Figure Global Epoxy Phenol Novolac Revenue and Market Share by Type (2015-2020)_x000D_
Table Global Epoxy Phenol Novolac Consumption and Market Share by Application (2015-2020)_x000D_
Table Global Epoxy Phenol Novolac Revenue and Market Share by Application (2015-2020)_x000D_
Figure Global Epoxy Phenol Novolac Revenue and Market Share by Application (2015-2020)_x000D_
Table Global Epoxy Phenol Novolac Consumption and Market Share by Region (2015-2020)_x000D_
Table Global Epoxy Phenol Novolac Revenue and Market Share by Region (2015-2020)_x000D_
Figure Global Epoxy Phenol Novolac Revenue and Market Share by Region (2015-2020)_x000D_
Figure United States Epoxy Phenol Novolac Consumption and Growth Rate (2015-2020)_x000D_
Figure United States Epoxy Phenol Novolac Revenue and Growth Rate (2015-2020)_x000D_
Figure United States Epoxy Phenol Novolac Sales Price Analysis (2015-2020)_x000D_
Table United States Epoxy Phenol Novolac Consumption Volume by Type_x000D_
Table United States Epoxy Phenol Novolac Consumption Structure by Application_x000D_
Figure Europe Epoxy Phenol Novolac Consumption and Growth Rate (2015-2020)_x000D_
Figure Europe Epoxy Phenol Novolac Revenue and Growth Rate (2015-2020)_x000D_
Figure Europe Epoxy Phenol Novolac Sales Price Analysis (2015-2020)_x000D_
Table Europe Epoxy Phenol Novolac Consumption Volume by Type_x000D_
Table Europe Epoxy Phenol Novolac Consumption Structure by Application_x000D_
Table Europe Epoxy Phenol Novolac Consumption by Top Countries_x000D_
Figure Germany Epoxy Phenol Novolac Consumption Volume from 2015 to 2020_x000D_
Figure UK Epoxy Phenol Novolac Consumption Volume from 2015 to 2020_x000D_
Figure France Epoxy Phenol Novolac Consumption Volume from 2015 to 2020_x000D_
Figure Italy Epoxy Phenol Novolac Consumption Volume from 2015 to 2020_x000D_
Figure Spain Epoxy Phenol Novolac Consumption Volume from 2015 to 2020_x000D_
Figure Poland Epoxy Phenol Novolac Consumption Volume from 2015 to 2020_x000D_
Figure Russia Epoxy Phenol Novolac Consumption Volume from 2015 to 2020_x000D_
Figure China Epoxy Phenol Novolac Consumption and Growth Rate (2015-2020)_x000D_
Figure China Epoxy Phenol Novolac Revenue and Growth Rate (2015-2020)_x000D_
Figure China Epoxy Phenol Novolac Sales Price Analysis (2015-2020)_x000D_
Table China Epoxy Phenol Novolac Consumption Volume by Type_x000D_
Table China Epoxy Phenol Novolac Consumption Structure by Application_x000D_
Figure Japan Epoxy Phenol Novolac Consumption and Growth Rate (2015-2020)_x000D_
Figure Japan Epoxy Phenol Novolac Revenue and Growth Rate (2015-2020)_x000D_
Figure Japan Epoxy Phenol Novolac Sales Price Analysis (2015-2020)_x000D_
Table Japan Epoxy Phenol Novolac Consumption Volume by Type_x000D_
Table Japan Epoxy Phenol Novolac Consumption Structure by Application_x000D_
Figure Southeast Asia Epoxy Phenol Novolac Consumption and Growth Rate (2015-2020)_x000D_
Figure Southeast Asia Epoxy Phenol Novolac Revenue and Growth Rate (2015-2020)_x000D_
Figure Southeast Asia Epoxy Phenol Novolac Sales Price Analysis (2015-2020)_x000D_
Table Southeast Asia Epoxy Phenol Novolac Consumption Volume by Type_x000D_
Table Southeast Asia Epoxy Phenol Novolac Consumption Structure by Application_x000D_
Table Southeast Asia Epoxy Phenol Novolac Consumption by Top Countries_x000D_
Figure Indonesia Epoxy Phenol Novolac Consumption Volume from 2015 to 2020_x000D_
Figure Thailand Epoxy Phenol Novolac Consumption Volume from 2015 to 2020_x000D_
Figure Philippines Epoxy Phenol Novolac Consumption Volume from 2015 to 2020_x000D_
Figure Malaysia Epoxy Phenol Novolac Consumption Volume from 2015 to 2020_x000D_
Figure Singapore Epoxy Phenol Novolac Consumption Volume from 2015 to 2020_x000D_
Figure Vietnam Epoxy Phenol Novolac Consumption Volume from 2015 to 2020_x000D_
Figure India Epoxy Phenol Novolac Consumption and Growth Rate (2015-2020)_x000D_
Figure India Epoxy Phenol Novolac Revenue and Growth Rate (2015-2020)_x000D_
Figure India Epoxy Phenol Novolac Sales Price Analysis (2015-2020)_x000D_
Table India Epoxy Phenol Novolac Consumption Volume by Type_x000D_
Table India Epoxy Phenol Novolac Consumption Structure by Application_x000D_
Figure Brazil Epoxy Phenol Novolac Consumption and Growth Rate (2015-2020)_x000D_
Figure Brazil Epoxy Phenol Novolac Revenue and Growth Rate (2015-2020)_x000D_
Figure Brazil Epoxy Phenol Novolac Sales Price Analysis (2015-2020)_x000D_
Table Brazil Epoxy Phenol Novolac Consumption Volume by Type_x000D_
Table Brazil Epoxy Phenol Novolac Consumption Structure by Application_x000D_
Figure GCC Countries Epoxy Phenol Novolac Consumption and Growth Rate (2015-2020)_x000D_
Figure GCC Countries Epoxy Phenol Novolac Revenue and Growth Rate (2015-2020)_x000D_
Figure GCC Countries Epoxy Phenol Novolac Sales Price Analysis (2015-2020)_x000D_
Table GCC Countries Epoxy Phenol Novolac Consumption Volume by Type_x000D_
Table GCC Countries Epoxy Phenol Novolac Consumption Structure by Application_x000D_
Table GCC Countries Epoxy Phenol Novolac Consumption Volume by Major Countries_x000D_
Figure Saudi Arabia Epoxy Phenol Novolac Consumption Volume from 2015 to 2020_x000D_
Figure United Arab Emirates Epoxy Phenol Novolac Consumption Volume from 2015 to 2020_x000D_
Figure Qatar Epoxy Phenol Novolac Consumption Volume from 2015 to 2020_x000D_
Figure Bahrain Epoxy Phenol Novolac Consumption Volume from 2015 to 2020_x000D_
Table Jinan Shengquan Group Share Holding Co., Ltd. Sales, Price, Revenue, Gross Margin (2015-2020)
Figure Company Sales and Growth Rate
Figure Company Revenue ($) Market Share 2015-2020
Figure Company Epoxy Phenol Novolac Sales by Region
Table Company Basic Information, Manufacturing Base
Table Products Analysis
Table Jiangsu Sanmu Group Corporation Sales, Price, Revenue, Gross Margin (2015-2020)
Figure Company Sales and Growth Rate
Figure Company Revenue ($) Market Share 2015-2020
Figure Company Epoxy Phenol Novolac Sales by Region
Table Company Basic Information, Manufacturing Base
Table Products Analysis
Table DOW Sales, Price, Revenue, Gross Margin (2015-2020)
Figure Company Sales and Growth Rate
Figure Company Revenue ($) Market Share 2015-2020
Figure Company Epoxy Phenol Novolac Sales by Region
Table Company Basic Information, Manufacturing Base
Table Products Analysis
Table Huntsman Sales, Price, Revenue, Gross Margin (2015-2020)
Figure Company Sales and Growth Rate
Figure Company Revenue ($) Market Share 2015-2020
Figure Company Epoxy Phenol Novolac Sales by Region
Table Company Basic Information, Manufacturing Base
Table Products Analysis
Table Nan Ya Plastics Sales, Price, Revenue, Gross Margin (2015-2020)
Figure Company Sales and Growth Rate
Figure Company Revenue ($) Market Share 2015-2020
Figure Company Epoxy Phenol Novolac Sales by Region
Table Company Basic Information, Manufacturing Base
Table Products Analysis
Table China Sinopec Sales, Price, Revenue, Gross Margin (2015-2020)
Figure Company Sales and Growth Rate
Figure Company Revenue ($) Market Share 2015-2020
Figure Company Epoxy Phenol Novolac Sales by Region
Table Company Basic Information, Manufacturing Base
Table Products Analysis
Table Aditya Birla Group Sales, Price, Revenue, Gross Margin (2015-2020)
Figure Company Sales and Growth Rate
Figure Company Revenue ($) Market Share 2015-2020
Figure Company Epoxy Phenol Novolac Sales by Region
Table Company Basic Information, Manufacturing Base
Table Products Analysis
Table CORCHEM Corporation Sales, Price, Revenue, Gross Margin (2015-2020)
Figure Company Sales and Growth Rate
Figure Company Revenue ($) Market Share 2015-2020
Figure Company Epoxy Phenol Novolac Sales by Region
Table Company Basic Information, Manufacturing Base
Table Products Analysis
Table KUKDO (Korea) Sales, Price, Revenue, Gross Margin (2015-2020)
Figure Company Sales and Growth Rate
Figure Company Revenue ($) Market Share 2015-2020
Figure Company Epoxy Phenol Novolac Sales by Region
Table Company Basic Information, Manufacturing Base
Table Products Analysis
Table A&amp;C Catalysts Sales, Price, Revenue, Gross Margin (2015-2020)
Figure Company Sales and Growth Rate
Figure Company Revenue ($) Market Share 2015-2020
Figure Company Epoxy Phenol Novolac Sales by Region
Table Company Basic Information, Manufacturing Base
Table Products Analysis
Table Hexion Inc. Sales, Price, Revenue, Gross Margin (2015-2020)
Figure Company Sales and Growth Rate
Figure Company Revenue ($) Market Share 2015-2020
Figure Company Epoxy Phenol Novolac Sales by Region
Table Company Basic Information, Manufacturing Base
Table Products Analysis
Table DIC Corporation Sales, Price, Revenue, Gross Margin (2015-2020)
Figure Company Sales and Growth Rate
Figure Company Revenue ($) Market Share 2015-2020
Figure Company Epoxy Phenol Novolac Sales by Region
Table Company Basic Information, Manufacturing Base
Table Products Analysis
Table Emerald Performance Materials Sales, Price, Revenue, Gross Margin (2015-2020)
Figure Company Sales and Growth Rate
Figure Company Revenue ($) Market Share 2015-2020
Figure Company Epoxy Phenol Novolac Sales by Region
Table Company Basic Information, Manufacturing Base
Table Products Analysis
Table Bluestar New Chemical Materials Co., Ltd. (ChemChina ) Sales, Price, Revenue, Gross Margin (2015-2020)
Figure Company Sales and Growth Rate
Figure Company Revenue ($) Market Share 2015-2020
Figure Company Epoxy Phenol Novolac Sales by Region
Table Company Basic Information, Manufacturing Base
Table Products Analysis
Table Olin Corporation Sales, Price, Revenue, Gross Margin (2015-2020)
Figure Company Sales and Growth Rate
Figure Company Revenue ($) Market Share 2015-2020
Figure Company Epoxy Phenol Novolac Sales by Region
Table Company Basic Information, Manufacturing Base
Table Products Analysis
Table CVC Thermoset Specialties (Emerald Performance Materials) Sales, Price, Revenue, Gross Margin (2015-2020)
Figure Company Sales and Growth Rate
Figure Company Revenue ($) Market Share 2015-2020
Figure Company Epoxy Phenol Novolac Sales by Region
Table Company Basic Information, Manufacturing Base
Table Products Analysis
Figure Global Epoxy Phenol Novolac Consumption Volume and Growth Rate Forecast (2020-2027)_x000D_
Figure Global Epoxy Phenol Novolac Value and Growth Rate Forecast (2020-2027)_x000D_
Figure Global Epoxy Phenol Novolac Price and Trend Forecast (2020-2027)_x000D_
Table Global Epoxy Phenol Novolac Consumption Volume Forecast by Region (2020-2027)_x000D_
Table Global Epoxy Phenol Novolac Value Forecast by Region (2020-2027)_x000D_
Figure United States Epoxy Phenol Novolac Consumption and Growth Rate Forecast (2020-2027)_x000D_
Figure United States Epoxy Phenol Novolac Value and Growth Rate Forecast (2020-2027)_x000D_
Figure Europe Epoxy Phenol Novolac Consumption and Growth Rate Forecast (2020-2027)_x000D_
Figure Europe Epoxy Phenol Novolac Value and Growth Rate Forecast (2020-2027)_x000D_
Figure Europe Epoxy Phenol Novolac Consumption and Growth Rate Forecast (2020-2027)_x000D_
Figure Germany Epoxy Phenol Novolac Consumption and Growth Rate Forecast (2020-2027)_x000D_
Figure Germany Epoxy Phenol Novolac Value and Growth Rate Forecast (2020-2027)_x000D_
Figure UK Epoxy Phenol Novolac Consumption and Growth Rate Forecast (2020-2027)_x000D_
Figure UK Epoxy Phenol Novolac Value and Growth Rate Forecast (2020-2027)_x000D_
Figure France Epoxy Phenol Novolac Consumption and Growth Rate Forecast (2020-2027)_x000D_
Figure France Epoxy Phenol Novolac Value and Growth Rate Forecast (2020-2027)_x000D_
Figure Italy Epoxy Phenol Novolac Consumption and Growth Rate Forecast (2020-2027)_x000D_
Figure Italy Epoxy Phenol Novolac Value and Growth Rate Forecast (2020-2027)_x000D_
Figure Spain Epoxy Phenol Novolac Consumption and Growth Rate Forecast (2020-2027)_x000D_
Figure Spain Epoxy Phenol Novolac Value and Growth Rate Forecast (2020-2027)_x000D_
Figure Poland Epoxy Phenol Novolac Consumption and Growth Rate Forecast (2020-2027)_x000D_
Figure Poland Epoxy Phenol Novolac Value and Growth Rate Forecast (2020-2027)_x000D_
Figure Russia Epoxy Phenol Novolac Consumption and Growth Rate Forecast (2020-2027)_x000D_
Figure Russia Epoxy Phenol Novolac Value and Growth Rate Forecast (2020-2027)_x000D_
Figure China Epoxy Phenol Novolac Consumption and Growth Rate Forecast (2020-2027)_x000D_
Figure China Epoxy Phenol Novolac Value and Growth Rate Forecast (2020-2027)_x000D_
Figure Japan Epoxy Phenol Novolac Consumption and Growth Rate Forecast (2020-2027)_x000D_
Figure Japan Epoxy Phenol Novolac Value and Growth Rate Forecast (2020-2027)_x000D_
Figure Southeast Asia Epoxy Phenol Novolac Consumption and Growth Rate Forecast (2020-2027)_x000D_
Figure Southeast Asia Epoxy Phenol Novolac Value and Growth Rate Forecast (2020-2027)_x000D_
Figure Indonesia Epoxy Phenol Novolac Consumption and Growth Rate Forecast (2020-2027)_x000D_
Figure Indonesia Epoxy Phenol Novolac Value and Growth Rate Forecast (2020-2027)_x000D_
Figure Thailand Epoxy Phenol Novolac Consumption and Growth Rate Forecast (2020-2027)_x000D_
Figure Thailand Epoxy Phenol Novolac Value and Growth Rate Forecast (2020-2027)_x000D_
Figure Philippines Epoxy Phenol Novolac Consumption and Growth Rate Forecast (2020-2027)_x000D_
Figure Philippines Epoxy Phenol Novolac Value and Growth Rate Forecast (2020-2027)_x000D_
Figure Malaysia Epoxy Phenol Novolac Consumption and Growth Rate Forecast (2020-2027)_x000D_
Figure Malaysia Epoxy Phenol Novolac Value and Growth Rate Forecast (2020-2027)_x000D_
Figure Singapore Epoxy Phenol Novolac Consumption and Growth Rate Forecast (2020-2027)_x000D_
Figure Singapore Epoxy Phenol Novolac Value and Growth Rate Forecast (2020-2027)_x000D_
Figure Vietnam Epoxy Phenol Novolac Consumption and Growth Rate Forecast (2020-2027)_x000D_
Figure Vietnam Epoxy Phenol Novolac Value and Growth Rate Forecast (2020-2027)_x000D_
Figure India Epoxy Phenol Novolac Consumption and Growth Rate Forecast (2020-2027)_x000D_
Figure India Epoxy Phenol Novolac Value and Growth Rate Forecast (2020-2027)_x000D_
Figure Brazil Epoxy Phenol Novolac Consumption and Growth Rate Forecast (2020-2027)_x000D_
Figure Brazil Epoxy Phenol Novolac Value and Growth Rate Forecast (2020-2027)_x000D_
Figure GCC Countries Epoxy Phenol Novolac Consumption and Growth Rate Forecast (2020-2027)_x000D_
Figure GCC Countries Epoxy Phenol Novolac Value and Growth Rate Forecast (2020-2027)_x000D_
Figure Saudi Arabia Epoxy Phenol Novolac Consumption and Growth Rate Forecast (2020-2027)_x000D_
Figure Saudi Arabia Epoxy Phenol Novolac Value and Growth Rate Forecast (2020-2027)_x000D_
Figure United Arab Emirates Epoxy Phenol Novolac Consumption and Growth Rate Forecast (2020-2027)_x000D_
Figure United Arab Emirates Epoxy Phenol Novolac Value and Growth Rate Forecast (2020-2027)_x000D_
Figure Qatar Epoxy Phenol Novolac Consumption and Growth Rate Forecast (2020-2027)_x000D_
Figure Qatar Epoxy Phenol Novolac Value and Growth Rate Forecast (2020-2027)_x000D_
Figure Bahrain Epoxy Phenol Novolac Consumption and Growth Rate Forecast (2020-2027)_x000D_
Figure Bahrain Epoxy Phenol Novolac Value and Growth Rate Forecast (2020-2027)_x000D_
Table Global Epoxy Phenol Novolac Consumption Forecast by Type (2020-2027)_x000D_
Table Global Epoxy Phenol Novolac Revenue Forecast by Type (2020-2027)_x000D_
Figure Global Epoxy Phenol Novolac Price Forecast by Type (2020-2027)_x000D_
Table Global Epoxy Phenol Novolac Consumption Volume Forecast by Application (2020-2027)</t>
  </si>
  <si>
    <t>Global Epoxy Phenol Novolac Market Research Report of Major Types, Applications and Competitive Vendors in Top Regions and Countries</t>
  </si>
  <si>
    <t>Global Acetylene Carbon Black Market Research Report 2015-2027 of Major Types, Applications and Competitive Vendors in Top Regions and Countries</t>
  </si>
  <si>
    <t>The Global market for Acetylene Carbon Black is estimated to grow at a CAGR of roughly X.X% in the next 8 years, and will reach USD X.X million in 2027, from USD X.X million in 2020._x000D_
_x000D_
Aimed to provide most segmented consumption and sales data of different types of Acetylene Carbon Black,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Acetylene Carbon Black industry._x000D_
_x000D_
&lt;b&gt;The report focuses on the top players in terms of profiles, product analysis, sales, price, revenue, and gross margin.&lt;/b&gt;_x000D_
&lt;b&gt;Major players covered in this report:&lt;/b&gt;_x000D_
Beilum Carbon Chemical Limited
Birla Carbon
Phillips Carbon Black Limited
Tokai Carbon Co. Ltd
Orion Engineered Carbons S.A
China Synthetic Rubber Corporation
Zaozhuang Xinyuan Chemical Industry Co.,Ltd
Imerys SA
Shanxi Fulihua Chemical Materials Co.,Ltd
Cabot Corporation
Shandong Emperor-Taishan Carbon Co.,Ltd
Sid Richardson Carbon&amp;Energy
Shandong Huibaichuan New Materials Co.,Ltd
Denka Company Limited
Mitsubishi Chemical Corporation
_x000D_
&lt;b&gt;By Type:&lt;/b&gt;_x000D_
Calcium Carbide Method
Naphtha Pyrolysis
_x000D_
&lt;b&gt;By Application:&lt;/b&gt;_x000D_
Plastics
Printing Inks&amp;Toners
Paints&amp;Coatings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</si>
  <si>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Acetylene Carbon Black Introduction_x000D_
1.2 Market Analysis by Type_x000D_
1.2.1 Calcium Carbide Method
1.2.2 Naphtha Pyrolysis
1.3 Market Analysis by Application_x000D_
1.3.1 Plastics
1.3.2 Printing Inks&amp;Toners
1.3.3 Paints&amp;Coatings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Acetylene Carbon Black Market Size Analysis from 2015 to 2027_x000D_
1.6.1 Global Acetylene Carbon Black Market Size Analysis from 2015 to 2027 by Consumption Volume_x000D_
1.6.2 Global Acetylene Carbon Black Market Size Analysis from 2015 to 2027 by Value_x000D_
1.6.3 Global Acetylene Carbon Black Price Trends Analysis from 2015 to 2027_x000D_
_x000D_
2 Global Acetylene Carbon Black Competition by Types, Applications, and Top Regions and Countries_x000D_
2.1 Global Acetylene Carbon Black (Volume and Value) by Type_x000D_
2.1.1 Global Acetylene Carbon Black Consumption and Market Share by Type (2015-2020)_x000D_
2.1.2 Global Acetylene Carbon Black Revenue and Market Share by Type (2015-2020)_x000D_
2.2 Global Acetylene Carbon Black (Volume and Value) by Application_x000D_
2.2.1 Global Acetylene Carbon Black Consumption and Market Share by Application (2015-2020)_x000D_
2.2.2 Global Acetylene Carbon Black Revenue and Market Share by Application (2015-2020)_x000D_
2.3 Global Acetylene Carbon Black (Volume and Value) by Region_x000D_
2.3.1 Global Acetylene Carbon Black Consumption and Market Share by Region (2015-2020)_x000D_
2.3.2 Global Acetylene Carbon Black Revenue and Market Share by Region (2015-2020)_x000D_
_x000D_
3 United States Acetylene Carbon Black Market Analysis_x000D_
3.1 United States Acetylene Carbon Black Consumption and Value Analysis_x000D_
3.2 United States Acetylene Carbon Black Consumption Volume by Type_x000D_
3.3 United States Acetylene Carbon Black Consumption Structure by Application_x000D_
_x000D_
4 Europe Acetylene Carbon Black Market Analysis_x000D_
4.1 Europe Acetylene Carbon Black Consumption and Value Analysis_x000D_
4.2 Europe Acetylene Carbon Black Consumption Volume by Type_x000D_
4.3 Europe Acetylene Carbon Black Consumption Structure by Application_x000D_
4.4 Europe Acetylene Carbon Black Consumption by Top Countries_x000D_
4.4.1 Germany Acetylene Carbon Black Consumption Volume from 2015 to 2020_x000D_
4.4.2 UK Acetylene Carbon Black Consumption Volume from 2015 to 2020_x000D_
4.4.3 France Acetylene Carbon Black Consumption Volume from 2015 to 2020_x000D_
4.4.4 Italy Acetylene Carbon Black Consumption Volume from 2015 to 2020_x000D_
4.4.5 Spain Acetylene Carbon Black Consumption Volume from 2015 to 2020_x000D_
4.4.6 Poland Acetylene Carbon Black Consumption Volume from 2015 to 2020_x000D_
4.4.7 Russia Acetylene Carbon Black Consumption Volume from 2015 to 2020_x000D_
_x000D_
5 China Acetylene Carbon Black Market Analysis_x000D_
5.1 China Acetylene Carbon Black Consumption and Value Analysis_x000D_
5.2 China Acetylene Carbon Black Consumption Volume by Type_x000D_
5.3 China Acetylene Carbon Black Consumption Structure by Application_x000D_
_x000D_
6 Japan Acetylene Carbon Black Market Analysis_x000D_
6.1 Japan Acetylene Carbon Black Consumption and Value Analysis_x000D_
6.2 Japan Acetylene Carbon Black Consumption Volume by Type_x000D_
6.3 Japan Acetylene Carbon Black Consumption Structure by Application_x000D_
_x000D_
7 Southeast Asia Acetylene Carbon Black Market Analysis_x000D_
7.1 Southeast Asia Acetylene Carbon Black Consumption and Value Analysis_x000D_
7.2 Southeast Asia Acetylene Carbon Black Consumption Volume by Type_x000D_
7.3 Southeast Asia Acetylene Carbon Black Consumption Structure by Application_x000D_
7.4 Southeast Asia Acetylene Carbon Black Consumption by Top Countries_x000D_
7.4.1 Indonesia Acetylene Carbon Black Consumption Volume from 2015 to 2020_x000D_
7.4.2 Thailand Acetylene Carbon Black Consumption Volume from 2015 to 2020_x000D_
7.4.3 Philippines Acetylene Carbon Black Consumption Volume from 2015 to 2020_x000D_
7.4.4 Malaysia Acetylene Carbon Black Consumption Volume from 2015 to 2020_x000D_
7.4.5 Singapore Acetylene Carbon Black Consumption Volume from 2015 to 2020_x000D_
7.4.6 Vietnam Acetylene Carbon Black Consumption Volume from 2015 to 2020_x000D_
_x000D_
8 India Acetylene Carbon Black Market Analysis_x000D_
8.1 India Acetylene Carbon Black Consumption and Value Analysis_x000D_
8.2 India Acetylene Carbon Black Consumption Volume by Type_x000D_
8.3 India Acetylene Carbon Black Consumption Structure by Application_x000D_
_x000D_
9 Brazil Acetylene Carbon Black Market Analysis_x000D_
9.1 Brazil Acetylene Carbon Black Consumption and Value Analysis_x000D_
9.2 Brazil Acetylene Carbon Black Consumption Volume by Type_x000D_
9.3 Brazil Acetylene Carbon Black Consumption Structure by Application_x000D_
_x000D_
10 GCC Countries Acetylene Carbon Black Market Analysis_x000D_
10.1 GCC Countries Acetylene Carbon Black Consumption and Value Analysis_x000D_
10.2 GCC Countries Acetylene Carbon Black Consumption Volume by Type_x000D_
10.3 GCC Countries Acetylene Carbon Black Consumption Structure by Application_x000D_
10.4 GCC Countries Acetylene Carbon Black Consumption Volume by Major Countries_x000D_
10.4.1 Saudi Arabia Acetylene Carbon Black Consumption Volume from 2015 to 2020_x000D_
10.4.2 United Arab Emirates Acetylene Carbon Black Consumption Volume from 2015 to 2020_x000D_
10.4.3 Qatar Acetylene Carbon Black Consumption Volume from 2015 to 2020_x000D_
10.4.4 Bahrain Acetylene Carbon Black Consumption Volume from 2015 to 2020_x000D_
_x000D_
11 Manufacturers Profiles_x000D_
11.1 Beilum Carbon Chemical Limited
11.1.1 Business Overview
11.1.2 Products Analysis
11.1.3 Beilum Carbon Chemical Limited Acetylene Carbon Black Sales, Price, Revenue, Gross Margin
11.1.4 Beilum Carbon Chemical Limited Acetylene Carbon Black Sales by Region
11.2 Birla Carbon
11.2.1 Business Overview
11.2.2 Products Analysis
11.2.3 Birla Carbon Acetylene Carbon Black Sales, Price, Revenue, Gross Margin
11.2.4 Birla Carbon Acetylene Carbon Black Sales by Region
11.3 Phillips Carbon Black Limited
11.3.1 Business Overview
11.3.2 Products Analysis
11.3.3 Phillips Carbon Black Limited Acetylene Carbon Black Sales, Price, Revenue, Gross Margin
11.3.4 Phillips Carbon Black Limited Acetylene Carbon Black Sales by Region
11.4 Tokai Carbon Co. Ltd
11.4.1 Business Overview
11.4.2 Products Analysis
11.4.3 Tokai Carbon Co. Ltd Acetylene Carbon Black Sales, Price, Revenue, Gross Margin
11.4.4 Tokai Carbon Co. Ltd Acetylene Carbon Black Sales by Region
11.5 Orion Engineered Carbons S.A
11.5.1 Business Overview
11.5.2 Products Analysis
11.5.3 Orion Engineered Carbons S.A Acetylene Carbon Black Sales, Price, Revenue, Gross Margin
11.5.4 Orion Engineered Carbons S.A Acetylene Carbon Black Sales by Region
11.6 China Synthetic Rubber Corporation
11.6.1 Business Overview
11.6.2 Products Analysis
11.6.3 China Synthetic Rubber Corporation Acetylene Carbon Black Sales, Price, Revenue, Gross Margin
11.6.4 China Synthetic Rubber Corporation Acetylene Carbon Black Sales by Region
11.7 Zaozhuang Xinyuan Chemical Industry Co.,Ltd
11.7.1 Business Overview
11.7.2 Products Analysis
11.7.3 Zaozhuang Xinyuan Chemical Industry Co.,Ltd Acetylene Carbon Black Sales, Price, Revenue, Gross Margin
11.7.4 Zaozhuang Xinyuan Chemical Industry Co.,Ltd Acetylene Carbon Black Sales by Region
11.8 Imerys SA
11.8.1 Business Overview
11.8.2 Products Analysis
11.8.3 Imerys SA Acetylene Carbon Black Sales, Price, Revenue, Gross Margin
11.8.4 Imerys SA Acetylene Carbon Black Sales by Region
11.9 Shanxi Fulihua Chemical Materials Co.,Ltd
11.9.1 Business Overview
11.9.2 Products Analysis
11.9.3 Shanxi Fulihua Chemical Materials Co.,Ltd Acetylene Carbon Black Sales, Price, Revenue, Gross Margin
11.9.4 Shanxi Fulihua Chemical Materials Co.,Ltd Acetylene Carbon Black Sales by Region
11.10 Cabot Corporation
11.10.1 Business Overview
11.10.2 Products Analysis
11.10.3 Cabot Corporation Acetylene Carbon Black Sales, Price, Revenue, Gross Margin
11.10.4 Cabot Corporation Acetylene Carbon Black Sales by Region
11.11 Shandong Emperor-Taishan Carbon Co.,Ltd
11.11.1 Business Overview
11.11.2 Products Analysis
11.11.3 Shandong Emperor-Taishan Carbon Co.,Ltd Acetylene Carbon Black Sales, Price, Revenue, Gross Margin
11.11.4 Shandong Emperor-Taishan Carbon Co.,Ltd Acetylene Carbon Black Sales by Region
11.12 Sid Richardson Carbon&amp;Energy
11.12.1 Business Overview
11.12.2 Products Analysis
11.12.3 Sid Richardson Carbon&amp;Energy Acetylene Carbon Black Sales, Price, Revenue, Gross Margin
11.12.4 Sid Richardson Carbon&amp;Energy Acetylene Carbon Black Sales by Region
11.13 Shandong Huibaichuan New Materials Co.,Ltd
11.13.1 Business Overview
11.13.2 Products Analysis
11.13.3 Shandong Huibaichuan New Materials Co.,Ltd Acetylene Carbon Black Sales, Price, Revenue, Gross Margin
11.13.4 Shandong Huibaichuan New Materials Co.,Ltd Acetylene Carbon Black Sales by Region
11.14 Denka Company Limited
11.14.1 Business Overview
11.14.2 Products Analysis
11.14.3 Denka Company Limited Acetylene Carbon Black Sales, Price, Revenue, Gross Margin
11.14.4 Denka Company Limited Acetylene Carbon Black Sales by Region
11.15 Mitsubishi Chemical Corporation
11.15.1 Business Overview
11.15.2 Products Analysis
11.15.3 Mitsubishi Chemical Corporation Acetylene Carbon Black Sales, Price, Revenue, Gross Margin
11.15.4 Mitsubishi Chemical Corporation Acetylene Carbon Black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Acetylene Carbon Black Market Forecast (2020-2027)_x000D_
13.1 Global Acetylene Carbon Black Consumption Volume, Revenue and Price Forecast (2020-2027)_x000D_
13.1.1 Global Acetylene Carbon Black Consumption Volume and Growth Rate Forecast (2020-2027)_x000D_
13.1.2 Global Acetylene Carbon Black Value and Growth Rate Forecast (2020-2027)_x000D_
13.1.3 Global Acetylene Carbon Black Price and Trend Forecast (2020-2027)_x000D_
13.2 Global Acetylene Carbon Black Consumption Volume, Value and Growth Rate Forecast by Region (2020-2027)_x000D_
13.2.1 Global Acetylene Carbon Black Consumption Volume and Growth Rate Forecast by Region (2020-2027)_x000D_
13.2.2 Global Acetylene Carbon Black Value and Growth Rate Forecast by Region (2020-2027)_x000D_
13.3 Global Acetylene Carbon Black Consumption Volume, Revenue and Price Forecast by Type (2020-2027)_x000D_
13.3.1 Global Acetylene Carbon Black Consumption Forecast by Type (2020-2027)_x000D_
13.3.2 Global Acetylene Carbon Black Revenue Forecast by Type (2020-2027)_x000D_
13.3.3 Global Acetylene Carbon Black Price Forecast by Type (2020-2027)_x000D_
13.4 Global Acetylene Carbon Black Consumption Volume Forecast by Application (2020-2027)_x000D_
_x000D_
14 Research Conclusions_x000D_
_x000D_
15 Appendix_x000D_
15.1 Methodology_x000D_
15.2 Research Data Source_x000D_
_x000D_
</t>
  </si>
  <si>
    <t>List of Tables and Figures _x000D_
Global Acetylene Carbon Black Value ($) and Growth Rate Segment by Region 2015-2027_x000D_
Global Acetylene Carbon Black Revenue ($) and Growth Rate Segment by Product Type from 2015-2027_x000D_
Global Acetylene Carbon Black Value ($) and Growth Rate Segment by Application 2015-2027_x000D_
Figure Acetylene Carbon Black Picture_x000D_
Table Product Specifications of Acetylene Carbon Black_x000D_
Figure Global Sales Market Share of Acetylene Carbon Black by Type in 2019_x000D_
Table Types of Acetylene Carbon Black_x000D_
Figure Calcium Carbide Method Picture
Figure Naphtha Pyrolysis Picture
Figure Acetylene Carbon Black Consumption Market Share by Application in 2019_x000D_
Table Application of Acetylene Carbon Black_x000D_
Figure Plastics Picture
Figure Printing Inks&amp;Toners Picture
Figure Paints&amp;Coatings Picture
Figure Others Picture
Figure United States Acetylene Carbon Black Revenue ($) and Growth Rate (2015-2027)_x000D_
Figure Europe Acetylene Carbon Black Revenue ($) and Growth Rate (2015-2027)_x000D_
Figure Germany Acetylene Carbon Black Revenue ($) and Growth Rate (2015-2027)_x000D_
Figure UK Acetylene Carbon Black Revenue ($) and Growth Rate (2015-2027)_x000D_
Figure France Acetylene Carbon Black Revenue ($) and Growth Rate (2015-2027)_x000D_
Figure Italy Acetylene Carbon Black Revenue ($) and Growth Rate (2015-2027)_x000D_
Figure Spain Acetylene Carbon Black Revenue ($) and Growth Rate (2015-2027)_x000D_
Figure Poland Acetylene Carbon Black Revenue ($) and Growth Rate (2015-2027)_x000D_
Figure Russia Acetylene Carbon Black Revenue ($) and Growth Rate (2015-2027)_x000D_
Figure China Acetylene Carbon Black Revenue ($) and Growth Rate (2015-2027)_x000D_
Figure Japan Acetylene Carbon Black Revenue ($) and Growth Rate (2015-2027)_x000D_
Figure Southeast Asia Acetylene Carbon Black Revenue ($) and Growth Rate (2015-2027)_x000D_
Figure Indonesia Acetylene Carbon Black Revenue ($) and Growth Rate (2015-2027)_x000D_
Figure Thailand Acetylene Carbon Black Revenue ($) and Growth Rate (2015-2027)_x000D_
Figure Philippines Acetylene Carbon Black Revenue ($) and Growth Rate (2015-2027)_x000D_
Figure Malaysia Acetylene Carbon Black Revenue ($) and Growth Rate (2015-2027)_x000D_
Figure Singapore Acetylene Carbon Black Revenue ($) and Growth Rate (2015-2027)_x000D_
Figure Vietnam Acetylene Carbon Black Revenue ($) and Growth Rate (2015-2027)_x000D_
Figure India Acetylene Carbon Black Revenue ($) and Growth Rate (2015-2027)_x000D_
Figure Brazil Acetylene Carbon Black Revenue ($) and Growth Rate (2015-2027)_x000D_
Figure GCC Countries Acetylene Carbon Black Revenue ($) and Growth Rate (2015-2027)_x000D_
Figure Saudi Arabia Acetylene Carbon Black Revenue ($) and Growth Rate (2015-2027)_x000D_
Figure United Arab Emirates Acetylene Carbon Black Revenue ($) and Growth Rate (2015-2027)_x000D_
Figure Qatar Acetylene Carbon Black Revenue ($) and Growth Rate (2015-2027)_x000D_
Figure Bahrain Acetylene Carbon Black Revenue ($) and Growth Rate (2015-2027)_x000D_
Table Emerging and Growing Market of Acetylene Carbon Black_x000D_
Table Industry Limitations_x000D_
Table Opportunities and Development Trends_x000D_
Figure Global Acetylene Carbon Black Market Size Analysis from 2015 to 2027 by Consumption Volume_x000D_
Figure Global Acetylene Carbon Black Market Size Analysis from 2015 to 2027 by Value_x000D_
Figure Global Acetylene Carbon Black Price Trends Analysis from 2015 to 2027_x000D_
Table Global Acetylene Carbon Black Consumption and Market Share by Type (2015-2020)_x000D_
Table Global Acetylene Carbon Black Revenue and Market Share by Type (2015-2020)_x000D_
Figure Global Acetylene Carbon Black Revenue and Market Share by Type (2015-2020)_x000D_
Table Global Acetylene Carbon Black Consumption and Market Share by Application (2015-2020)_x000D_
Table Global Acetylene Carbon Black Revenue and Market Share by Application (2015-2020)_x000D_
Figure Global Acetylene Carbon Black Revenue and Market Share by Application (2015-2020)_x000D_
Table Global Acetylene Carbon Black Consumption and Market Share by Region (2015-2020)_x000D_
Table Global Acetylene Carbon Black Revenue and Market Share by Region (2015-2020)_x000D_
Figure Global Acetylene Carbon Black Revenue and Market Share by Region (2015-2020)_x000D_
Figure United States Acetylene Carbon Black Consumption and Growth Rate (2015-2020)_x000D_
Figure United States Acetylene Carbon Black Revenue and Growth Rate (2015-2020)_x000D_
Figure United States Acetylene Carbon Black Sales Price Analysis (2015-2020)_x000D_
Table United States Acetylene Carbon Black Consumption Volume by Type_x000D_
Table United States Acetylene Carbon Black Consumption Structure by Application_x000D_
Figure Europe Acetylene Carbon Black Consumption and Growth Rate (2015-2020)_x000D_
Figure Europe Acetylene Carbon Black Revenue and Growth Rate (2015-2020)_x000D_
Figure Europe Acetylene Carbon Black Sales Price Analysis (2015-2020)_x000D_
Table Europe Acetylene Carbon Black Consumption Volume by Type_x000D_
Table Europe Acetylene Carbon Black Consumption Structure by Application_x000D_
Table Europe Acetylene Carbon Black Consumption by Top Countries_x000D_
Figure Germany Acetylene Carbon Black Consumption Volume from 2015 to 2020_x000D_
Figure UK Acetylene Carbon Black Consumption Volume from 2015 to 2020_x000D_
Figure France Acetylene Carbon Black Consumption Volume from 2015 to 2020_x000D_
Figure Italy Acetylene Carbon Black Consumption Volume from 2015 to 2020_x000D_
Figure Spain Acetylene Carbon Black Consumption Volume from 2015 to 2020_x000D_
Figure Poland Acetylene Carbon Black Consumption Volume from 2015 to 2020_x000D_
Figure Russia Acetylene Carbon Black Consumption Volume from 2015 to 2020_x000D_
Figure China Acetylene Carbon Black Consumption and Growth Rate (2015-2020)_x000D_
Figure China Acetylene Carbon Black Revenue and Growth Rate (2015-2020)_x000D_
Figure China Acetylene Carbon Black Sales Price Analysis (2015-2020)_x000D_
Table China Acetylene Carbon Black Consumption Volume by Type_x000D_
Table China Acetylene Carbon Black Consumption Structure by Application_x000D_
Figure Japan Acetylene Carbon Black Consumption and Growth Rate (2015-2020)_x000D_
Figure Japan Acetylene Carbon Black Revenue and Growth Rate (2015-2020)_x000D_
Figure Japan Acetylene Carbon Black Sales Price Analysis (2015-2020)_x000D_
Table Japan Acetylene Carbon Black Consumption Volume by Type_x000D_
Table Japan Acetylene Carbon Black Consumption Structure by Application_x000D_
Figure Southeast Asia Acetylene Carbon Black Consumption and Growth Rate (2015-2020)_x000D_
Figure Southeast Asia Acetylene Carbon Black Revenue and Growth Rate (2015-2020)_x000D_
Figure Southeast Asia Acetylene Carbon Black Sales Price Analysis (2015-2020)_x000D_
Table Southeast Asia Acetylene Carbon Black Consumption Volume by Type_x000D_
Table Southeast Asia Acetylene Carbon Black Consumption Structure by Application_x000D_
Table Southeast Asia Acetylene Carbon Black Consumption by Top Countries_x000D_
Figure Indonesia Acetylene Carbon Black Consumption Volume from 2015 to 2020_x000D_
Figure Thailand Acetylene Carbon Black Consumption Volume from 2015 to 2020_x000D_
Figure Philippines Acetylene Carbon Black Consumption Volume from 2015 to 2020_x000D_
Figure Malaysia Acetylene Carbon Black Consumption Volume from 2015 to 2020_x000D_
Figure Singapore Acetylene Carbon Black Consumption Volume from 2015 to 2020_x000D_
Figure Vietnam Acetylene Carbon Black Consumption Volume from 2015 to 2020_x000D_
Figure India Acetylene Carbon Black Consumption and Growth Rate (2015-2020)_x000D_
Figure India Acetylene Carbon Black Revenue and Growth Rate (2015-2020)_x000D_
Figure India Acetylene Carbon Black Sales Price Analysis (2015-2020)_x000D_
Table India Acetylene Carbon Black Consumption Volume by Type_x000D_
Table India Acetylene Carbon Black Consumption Structure by Application_x000D_
Figure Brazil Acetylene Carbon Black Consumption and Growth Rate (2015-2020)_x000D_
Figure Brazil Acetylene Carbon Black Revenue and Growth Rate (2015-2020)_x000D_
Figure Brazil Acetylene Carbon Black Sales Price Analysis (2015-2020)_x000D_
Table Brazil Acetylene Carbon Black Consumption Volume by Type_x000D_
Table Brazil Acetylene Carbon Black Consumption Structure by Application_x000D_
Figure GCC Countries Acetylene Carbon Black Consumption and Growth Rate (2015-2020)_x000D_
Figure GCC Countries Acetylene Carbon Black Revenue and Growth Rate (2015-2020)_x000D_
Figure GCC Countries Acetylene Carbon Black Sales Price Analysis (2015-2020)_x000D_
Table GCC Countries Acetylene Carbon Black Consumption Volume by Type_x000D_
Table GCC Countries Acetylene Carbon Black Consumption Structure by Application_x000D_
Table GCC Countries Acetylene Carbon Black Consumption Volume by Major Countries_x000D_
Figure Saudi Arabia Acetylene Carbon Black Consumption Volume from 2015 to 2020_x000D_
Figure United Arab Emirates Acetylene Carbon Black Consumption Volume from 2015 to 2020_x000D_
Figure Qatar Acetylene Carbon Black Consumption Volume from 2015 to 2020_x000D_
Figure Bahrain Acetylene Carbon Black Consumption Volume from 2015 to 2020_x000D_
Table Beilum Carbon Chemical Limited Sales, Price, Revenue, Gross Margin (2015-2020)
Figure Company Sales and Growth Rate
Figure Company Revenue ($) Market Share 2015-2020
Figure Company Acetylene Carbon Black Sales by Region
Table Company Basic Information, Manufacturing Base
Table Products Analysis
Table Birla Carbon Sales, Price, Revenue, Gross Margin (2015-2020)
Figure Company Sales and Growth Rate
Figure Company Revenue ($) Market Share 2015-2020
Figure Company Acetylene Carbon Black Sales by Region
Table Company Basic Information, Manufacturing Base
Table Products Analysis
Table Phillips Carbon Black Limited Sales, Price, Revenue, Gross Margin (2015-2020)
Figure Company Sales and Growth Rate
Figure Company Revenue ($) Market Share 2015-2020
Figure Company Acetylene Carbon Black Sales by Region
Table Company Basic Information, Manufacturing Base
Table Products Analysis
Table Tokai Carbon Co. Ltd Sales, Price, Revenue, Gross Margin (2015-2020)
Figure Company Sales and Growth Rate
Figure Company Revenue ($) Market Share 2015-2020
Figure Company Acetylene Carbon Black Sales by Region
Table Company Basic Information, Manufacturing Base
Table Products Analysis
Table Orion Engineered Carbons S.A Sales, Price, Revenue, Gross Margin (2015-2020)
Figure Company Sales and Growth Rate
Figure Company Revenue ($) Market Share 2015-2020
Figure Company Acetylene Carbon Black Sales by Region
Table Company Basic Information, Manufacturing Base
Table Products Analysis
Table China Synthetic Rubber Corporation Sales, Price, Revenue, Gross Margin (2015-2020)
Figure Company Sales and Growth Rate
Figure Company Revenue ($) Market Share 2015-2020
Figure Company Acetylene Carbon Black Sales by Region
Table Company Basic Information, Manufacturing Base
Table Products Analysis
Table Zaozhuang Xinyuan Chemical Industry Co.,Ltd Sales, Price, Revenue, Gross Margin (2015-2020)
Figure Company Sales and Growth Rate
Figure Company Revenue ($) Market Share 2015-2020
Figure Company Acetylene Carbon Black Sales by Region
Table Company Basic Information, Manufacturing Base
Table Products Analysis
Table Imerys SA Sales, Price, Revenue, Gross Margin (2015-2020)
Figure Company Sales and Growth Rate
Figure Company Revenue ($) Market Share 2015-2020
Figure Company Acetylene Carbon Black Sales by Region
Table Company Basic Information, Manufacturing Base
Table Products Analysis
Table Shanxi Fulihua Chemical Materials Co.,Ltd Sales, Price, Revenue, Gross Margin (2015-2020)
Figure Company Sales and Growth Rate
Figure Company Revenue ($) Market Share 2015-2020
Figure Company Acetylene Carbon Black Sales by Region
Table Company Basic Information, Manufacturing Base
Table Products Analysis
Table Cabot Corporation Sales, Price, Revenue, Gross Margin (2015-2020)
Figure Company Sales and Growth Rate
Figure Company Revenue ($) Market Share 2015-2020
Figure Company Acetylene Carbon Black Sales by Region
Table Company Basic Information, Manufacturing Base
Table Products Analysis
Table Shandong Emperor-Taishan Carbon Co.,Ltd Sales, Price, Revenue, Gross Margin (2015-2020)
Figure Company Sales and Growth Rate
Figure Company Revenue ($) Market Share 2015-2020
Figure Company Acetylene Carbon Black Sales by Region
Table Company Basic Information, Manufacturing Base
Table Products Analysis
Table Sid Richardson Carbon&amp;Energy Sales, Price, Revenue, Gross Margin (2015-2020)
Figure Company Sales and Growth Rate
Figure Company Revenue ($) Market Share 2015-2020
Figure Company Acetylene Carbon Black Sales by Region
Table Company Basic Information, Manufacturing Base
Table Products Analysis
Table Shandong Huibaichuan New Materials Co.,Ltd Sales, Price, Revenue, Gross Margin (2015-2020)
Figure Company Sales and Growth Rate
Figure Company Revenue ($) Market Share 2015-2020
Figure Company Acetylene Carbon Black Sales by Region
Table Company Basic Information, Manufacturing Base
Table Products Analysis
Table Denka Company Limited Sales, Price, Revenue, Gross Margin (2015-2020)
Figure Company Sales and Growth Rate
Figure Company Revenue ($) Market Share 2015-2020
Figure Company Acetylene Carbon Black Sales by Region
Table Company Basic Information, Manufacturing Base
Table Products Analysis
Table Mitsubishi Chemical Corporation Sales, Price, Revenue, Gross Margin (2015-2020)
Figure Company Sales and Growth Rate
Figure Company Revenue ($) Market Share 2015-2020
Figure Company Acetylene Carbon Black Sales by Region
Table Company Basic Information, Manufacturing Base
Table Products Analysis
Figure Global Acetylene Carbon Black Consumption Volume and Growth Rate Forecast (2020-2027)_x000D_
Figure Global Acetylene Carbon Black Value and Growth Rate Forecast (2020-2027)_x000D_
Figure Global Acetylene Carbon Black Price and Trend Forecast (2020-2027)_x000D_
Table Global Acetylene Carbon Black Consumption Volume Forecast by Region (2020-2027)_x000D_
Table Global Acetylene Carbon Black Value Forecast by Region (2020-2027)_x000D_
Figure United States Acetylene Carbon Black Consumption and Growth Rate Forecast (2020-2027)_x000D_
Figure United States Acetylene Carbon Black Value and Growth Rate Forecast (2020-2027)_x000D_
Figure Europe Acetylene Carbon Black Consumption and Growth Rate Forecast (2020-2027)_x000D_
Figure Europe Acetylene Carbon Black Value and Growth Rate Forecast (2020-2027)_x000D_
Figure Europe Acetylene Carbon Black Consumption and Growth Rate Forecast (2020-2027)_x000D_
Figure Germany Acetylene Carbon Black Consumption and Growth Rate Forecast (2020-2027)_x000D_
Figure Germany Acetylene Carbon Black Value and Growth Rate Forecast (2020-2027)_x000D_
Figure UK Acetylene Carbon Black Consumption and Growth Rate Forecast (2020-2027)_x000D_
Figure UK Acetylene Carbon Black Value and Growth Rate Forecast (2020-2027)_x000D_
Figure France Acetylene Carbon Black Consumption and Growth Rate Forecast (2020-2027)_x000D_
Figure France Acetylene Carbon Black Value and Growth Rate Forecast (2020-2027)_x000D_
Figure Italy Acetylene Carbon Black Consumption and Growth Rate Forecast (2020-2027)_x000D_
Figure Italy Acetylene Carbon Black Value and Growth Rate Forecast (2020-2027)_x000D_
Figure Spain Acetylene Carbon Black Consumption and Growth Rate Forecast (2020-2027)_x000D_
Figure Spain Acetylene Carbon Black Value and Growth Rate Forecast (2020-2027)_x000D_
Figure Poland Acetylene Carbon Black Consumption and Growth Rate Forecast (2020-2027)_x000D_
Figure Poland Acetylene Carbon Black Value and Growth Rate Forecast (2020-2027)_x000D_
Figure Russia Acetylene Carbon Black Consumption and Growth Rate Forecast (2020-2027)_x000D_
Figure Russia Acetylene Carbon Black Value and Growth Rate Forecast (2020-2027)_x000D_
Figure China Acetylene Carbon Black Consumption and Growth Rate Forecast (2020-2027)_x000D_
Figure China Acetylene Carbon Black Value and Growth Rate Forecast (2020-2027)_x000D_
Figure Japan Acetylene Carbon Black Consumption and Growth Rate Forecast (2020-2027)_x000D_
Figure Japan Acetylene Carbon Black Value and Growth Rate Forecast (2020-2027)_x000D_
Figure Southeast Asia Acetylene Carbon Black Consumption and Growth Rate Forecast (2020-2027)_x000D_
Figure Southeast Asia Acetylene Carbon Black Value and Growth Rate Forecast (2020-2027)_x000D_
Figure Indonesia Acetylene Carbon Black Consumption and Growth Rate Forecast (2020-2027)_x000D_
Figure Indonesia Acetylene Carbon Black Value and Growth Rate Forecast (2020-2027)_x000D_
Figure Thailand Acetylene Carbon Black Consumption and Growth Rate Forecast (2020-2027)_x000D_
Figure Thailand Acetylene Carbon Black Value and Growth Rate Forecast (2020-2027)_x000D_
Figure Philippines Acetylene Carbon Black Consumption and Growth Rate Forecast (2020-2027)_x000D_
Figure Philippines Acetylene Carbon Black Value and Growth Rate Forecast (2020-2027)_x000D_
Figure Malaysia Acetylene Carbon Black Consumption and Growth Rate Forecast (2020-2027)_x000D_
Figure Malaysia Acetylene Carbon Black Value and Growth Rate Forecast (2020-2027)_x000D_
Figure Singapore Acetylene Carbon Black Consumption and Growth Rate Forecast (2020-2027)_x000D_
Figure Singapore Acetylene Carbon Black Value and Growth Rate Forecast (2020-2027)_x000D_
Figure Vietnam Acetylene Carbon Black Consumption and Growth Rate Forecast (2020-2027)_x000D_
Figure Vietnam Acetylene Carbon Black Value and Growth Rate Forecast (2020-2027)_x000D_
Figure India Acetylene Carbon Black Consumption and Growth Rate Forecast (2020-2027)_x000D_
Figure India Acetylene Carbon Black Value and Growth Rate Forecast (2020-2027)_x000D_
Figure Brazil Acetylene Carbon Black Consumption and Growth Rate Forecast (2020-2027)_x000D_
Figure Brazil Acetylene Carbon Black Value and Growth Rate Forecast (2020-2027)_x000D_
Figure GCC Countries Acetylene Carbon Black Consumption and Growth Rate Forecast (2020-2027)_x000D_
Figure GCC Countries Acetylene Carbon Black Value and Growth Rate Forecast (2020-2027)_x000D_
Figure Saudi Arabia Acetylene Carbon Black Consumption and Growth Rate Forecast (2020-2027)_x000D_
Figure Saudi Arabia Acetylene Carbon Black Value and Growth Rate Forecast (2020-2027)_x000D_
Figure United Arab Emirates Acetylene Carbon Black Consumption and Growth Rate Forecast (2020-2027)_x000D_
Figure United Arab Emirates Acetylene Carbon Black Value and Growth Rate Forecast (2020-2027)_x000D_
Figure Qatar Acetylene Carbon Black Consumption and Growth Rate Forecast (2020-2027)_x000D_
Figure Qatar Acetylene Carbon Black Value and Growth Rate Forecast (2020-2027)_x000D_
Figure Bahrain Acetylene Carbon Black Consumption and Growth Rate Forecast (2020-2027)_x000D_
Figure Bahrain Acetylene Carbon Black Value and Growth Rate Forecast (2020-2027)_x000D_
Table Global Acetylene Carbon Black Consumption Forecast by Type (2020-2027)_x000D_
Table Global Acetylene Carbon Black Revenue Forecast by Type (2020-2027)_x000D_
Figure Global Acetylene Carbon Black Price Forecast by Type (2020-2027)_x000D_
Table Global Acetylene Carbon Black Consumption Volume Forecast by Application (2020-2027)</t>
  </si>
  <si>
    <t>Global Acetylene Carbon Black Market Research Report of Major Types, Applications and Competitive Vendors in Top Regions and Countries</t>
  </si>
  <si>
    <t>Global Technical Foam Market Research Report 2015-2027 of Major Types, Applications and Competitive Vendors in Top Regions and Countries</t>
  </si>
  <si>
    <t>The Global market for Technical Foam is estimated to grow at a CAGR of roughly X.X% in the next 8 years, and will reach USD X.X million in 2027, from USD X.X million in 2020._x000D_
_x000D_
Aimed to provide most segmented consumption and sales data of different types of Technical Foam,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Technical Foam industry._x000D_
_x000D_
&lt;b&gt;The report focuses on the top players in terms of profiles, product analysis, sales, price, revenue, and gross margin.&lt;/b&gt;_x000D_
&lt;b&gt;Major players covered in this report:&lt;/b&gt;_x000D_
FXI
Rogers Foam Corporation
Plymouth Foam
INOAC
Vita
Tucson Container Corporation
Changzhou Tiansheng New Materials Co., Ltd.
Wm. T. Burnett &amp; Co.
Carpenter
Polyfoam Corporation
Pregis Corporation
NMC
Sealed Air Corporation
Foam Fabricators
ACH Foam Technologies
Sonoco Products
FoamPartner
_x000D_
&lt;b&gt;By Type:&lt;/b&gt;_x000D_
Expanded Polystyrene
Polyurethane Foam
Expanded Polyethylene
Expanded Polypropylene
Other
_x000D_
&lt;b&gt;By Application:&lt;/b&gt;_x000D_
Acoustic Foam
Automotive
Medical
Consumer Products
Hygiene Products
Packaging
RV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</si>
  <si>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Technical Foam Introduction_x000D_
1.2 Market Analysis by Type_x000D_
1.2.1 Expanded Polystyrene
1.2.2 Polyurethane Foam
1.2.3 Expanded Polyethylene
1.2.4 Expanded Polypropylene
1.2.5 Other
1.3 Market Analysis by Application_x000D_
1.3.1 Acoustic Foam
1.3.2 Automotive
1.3.3 Medical
1.3.4 Consumer Products
1.3.5 Hygiene Products
1.3.6 Packaging
1.3.7 RV
1.3.8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Technical Foam Market Size Analysis from 2015 to 2027_x000D_
1.6.1 Global Technical Foam Market Size Analysis from 2015 to 2027 by Consumption Volume_x000D_
1.6.2 Global Technical Foam Market Size Analysis from 2015 to 2027 by Value_x000D_
1.6.3 Global Technical Foam Price Trends Analysis from 2015 to 2027_x000D_
_x000D_
2 Global Technical Foam Competition by Types, Applications, and Top Regions and Countries_x000D_
2.1 Global Technical Foam (Volume and Value) by Type_x000D_
2.1.1 Global Technical Foam Consumption and Market Share by Type (2015-2020)_x000D_
2.1.2 Global Technical Foam Revenue and Market Share by Type (2015-2020)_x000D_
2.2 Global Technical Foam (Volume and Value) by Application_x000D_
2.2.1 Global Technical Foam Consumption and Market Share by Application (2015-2020)_x000D_
2.2.2 Global Technical Foam Revenue and Market Share by Application (2015-2020)_x000D_
2.3 Global Technical Foam (Volume and Value) by Region_x000D_
2.3.1 Global Technical Foam Consumption and Market Share by Region (2015-2020)_x000D_
2.3.2 Global Technical Foam Revenue and Market Share by Region (2015-2020)_x000D_
_x000D_
3 United States Technical Foam Market Analysis_x000D_
3.1 United States Technical Foam Consumption and Value Analysis_x000D_
3.2 United States Technical Foam Consumption Volume by Type_x000D_
3.3 United States Technical Foam Consumption Structure by Application_x000D_
_x000D_
4 Europe Technical Foam Market Analysis_x000D_
4.1 Europe Technical Foam Consumption and Value Analysis_x000D_
4.2 Europe Technical Foam Consumption Volume by Type_x000D_
4.3 Europe Technical Foam Consumption Structure by Application_x000D_
4.4 Europe Technical Foam Consumption by Top Countries_x000D_
4.4.1 Germany Technical Foam Consumption Volume from 2015 to 2020_x000D_
4.4.2 UK Technical Foam Consumption Volume from 2015 to 2020_x000D_
4.4.3 France Technical Foam Consumption Volume from 2015 to 2020_x000D_
4.4.4 Italy Technical Foam Consumption Volume from 2015 to 2020_x000D_
4.4.5 Spain Technical Foam Consumption Volume from 2015 to 2020_x000D_
4.4.6 Poland Technical Foam Consumption Volume from 2015 to 2020_x000D_
4.4.7 Russia Technical Foam Consumption Volume from 2015 to 2020_x000D_
_x000D_
5 China Technical Foam Market Analysis_x000D_
5.1 China Technical Foam Consumption and Value Analysis_x000D_
5.2 China Technical Foam Consumption Volume by Type_x000D_
5.3 China Technical Foam Consumption Structure by Application_x000D_
_x000D_
6 Japan Technical Foam Market Analysis_x000D_
6.1 Japan Technical Foam Consumption and Value Analysis_x000D_
6.2 Japan Technical Foam Consumption Volume by Type_x000D_
6.3 Japan Technical Foam Consumption Structure by Application_x000D_
_x000D_
7 Southeast Asia Technical Foam Market Analysis_x000D_
7.1 Southeast Asia Technical Foam Consumption and Value Analysis_x000D_
7.2 Southeast Asia Technical Foam Consumption Volume by Type_x000D_
7.3 Southeast Asia Technical Foam Consumption Structure by Application_x000D_
7.4 Southeast Asia Technical Foam Consumption by Top Countries_x000D_
7.4.1 Indonesia Technical Foam Consumption Volume from 2015 to 2020_x000D_
7.4.2 Thailand Technical Foam Consumption Volume from 2015 to 2020_x000D_
7.4.3 Philippines Technical Foam Consumption Volume from 2015 to 2020_x000D_
7.4.4 Malaysia Technical Foam Consumption Volume from 2015 to 2020_x000D_
7.4.5 Singapore Technical Foam Consumption Volume from 2015 to 2020_x000D_
7.4.6 Vietnam Technical Foam Consumption Volume from 2015 to 2020_x000D_
_x000D_
8 India Technical Foam Market Analysis_x000D_
8.1 India Technical Foam Consumption and Value Analysis_x000D_
8.2 India Technical Foam Consumption Volume by Type_x000D_
8.3 India Technical Foam Consumption Structure by Application_x000D_
_x000D_
9 Brazil Technical Foam Market Analysis_x000D_
9.1 Brazil Technical Foam Consumption and Value Analysis_x000D_
9.2 Brazil Technical Foam Consumption Volume by Type_x000D_
9.3 Brazil Technical Foam Consumption Structure by Application_x000D_
_x000D_
10 GCC Countries Technical Foam Market Analysis_x000D_
10.1 GCC Countries Technical Foam Consumption and Value Analysis_x000D_
10.2 GCC Countries Technical Foam Consumption Volume by Type_x000D_
10.3 GCC Countries Technical Foam Consumption Structure by Application_x000D_
10.4 GCC Countries Technical Foam Consumption Volume by Major Countries_x000D_
10.4.1 Saudi Arabia Technical Foam Consumption Volume from 2015 to 2020_x000D_
10.4.2 United Arab Emirates Technical Foam Consumption Volume from 2015 to 2020_x000D_
10.4.3 Qatar Technical Foam Consumption Volume from 2015 to 2020_x000D_
10.4.4 Bahrain Technical Foam Consumption Volume from 2015 to 2020_x000D_
_x000D_
11 Manufacturers Profiles_x000D_
11.1 FXI
11.1.1 Business Overview
11.1.2 Products Analysis
11.1.3 FXI Technical Foam Sales, Price, Revenue, Gross Margin
11.1.4 FXI Technical Foam Sales by Region
11.2 Rogers Foam Corporation
11.2.1 Business Overview
11.2.2 Products Analysis
11.2.3 Rogers Foam Corporation Technical Foam Sales, Price, Revenue, Gross Margin
11.2.4 Rogers Foam Corporation Technical Foam Sales by Region
11.3 Plymouth Foam
11.3.1 Business Overview
11.3.2 Products Analysis
11.3.3 Plymouth Foam Technical Foam Sales, Price, Revenue, Gross Margin
11.3.4 Plymouth Foam Technical Foam Sales by Region
11.4 INOAC
11.4.1 Business Overview
11.4.2 Products Analysis
11.4.3 INOAC Technical Foam Sales, Price, Revenue, Gross Margin
11.4.4 INOAC Technical Foam Sales by Region
11.5 Vita
11.5.1 Business Overview
11.5.2 Products Analysis
11.5.3 Vita Technical Foam Sales, Price, Revenue, Gross Margin
11.5.4 Vita Technical Foam Sales by Region
11.6 Tucson Container Corporation
11.6.1 Business Overview
11.6.2 Products Analysis
11.6.3 Tucson Container Corporation Technical Foam Sales, Price, Revenue, Gross Margin
11.6.4 Tucson Container Corporation Technical Foam Sales by Region
11.7 Changzhou Tiansheng New Materials Co., Ltd.
11.7.1 Business Overview
11.7.2 Products Analysis
11.7.3 Changzhou Tiansheng New Materials Co., Ltd. Technical Foam Sales, Price, Revenue, Gross Margin
11.7.4 Changzhou Tiansheng New Materials Co., Ltd. Technical Foam Sales by Region
11.8 Wm. T. Burnett &amp; Co.
11.8.1 Business Overview
11.8.2 Products Analysis
11.8.3 Wm. T. Burnett &amp; Co. Technical Foam Sales, Price, Revenue, Gross Margin
11.8.4 Wm. T. Burnett &amp; Co. Technical Foam Sales by Region
11.9 Carpenter
11.9.1 Business Overview
11.9.2 Products Analysis
11.9.3 Carpenter Technical Foam Sales, Price, Revenue, Gross Margin
11.9.4 Carpenter Technical Foam Sales by Region
11.10 Polyfoam Corporation
11.10.1 Business Overview
11.10.2 Products Analysis
11.10.3 Polyfoam Corporation Technical Foam Sales, Price, Revenue, Gross Margin
11.10.4 Polyfoam Corporation Technical Foam Sales by Region
11.11 Pregis Corporation
11.11.1 Business Overview
11.11.2 Products Analysis
11.11.3 Pregis Corporation Technical Foam Sales, Price, Revenue, Gross Margin
11.11.4 Pregis Corporation Technical Foam Sales by Region
11.12 NMC
11.12.1 Business Overview
11.12.2 Products Analysis
11.12.3 NMC Technical Foam Sales, Price, Revenue, Gross Margin
11.12.4 NMC Technical Foam Sales by Region
11.13 Sealed Air Corporation
11.13.1 Business Overview
11.13.2 Products Analysis
11.13.3 Sealed Air Corporation Technical Foam Sales, Price, Revenue, Gross Margin
11.13.4 Sealed Air Corporation Technical Foam Sales by Region
11.14 Foam Fabricators
11.14.1 Business Overview
11.14.2 Products Analysis
11.14.3 Foam Fabricators Technical Foam Sales, Price, Revenue, Gross Margin
11.14.4 Foam Fabricators Technical Foam Sales by Region
11.15 ACH Foam Technologies
11.15.1 Business Overview
11.15.2 Products Analysis
11.15.3 ACH Foam Technologies Technical Foam Sales, Price, Revenue, Gross Margin
11.15.4 ACH Foam Technologies Technical Foam Sales by Region
11.16 Sonoco Products
11.16.1 Business Overview
11.16.2 Products Analysis
11.16.3 Sonoco Products Technical Foam Sales, Price, Revenue, Gross Margin
11.16.4 Sonoco Products Technical Foam Sales by Region
11.17 FoamPartner
11.17.1 Business Overview
11.17.2 Products Analysis
11.17.3 FoamPartner Technical Foam Sales, Price, Revenue, Gross Margin
11.17.4 FoamPartner Technical Foam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Technical Foam Market Forecast (2020-2027)_x000D_
13.1 Global Technical Foam Consumption Volume, Revenue and Price Forecast (2020-2027)_x000D_
13.1.1 Global Technical Foam Consumption Volume and Growth Rate Forecast (2020-2027)_x000D_
13.1.2 Global Technical Foam Value and Growth Rate Forecast (2020-2027)_x000D_
13.1.3 Global Technical Foam Price and Trend Forecast (2020-2027)_x000D_
13.2 Global Technical Foam Consumption Volume, Value and Growth Rate Forecast by Region (2020-2027)_x000D_
13.2.1 Global Technical Foam Consumption Volume and Growth Rate Forecast by Region (2020-2027)_x000D_
13.2.2 Global Technical Foam Value and Growth Rate Forecast by Region (2020-2027)_x000D_
13.3 Global Technical Foam Consumption Volume, Revenue and Price Forecast by Type (2020-2027)_x000D_
13.3.1 Global Technical Foam Consumption Forecast by Type (2020-2027)_x000D_
13.3.2 Global Technical Foam Revenue Forecast by Type (2020-2027)_x000D_
13.3.3 Global Technical Foam Price Forecast by Type (2020-2027)_x000D_
13.4 Global Technical Foam Consumption Volume Forecast by Application (2020-2027)_x000D_
_x000D_
14 Research Conclusions_x000D_
_x000D_
15 Appendix_x000D_
15.1 Methodology_x000D_
15.2 Research Data Source_x000D_
_x000D_
</t>
  </si>
  <si>
    <t>List of Tables and Figures _x000D_
Global Technical Foam Value ($) and Growth Rate Segment by Region 2015-2027_x000D_
Global Technical Foam Revenue ($) and Growth Rate Segment by Product Type from 2015-2027_x000D_
Global Technical Foam Value ($) and Growth Rate Segment by Application 2015-2027_x000D_
Figure Technical Foam Picture_x000D_
Table Product Specifications of Technical Foam_x000D_
Figure Global Sales Market Share of Technical Foam by Type in 2019_x000D_
Table Types of Technical Foam_x000D_
Figure Expanded Polystyrene Picture
Figure Polyurethane Foam Picture
Figure Expanded Polyethylene Picture
Figure Expanded Polypropylene Picture
Figure Other Picture
Figure Technical Foam Consumption Market Share by Application in 2019_x000D_
Table Application of Technical Foam_x000D_
Figure Acoustic Foam Picture
Figure Automotive Picture
Figure Medical Picture
Figure Consumer Products Picture
Figure Hygiene Products Picture
Figure Packaging Picture
Figure RV Picture
Figure Others Picture
Figure United States Technical Foam Revenue ($) and Growth Rate (2015-2027)_x000D_
Figure Europe Technical Foam Revenue ($) and Growth Rate (2015-2027)_x000D_
Figure Germany Technical Foam Revenue ($) and Growth Rate (2015-2027)_x000D_
Figure UK Technical Foam Revenue ($) and Growth Rate (2015-2027)_x000D_
Figure France Technical Foam Revenue ($) and Growth Rate (2015-2027)_x000D_
Figure Italy Technical Foam Revenue ($) and Growth Rate (2015-2027)_x000D_
Figure Spain Technical Foam Revenue ($) and Growth Rate (2015-2027)_x000D_
Figure Poland Technical Foam Revenue ($) and Growth Rate (2015-2027)_x000D_
Figure Russia Technical Foam Revenue ($) and Growth Rate (2015-2027)_x000D_
Figure China Technical Foam Revenue ($) and Growth Rate (2015-2027)_x000D_
Figure Japan Technical Foam Revenue ($) and Growth Rate (2015-2027)_x000D_
Figure Southeast Asia Technical Foam Revenue ($) and Growth Rate (2015-2027)_x000D_
Figure Indonesia Technical Foam Revenue ($) and Growth Rate (2015-2027)_x000D_
Figure Thailand Technical Foam Revenue ($) and Growth Rate (2015-2027)_x000D_
Figure Philippines Technical Foam Revenue ($) and Growth Rate (2015-2027)_x000D_
Figure Malaysia Technical Foam Revenue ($) and Growth Rate (2015-2027)_x000D_
Figure Singapore Technical Foam Revenue ($) and Growth Rate (2015-2027)_x000D_
Figure Vietnam Technical Foam Revenue ($) and Growth Rate (2015-2027)_x000D_
Figure India Technical Foam Revenue ($) and Growth Rate (2015-2027)_x000D_
Figure Brazil Technical Foam Revenue ($) and Growth Rate (2015-2027)_x000D_
Figure GCC Countries Technical Foam Revenue ($) and Growth Rate (2015-2027)_x000D_
Figure Saudi Arabia Technical Foam Revenue ($) and Growth Rate (2015-2027)_x000D_
Figure United Arab Emirates Technical Foam Revenue ($) and Growth Rate (2015-2027)_x000D_
Figure Qatar Technical Foam Revenue ($) and Growth Rate (2015-2027)_x000D_
Figure Bahrain Technical Foam Revenue ($) and Growth Rate (2015-2027)_x000D_
Table Emerging and Growing Market of Technical Foam_x000D_
Table Industry Limitations_x000D_
Table Opportunities and Development Trends_x000D_
Figure Global Technical Foam Market Size Analysis from 2015 to 2027 by Consumption Volume_x000D_
Figure Global Technical Foam Market Size Analysis from 2015 to 2027 by Value_x000D_
Figure Global Technical Foam Price Trends Analysis from 2015 to 2027_x000D_
Table Global Technical Foam Consumption and Market Share by Type (2015-2020)_x000D_
Table Global Technical Foam Revenue and Market Share by Type (2015-2020)_x000D_
Figure Global Technical Foam Revenue and Market Share by Type (2015-2020)_x000D_
Table Global Technical Foam Consumption and Market Share by Application (2015-2020)_x000D_
Table Global Technical Foam Revenue and Market Share by Application (2015-2020)_x000D_
Figure Global Technical Foam Revenue and Market Share by Application (2015-2020)_x000D_
Table Global Technical Foam Consumption and Market Share by Region (2015-2020)_x000D_
Table Global Technical Foam Revenue and Market Share by Region (2015-2020)_x000D_
Figure Global Technical Foam Revenue and Market Share by Region (2015-2020)_x000D_
Figure United States Technical Foam Consumption and Growth Rate (2015-2020)_x000D_
Figure United States Technical Foam Revenue and Growth Rate (2015-2020)_x000D_
Figure United States Technical Foam Sales Price Analysis (2015-2020)_x000D_
Table United States Technical Foam Consumption Volume by Type_x000D_
Table United States Technical Foam Consumption Structure by Application_x000D_
Figure Europe Technical Foam Consumption and Growth Rate (2015-2020)_x000D_
Figure Europe Technical Foam Revenue and Growth Rate (2015-2020)_x000D_
Figure Europe Technical Foam Sales Price Analysis (2015-2020)_x000D_
Table Europe Technical Foam Consumption Volume by Type_x000D_
Table Europe Technical Foam Consumption Structure by Application_x000D_
Table Europe Technical Foam Consumption by Top Countries_x000D_
Figure Germany Technical Foam Consumption Volume from 2015 to 2020_x000D_
Figure UK Technical Foam Consumption Volume from 2015 to 2020_x000D_
Figure France Technical Foam Consumption Volume from 2015 to 2020_x000D_
Figure Italy Technical Foam Consumption Volume from 2015 to 2020_x000D_
Figure Spain Technical Foam Consumption Volume from 2015 to 2020_x000D_
Figure Poland Technical Foam Consumption Volume from 2015 to 2020_x000D_
Figure Russia Technical Foam Consumption Volume from 2015 to 2020_x000D_
Figure China Technical Foam Consumption and Growth Rate (2015-2020)_x000D_
Figure China Technical Foam Revenue and Growth Rate (2015-2020)_x000D_
Figure China Technical Foam Sales Price Analysis (2015-2020)_x000D_
Table China Technical Foam Consumption Volume by Type_x000D_
Table China Technical Foam Consumption Structure by Application_x000D_
Figure Japan Technical Foam Consumption and Growth Rate (2015-2020)_x000D_
Figure Japan Technical Foam Revenue and Growth Rate (2015-2020)_x000D_
Figure Japan Technical Foam Sales Price Analysis (2015-2020)_x000D_
Table Japan Technical Foam Consumption Volume by Type_x000D_
Table Japan Technical Foam Consumption Structure by Application_x000D_
Figure Southeast Asia Technical Foam Consumption and Growth Rate (2015-2020)_x000D_
Figure Southeast Asia Technical Foam Revenue and Growth Rate (2015-2020)_x000D_
Figure Southeast Asia Technical Foam Sales Price Analysis (2015-2020)_x000D_
Table Southeast Asia Technical Foam Consumption Volume by Type_x000D_
Table Southeast Asia Technical Foam Consumption Structure by Application_x000D_
Table Southeast Asia Technical Foam Consumption by Top Countries_x000D_
Figure Indonesia Technical Foam Consumption Volume from 2015 to 2020_x000D_
Figure Thailand Technical Foam Consumption Volume from 2015 to 2020_x000D_
Figure Philippines Technical Foam Consumption Volume from 2015 to 2020_x000D_
Figure Malaysia Technical Foam Consumption Volume from 2015 to 2020_x000D_
Figure Singapore Technical Foam Consumption Volume from 2015 to 2020_x000D_
Figure Vietnam Technical Foam Consumption Volume from 2015 to 2020_x000D_
Figure India Technical Foam Consumption and Growth Rate (2015-2020)_x000D_
Figure India Technical Foam Revenue and Growth Rate (2015-2020)_x000D_
Figure India Technical Foam Sales Price Analysis (2015-2020)_x000D_
Table India Technical Foam Consumption Volume by Type_x000D_
Table India Technical Foam Consumption Structure by Application_x000D_
Figure Brazil Technical Foam Consumption and Growth Rate (2015-2020)_x000D_
Figure Brazil Technical Foam Revenue and Growth Rate (2015-2020)_x000D_
Figure Brazil Technical Foam Sales Price Analysis (2015-2020)_x000D_
Table Brazil Technical Foam Consumption Volume by Type_x000D_
Table Brazil Technical Foam Consumption Structure by Application_x000D_
Figure GCC Countries Technical Foam Consumption and Growth Rate (2015-2020)_x000D_
Figure GCC Countries Technical Foam Revenue and Growth Rate (2015-2020)_x000D_
Figure GCC Countries Technical Foam Sales Price Analysis (2015-2020)_x000D_
Table GCC Countries Technical Foam Consumption Volume by Type_x000D_
Table GCC Countries Technical Foam Consumption Structure by Application_x000D_
Table GCC Countries Technical Foam Consumption Volume by Major Countries_x000D_
Figure Saudi Arabia Technical Foam Consumption Volume from 2015 to 2020_x000D_
Figure United Arab Emirates Technical Foam Consumption Volume from 2015 to 2020_x000D_
Figure Qatar Technical Foam Consumption Volume from 2015 to 2020_x000D_
Figure Bahrain Technical Foam Consumption Volume from 2015 to 2020_x000D_
Table FXI Sales, Price, Revenue, Gross Margin (2015-2020)
Figure Company Sales and Growth Rate
Figure Company Revenue ($) Market Share 2015-2020
Figure Company Technical Foam Sales by Region
Table Company Basic Information, Manufacturing Base
Table Products Analysis
Table Rogers Foam Corporation Sales, Price, Revenue, Gross Margin (2015-2020)
Figure Company Sales and Growth Rate
Figure Company Revenue ($) Market Share 2015-2020
Figure Company Technical Foam Sales by Region
Table Company Basic Information, Manufacturing Base
Table Products Analysis
Table Plymouth Foam Sales, Price, Revenue, Gross Margin (2015-2020)
Figure Company Sales and Growth Rate
Figure Company Revenue ($) Market Share 2015-2020
Figure Company Technical Foam Sales by Region
Table Company Basic Information, Manufacturing Base
Table Products Analysis
Table INOAC Sales, Price, Revenue, Gross Margin (2015-2020)
Figure Company Sales and Growth Rate
Figure Company Revenue ($) Market Share 2015-2020
Figure Company Technical Foam Sales by Region
Table Company Basic Information, Manufacturing Base
Table Products Analysis
Table Vita Sales, Price, Revenue, Gross Margin (2015-2020)
Figure Company Sales and Growth Rate
Figure Company Revenue ($) Market Share 2015-2020
Figure Company Technical Foam Sales by Region
Table Company Basic Information, Manufacturing Base
Table Products Analysis
Table Tucson Container Corporation Sales, Price, Revenue, Gross Margin (2015-2020)
Figure Company Sales and Growth Rate
Figure Company Revenue ($) Market Share 2015-2020
Figure Company Technical Foam Sales by Region
Table Company Basic Information, Manufacturing Base
Table Products Analysis
Table Changzhou Tiansheng New Materials Co., Ltd. Sales, Price, Revenue, Gross Margin (2015-2020)
Figure Company Sales and Growth Rate
Figure Company Revenue ($) Market Share 2015-2020
Figure Company Technical Foam Sales by Region
Table Company Basic Information, Manufacturing Base
Table Products Analysis
Table Wm. T. Burnett &amp; Co. Sales, Price, Revenue, Gross Margin (2015-2020)
Figure Company Sales and Growth Rate
Figure Company Revenue ($) Market Share 2015-2020
Figure Company Technical Foam Sales by Region
Table Company Basic Information, Manufacturing Base
Table Products Analysis
Table Carpenter Sales, Price, Revenue, Gross Margin (2015-2020)
Figure Company Sales and Growth Rate
Figure Company Revenue ($) Market Share 2015-2020
Figure Company Technical Foam Sales by Region
Table Company Basic Information, Manufacturing Base
Table Products Analysis
Table Polyfoam Corporation Sales, Price, Revenue, Gross Margin (2015-2020)
Figure Company Sales and Growth Rate
Figure Company Revenue ($) Market Share 2015-2020
Figure Company Technical Foam Sales by Region
Table Company Basic Information, Manufacturing Base
Table Products Analysis
Table Pregis Corporation Sales, Price, Revenue, Gross Margin (2015-2020)
Figure Company Sales and Growth Rate
Figure Company Revenue ($) Market Share 2015-2020
Figure Company Technical Foam Sales by Region
Table Company Basic Information, Manufacturing Base
Table Products Analysis
Table NMC Sales, Price, Revenue, Gross Margin (2015-2020)
Figure Company Sales and Growth Rate
Figure Company Revenue ($) Market Share 2015-2020
Figure Company Technical Foam Sales by Region
Table Company Basic Information, Manufacturing Base
Table Products Analysis
Table Sealed Air Corporation Sales, Price, Revenue, Gross Margin (2015-2020)
Figure Company Sales and Growth Rate
Figure Company Revenue ($) Market Share 2015-2020
Figure Company Technical Foam Sales by Region
Table Company Basic Information, Manufacturing Base
Table Products Analysis
Table Foam Fabricators Sales, Price, Revenue, Gross Margin (2015-2020)
Figure Company Sales and Growth Rate
Figure Company Revenue ($) Market Share 2015-2020
Figure Company Technical Foam Sales by Region
Table Company Basic Information, Manufacturing Base
Table Products Analysis
Table ACH Foam Technologies Sales, Price, Revenue, Gross Margin (2015-2020)
Figure Company Sales and Growth Rate
Figure Company Revenue ($) Market Share 2015-2020
Figure Company Technical Foam Sales by Region
Table Company Basic Information, Manufacturing Base
Table Products Analysis
Table Sonoco Products Sales, Price, Revenue, Gross Margin (2015-2020)
Figure Company Sales and Growth Rate
Figure Company Revenue ($) Market Share 2015-2020
Figure Company Technical Foam Sales by Region
Table Company Basic Information, Manufacturing Base
Table Products Analysis
Table FoamPartner Sales, Price, Revenue, Gross Margin (2015-2020)
Figure Company Sales and Growth Rate
Figure Company Revenue ($) Market Share 2015-2020
Figure Company Technical Foam Sales by Region
Table Company Basic Information, Manufacturing Base
Table Products Analysis
Figure Global Technical Foam Consumption Volume and Growth Rate Forecast (2020-2027)_x000D_
Figure Global Technical Foam Value and Growth Rate Forecast (2020-2027)_x000D_
Figure Global Technical Foam Price and Trend Forecast (2020-2027)_x000D_
Table Global Technical Foam Consumption Volume Forecast by Region (2020-2027)_x000D_
Table Global Technical Foam Value Forecast by Region (2020-2027)_x000D_
Figure United States Technical Foam Consumption and Growth Rate Forecast (2020-2027)_x000D_
Figure United States Technical Foam Value and Growth Rate Forecast (2020-2027)_x000D_
Figure Europe Technical Foam Consumption and Growth Rate Forecast (2020-2027)_x000D_
Figure Europe Technical Foam Value and Growth Rate Forecast (2020-2027)_x000D_
Figure Europe Technical Foam Consumption and Growth Rate Forecast (2020-2027)_x000D_
Figure Germany Technical Foam Consumption and Growth Rate Forecast (2020-2027)_x000D_
Figure Germany Technical Foam Value and Growth Rate Forecast (2020-2027)_x000D_
Figure UK Technical Foam Consumption and Growth Rate Forecast (2020-2027)_x000D_
Figure UK Technical Foam Value and Growth Rate Forecast (2020-2027)_x000D_
Figure France Technical Foam Consumption and Growth Rate Forecast (2020-2027)_x000D_
Figure France Technical Foam Value and Growth Rate Forecast (2020-2027)_x000D_
Figure Italy Technical Foam Consumption and Growth Rate Forecast (2020-2027)_x000D_
Figure Italy Technical Foam Value and Growth Rate Forecast (2020-2027)_x000D_
Figure Spain Technical Foam Consumption and Growth Rate Forecast (2020-2027)_x000D_
Figure Spain Technical Foam Value and Growth Rate Forecast (2020-2027)_x000D_
Figure Poland Technical Foam Consumption and Growth Rate Forecast (2020-2027)_x000D_
Figure Poland Technical Foam Value and Growth Rate Forecast (2020-2027)_x000D_
Figure Russia Technical Foam Consumption and Growth Rate Forecast (2020-2027)_x000D_
Figure Russia Technical Foam Value and Growth Rate Forecast (2020-2027)_x000D_
Figure China Technical Foam Consumption and Growth Rate Forecast (2020-2027)_x000D_
Figure China Technical Foam Value and Growth Rate Forecast (2020-2027)_x000D_
Figure Japan Technical Foam Consumption and Growth Rate Forecast (2020-2027)_x000D_
Figure Japan Technical Foam Value and Growth Rate Forecast (2020-2027)_x000D_
Figure Southeast Asia Technical Foam Consumption and Growth Rate Forecast (2020-2027)_x000D_
Figure Southeast Asia Technical Foam Value and Growth Rate Forecast (2020-2027)_x000D_
Figure Indonesia Technical Foam Consumption and Growth Rate Forecast (2020-2027)_x000D_
Figure Indonesia Technical Foam Value and Growth Rate Forecast (2020-2027)_x000D_
Figure Thailand Technical Foam Consumption and Growth Rate Forecast (2020-2027)_x000D_
Figure Thailand Technical Foam Value and Growth Rate Forecast (2020-2027)_x000D_
Figure Philippines Technical Foam Consumption and Growth Rate Forecast (2020-2027)_x000D_
Figure Philippines Technical Foam Value and Growth Rate Forecast (2020-2027)_x000D_
Figure Malaysia Technical Foam Consumption and Growth Rate Forecast (2020-2027)_x000D_
Figure Malaysia Technical Foam Value and Growth Rate Forecast (2020-2027)_x000D_
Figure Singapore Technical Foam Consumption and Growth Rate Forecast (2020-2027)_x000D_
Figure Singapore Technical Foam Value and Growth Rate Forecast (2020-2027)_x000D_
Figure Vietnam Technical Foam Consumption and Growth Rate Forecast (2020-2027)_x000D_
Figure Vietnam Technical Foam Value and Growth Rate Forecast (2020-2027)_x000D_
Figure India Technical Foam Consumption and Growth Rate Forecast (2020-2027)_x000D_
Figure India Technical Foam Value and Growth Rate Forecast (2020-2027)_x000D_
Figure Brazil Technical Foam Consumption and Growth Rate Forecast (2020-2027)_x000D_
Figure Brazil Technical Foam Value and Growth Rate Forecast (2020-2027)_x000D_
Figure GCC Countries Technical Foam Consumption and Growth Rate Forecast (2020-2027)_x000D_
Figure GCC Countries Technical Foam Value and Growth Rate Forecast (2020-2027)_x000D_
Figure Saudi Arabia Technical Foam Consumption and Growth Rate Forecast (2020-2027)_x000D_
Figure Saudi Arabia Technical Foam Value and Growth Rate Forecast (2020-2027)_x000D_
Figure United Arab Emirates Technical Foam Consumption and Growth Rate Forecast (2020-2027)_x000D_
Figure United Arab Emirates Technical Foam Value and Growth Rate Forecast (2020-2027)_x000D_
Figure Qatar Technical Foam Consumption and Growth Rate Forecast (2020-2027)_x000D_
Figure Qatar Technical Foam Value and Growth Rate Forecast (2020-2027)_x000D_
Figure Bahrain Technical Foam Consumption and Growth Rate Forecast (2020-2027)_x000D_
Figure Bahrain Technical Foam Value and Growth Rate Forecast (2020-2027)_x000D_
Table Global Technical Foam Consumption Forecast by Type (2020-2027)_x000D_
Table Global Technical Foam Revenue Forecast by Type (2020-2027)_x000D_
Figure Global Technical Foam Price Forecast by Type (2020-2027)_x000D_
Table Global Technical Foam Consumption Volume Forecast by Application (2020-2027)</t>
  </si>
  <si>
    <t>Global Technical Foam Market Research Report of Major Types, Applications and Competitive Vendors in Top Regions and Countries</t>
  </si>
  <si>
    <t>Global Testing Inspection and Certification (TIC) for Oil &amp; Gas Market Research Report 2015-2027 of Major Types, Applications and Competitive Vendors in Top Regions and Countries</t>
  </si>
  <si>
    <t>The Global market for Testing Inspection and Certification (TIC) for Oil &amp; Gas is estimated to grow at a CAGR of roughly X.X% in the next 8 years, and will reach USD X.X million in 2027, from USD X.X million in 2020._x000D_
_x000D_
Aimed to provide most segmented consumption and sales data of different types of Testing Inspection and Certification (TIC) for Oil &amp; Gas,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Testing Inspection and Certification (TIC) for Oil &amp; Gas industry._x000D_
_x000D_
&lt;b&gt;The report focuses on the top players in terms of profiles, product analysis, sales, price, revenue, and gross margin.&lt;/b&gt;_x000D_
&lt;b&gt;Major players covered in this report:&lt;/b&gt;_x000D_
Testex
TUV-SUD
STC
Intertek Group
Bureau Veritas
QIMA
Eurofins Scientific
Hohenstein
TUV Rheinland
SGS
_x000D_
&lt;b&gt;By Type:&lt;/b&gt;_x000D_
Testing
Inspection
Certification
_x000D_
&lt;b&gt;By Application:&lt;/b&gt;_x000D_
Onshore Facilities
Offshore Facilities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</si>
  <si>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Testing Inspection and Certification (TIC) for Oil &amp; Gas Introduction_x000D_
1.2 Market Analysis by Type_x000D_
1.2.1 Testing
1.2.2 Inspection
1.2.3 Certification
1.3 Market Analysis by Application_x000D_
1.3.1 Onshore Facilities
1.3.2 Offshore Facilities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Testing Inspection and Certification (TIC) for Oil &amp; Gas Market Size Analysis from 2015 to 2027_x000D_
1.6.1 Global Testing Inspection and Certification (TIC) for Oil &amp; Gas Market Size Analysis from 2015 to 2027 by Consumption Volume_x000D_
1.6.2 Global Testing Inspection and Certification (TIC) for Oil &amp; Gas Market Size Analysis from 2015 to 2027 by Value_x000D_
1.6.3 Global Testing Inspection and Certification (TIC) for Oil &amp; Gas Price Trends Analysis from 2015 to 2027_x000D_
_x000D_
2 Global Testing Inspection and Certification (TIC) for Oil &amp; Gas Competition by Types, Applications, and Top Regions and Countries_x000D_
2.1 Global Testing Inspection and Certification (TIC) for Oil &amp; Gas (Volume and Value) by Type_x000D_
2.1.1 Global Testing Inspection and Certification (TIC) for Oil &amp; Gas Consumption and Market Share by Type (2015-2020)_x000D_
2.1.2 Global Testing Inspection and Certification (TIC) for Oil &amp; Gas Revenue and Market Share by Type (2015-2020)_x000D_
2.2 Global Testing Inspection and Certification (TIC) for Oil &amp; Gas (Volume and Value) by Application_x000D_
2.2.1 Global Testing Inspection and Certification (TIC) for Oil &amp; Gas Consumption and Market Share by Application (2015-2020)_x000D_
2.2.2 Global Testing Inspection and Certification (TIC) for Oil &amp; Gas Revenue and Market Share by Application (2015-2020)_x000D_
2.3 Global Testing Inspection and Certification (TIC) for Oil &amp; Gas (Volume and Value) by Region_x000D_
2.3.1 Global Testing Inspection and Certification (TIC) for Oil &amp; Gas Consumption and Market Share by Region (2015-2020)_x000D_
2.3.2 Global Testing Inspection and Certification (TIC) for Oil &amp; Gas Revenue and Market Share by Region (2015-2020)_x000D_
_x000D_
3 United States Testing Inspection and Certification (TIC) for Oil &amp; Gas Market Analysis_x000D_
3.1 United States Testing Inspection and Certification (TIC) for Oil &amp; Gas Consumption and Value Analysis_x000D_
3.2 United States Testing Inspection and Certification (TIC) for Oil &amp; Gas Consumption Volume by Type_x000D_
3.3 United States Testing Inspection and Certification (TIC) for Oil &amp; Gas Consumption Structure by Application_x000D_
_x000D_
4 Europe Testing Inspection and Certification (TIC) for Oil &amp; Gas Market Analysis_x000D_
4.1 Europe Testing Inspection and Certification (TIC) for Oil &amp; Gas Consumption and Value Analysis_x000D_
4.2 Europe Testing Inspection and Certification (TIC) for Oil &amp; Gas Consumption Volume by Type_x000D_
4.3 Europe Testing Inspection and Certification (TIC) for Oil &amp; Gas Consumption Structure by Application_x000D_
4.4 Europe Testing Inspection and Certification (TIC) for Oil &amp; Gas Consumption by Top Countries_x000D_
4.4.1 Germany Testing Inspection and Certification (TIC) for Oil &amp; Gas Consumption Volume from 2015 to 2020_x000D_
4.4.2 UK Testing Inspection and Certification (TIC) for Oil &amp; Gas Consumption Volume from 2015 to 2020_x000D_
4.4.3 France Testing Inspection and Certification (TIC) for Oil &amp; Gas Consumption Volume from 2015 to 2020_x000D_
4.4.4 Italy Testing Inspection and Certification (TIC) for Oil &amp; Gas Consumption Volume from 2015 to 2020_x000D_
4.4.5 Spain Testing Inspection and Certification (TIC) for Oil &amp; Gas Consumption Volume from 2015 to 2020_x000D_
4.4.6 Poland Testing Inspection and Certification (TIC) for Oil &amp; Gas Consumption Volume from 2015 to 2020_x000D_
4.4.7 Russia Testing Inspection and Certification (TIC) for Oil &amp; Gas Consumption Volume from 2015 to 2020_x000D_
_x000D_
5 China Testing Inspection and Certification (TIC) for Oil &amp; Gas Market Analysis_x000D_
5.1 China Testing Inspection and Certification (TIC) for Oil &amp; Gas Consumption and Value Analysis_x000D_
5.2 China Testing Inspection and Certification (TIC) for Oil &amp; Gas Consumption Volume by Type_x000D_
5.3 China Testing Inspection and Certification (TIC) for Oil &amp; Gas Consumption Structure by Application_x000D_
_x000D_
6 Japan Testing Inspection and Certification (TIC) for Oil &amp; Gas Market Analysis_x000D_
6.1 Japan Testing Inspection and Certification (TIC) for Oil &amp; Gas Consumption and Value Analysis_x000D_
6.2 Japan Testing Inspection and Certification (TIC) for Oil &amp; Gas Consumption Volume by Type_x000D_
6.3 Japan Testing Inspection and Certification (TIC) for Oil &amp; Gas Consumption Structure by Application_x000D_
_x000D_
7 Southeast Asia Testing Inspection and Certification (TIC) for Oil &amp; Gas Market Analysis_x000D_
7.1 Southeast Asia Testing Inspection and Certification (TIC) for Oil &amp; Gas Consumption and Value Analysis_x000D_
7.2 Southeast Asia Testing Inspection and Certification (TIC) for Oil &amp; Gas Consumption Volume by Type_x000D_
7.3 Southeast Asia Testing Inspection and Certification (TIC) for Oil &amp; Gas Consumption Structure by Application_x000D_
7.4 Southeast Asia Testing Inspection and Certification (TIC) for Oil &amp; Gas Consumption by Top Countries_x000D_
7.4.1 Indonesia Testing Inspection and Certification (TIC) for Oil &amp; Gas Consumption Volume from 2015 to 2020_x000D_
7.4.2 Thailand Testing Inspection and Certification (TIC) for Oil &amp; Gas Consumption Volume from 2015 to 2020_x000D_
7.4.3 Philippines Testing Inspection and Certification (TIC) for Oil &amp; Gas Consumption Volume from 2015 to 2020_x000D_
7.4.4 Malaysia Testing Inspection and Certification (TIC) for Oil &amp; Gas Consumption Volume from 2015 to 2020_x000D_
7.4.5 Singapore Testing Inspection and Certification (TIC) for Oil &amp; Gas Consumption Volume from 2015 to 2020_x000D_
7.4.6 Vietnam Testing Inspection and Certification (TIC) for Oil &amp; Gas Consumption Volume from 2015 to 2020_x000D_
_x000D_
8 India Testing Inspection and Certification (TIC) for Oil &amp; Gas Market Analysis_x000D_
8.1 India Testing Inspection and Certification (TIC) for Oil &amp; Gas Consumption and Value Analysis_x000D_
8.2 India Testing Inspection and Certification (TIC) for Oil &amp; Gas Consumption Volume by Type_x000D_
8.3 India Testing Inspection and Certification (TIC) for Oil &amp; Gas Consumption Structure by Application_x000D_
_x000D_
9 Brazil Testing Inspection and Certification (TIC) for Oil &amp; Gas Market Analysis_x000D_
9.1 Brazil Testing Inspection and Certification (TIC) for Oil &amp; Gas Consumption and Value Analysis_x000D_
9.2 Brazil Testing Inspection and Certification (TIC) for Oil &amp; Gas Consumption Volume by Type_x000D_
9.3 Brazil Testing Inspection and Certification (TIC) for Oil &amp; Gas Consumption Structure by Application_x000D_
_x000D_
10 GCC Countries Testing Inspection and Certification (TIC) for Oil &amp; Gas Market Analysis_x000D_
10.1 GCC Countries Testing Inspection and Certification (TIC) for Oil &amp; Gas Consumption and Value Analysis_x000D_
10.2 GCC Countries Testing Inspection and Certification (TIC) for Oil &amp; Gas Consumption Volume by Type_x000D_
10.3 GCC Countries Testing Inspection and Certification (TIC) for Oil &amp; Gas Consumption Structure by Application_x000D_
10.4 GCC Countries Testing Inspection and Certification (TIC) for Oil &amp; Gas Consumption Volume by Major Countries_x000D_
10.4.1 Saudi Arabia Testing Inspection and Certification (TIC) for Oil &amp; Gas Consumption Volume from 2015 to 2020_x000D_
10.4.2 United Arab Emirates Testing Inspection and Certification (TIC) for Oil &amp; Gas Consumption Volume from 2015 to 2020_x000D_
10.4.3 Qatar Testing Inspection and Certification (TIC) for Oil &amp; Gas Consumption Volume from 2015 to 2020_x000D_
10.4.4 Bahrain Testing Inspection and Certification (TIC) for Oil &amp; Gas Consumption Volume from 2015 to 2020_x000D_
_x000D_
11 Manufacturers Profiles_x000D_
11.1 Testex
11.1.1 Business Overview
11.1.2 Products Analysis
11.1.3 Testex Testing Inspection and Certification (TIC) for Oil &amp; Gas Sales, Price, Revenue, Gross Margin
11.1.4 Testex Testing Inspection and Certification (TIC) for Oil &amp; Gas Sales by Region
11.2 TUV-SUD
11.2.1 Business Overview
11.2.2 Products Analysis
11.2.3 TUV-SUD Testing Inspection and Certification (TIC) for Oil &amp; Gas Sales, Price, Revenue, Gross Margin
11.2.4 TUV-SUD Testing Inspection and Certification (TIC) for Oil &amp; Gas Sales by Region
11.3 STC
11.3.1 Business Overview
11.3.2 Products Analysis
11.3.3 STC Testing Inspection and Certification (TIC) for Oil &amp; Gas Sales, Price, Revenue, Gross Margin
11.3.4 STC Testing Inspection and Certification (TIC) for Oil &amp; Gas Sales by Region
11.4 Intertek Group
11.4.1 Business Overview
11.4.2 Products Analysis
11.4.3 Intertek Group Testing Inspection and Certification (TIC) for Oil &amp; Gas Sales, Price, Revenue, Gross Margin
11.4.4 Intertek Group Testing Inspection and Certification (TIC) for Oil &amp; Gas Sales by Region
11.5 Bureau Veritas
11.5.1 Business Overview
11.5.2 Products Analysis
11.5.3 Bureau Veritas Testing Inspection and Certification (TIC) for Oil &amp; Gas Sales, Price, Revenue, Gross Margin
11.5.4 Bureau Veritas Testing Inspection and Certification (TIC) for Oil &amp; Gas Sales by Region
11.6 QIMA
11.6.1 Business Overview
11.6.2 Products Analysis
11.6.3 QIMA Testing Inspection and Certification (TIC) for Oil &amp; Gas Sales, Price, Revenue, Gross Margin
11.6.4 QIMA Testing Inspection and Certification (TIC) for Oil &amp; Gas Sales by Region
11.7 Eurofins Scientific
11.7.1 Business Overview
11.7.2 Products Analysis
11.7.3 Eurofins Scientific Testing Inspection and Certification (TIC) for Oil &amp; Gas Sales, Price, Revenue, Gross Margin
11.7.4 Eurofins Scientific Testing Inspection and Certification (TIC) for Oil &amp; Gas Sales by Region
11.8 Hohenstein
11.8.1 Business Overview
11.8.2 Products Analysis
11.8.3 Hohenstein Testing Inspection and Certification (TIC) for Oil &amp; Gas Sales, Price, Revenue, Gross Margin
11.8.4 Hohenstein Testing Inspection and Certification (TIC) for Oil &amp; Gas Sales by Region
11.9 TUV Rheinland
11.9.1 Business Overview
11.9.2 Products Analysis
11.9.3 TUV Rheinland Testing Inspection and Certification (TIC) for Oil &amp; Gas Sales, Price, Revenue, Gross Margin
11.9.4 TUV Rheinland Testing Inspection and Certification (TIC) for Oil &amp; Gas Sales by Region
11.10 SGS
11.10.1 Business Overview
11.10.2 Products Analysis
11.10.3 SGS Testing Inspection and Certification (TIC) for Oil &amp; Gas Sales, Price, Revenue, Gross Margin
11.10.4 SGS Testing Inspection and Certification (TIC) for Oil &amp; Gas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Testing Inspection and Certification (TIC) for Oil &amp; Gas Market Forecast (2020-2027)_x000D_
13.1 Global Testing Inspection and Certification (TIC) for Oil &amp; Gas Consumption Volume, Revenue and Price Forecast (2020-2027)_x000D_
13.1.1 Global Testing Inspection and Certification (TIC) for Oil &amp; Gas Consumption Volume and Growth Rate Forecast (2020-2027)_x000D_
13.1.2 Global Testing Inspection and Certification (TIC) for Oil &amp; Gas Value and Growth Rate Forecast (2020-2027)_x000D_
13.1.3 Global Testing Inspection and Certification (TIC) for Oil &amp; Gas Price and Trend Forecast (2020-2027)_x000D_
13.2 Global Testing Inspection and Certification (TIC) for Oil &amp; Gas Consumption Volume, Value and Growth Rate Forecast by Region (2020-2027)_x000D_
13.2.1 Global Testing Inspection and Certification (TIC) for Oil &amp; Gas Consumption Volume and Growth Rate Forecast by Region (2020-2027)_x000D_
13.2.2 Global Testing Inspection and Certification (TIC) for Oil &amp; Gas Value and Growth Rate Forecast by Region (2020-2027)_x000D_
13.3 Global Testing Inspection and Certification (TIC) for Oil &amp; Gas Consumption Volume, Revenue and Price Forecast by Type (2020-2027)_x000D_
13.3.1 Global Testing Inspection and Certification (TIC) for Oil &amp; Gas Consumption Forecast by Type (2020-2027)_x000D_
13.3.2 Global Testing Inspection and Certification (TIC) for Oil &amp; Gas Revenue Forecast by Type (2020-2027)_x000D_
13.3.3 Global Testing Inspection and Certification (TIC) for Oil &amp; Gas Price Forecast by Type (2020-2027)_x000D_
13.4 Global Testing Inspection and Certification (TIC) for Oil &amp; Gas Consumption Volume Forecast by Application (2020-2027)_x000D_
_x000D_
14 Research Conclusions_x000D_
_x000D_
15 Appendix_x000D_
15.1 Methodology_x000D_
15.2 Research Data Source_x000D_
_x000D_
</t>
  </si>
  <si>
    <t>List of Tables and Figures _x000D_
Global Testing Inspection and Certification (TIC) for Oil &amp; Gas Value ($) and Growth Rate Segment by Region 2015-2027_x000D_
Global Testing Inspection and Certification (TIC) for Oil &amp; Gas Revenue ($) and Growth Rate Segment by Product Type from 2015-2027_x000D_
Global Testing Inspection and Certification (TIC) for Oil &amp; Gas Value ($) and Growth Rate Segment by Application 2015-2027_x000D_
Figure Testing Inspection and Certification (TIC) for Oil &amp; Gas Picture_x000D_
Table Product Specifications of Testing Inspection and Certification (TIC) for Oil &amp; Gas_x000D_
Figure Global Sales Market Share of Testing Inspection and Certification (TIC) for Oil &amp; Gas by Type in 2019_x000D_
Table Types of Testing Inspection and Certification (TIC) for Oil &amp; Gas_x000D_
Figure Testing Picture
Figure Inspection Picture
Figure Certification Picture
Figure Testing Inspection and Certification (TIC) for Oil &amp; Gas Consumption Market Share by Application in 2019_x000D_
Table Application of Testing Inspection and Certification (TIC) for Oil &amp; Gas_x000D_
Figure Onshore Facilities Picture
Figure Offshore Facilities Picture
Figure United States Testing Inspection and Certification (TIC) for Oil &amp; Gas Revenue ($) and Growth Rate (2015-2027)_x000D_
Figure Europe Testing Inspection and Certification (TIC) for Oil &amp; Gas Revenue ($) and Growth Rate (2015-2027)_x000D_
Figure Germany Testing Inspection and Certification (TIC) for Oil &amp; Gas Revenue ($) and Growth Rate (2015-2027)_x000D_
Figure UK Testing Inspection and Certification (TIC) for Oil &amp; Gas Revenue ($) and Growth Rate (2015-2027)_x000D_
Figure France Testing Inspection and Certification (TIC) for Oil &amp; Gas Revenue ($) and Growth Rate (2015-2027)_x000D_
Figure Italy Testing Inspection and Certification (TIC) for Oil &amp; Gas Revenue ($) and Growth Rate (2015-2027)_x000D_
Figure Spain Testing Inspection and Certification (TIC) for Oil &amp; Gas Revenue ($) and Growth Rate (2015-2027)_x000D_
Figure Poland Testing Inspection and Certification (TIC) for Oil &amp; Gas Revenue ($) and Growth Rate (2015-2027)_x000D_
Figure Russia Testing Inspection and Certification (TIC) for Oil &amp; Gas Revenue ($) and Growth Rate (2015-2027)_x000D_
Figure China Testing Inspection and Certification (TIC) for Oil &amp; Gas Revenue ($) and Growth Rate (2015-2027)_x000D_
Figure Japan Testing Inspection and Certification (TIC) for Oil &amp; Gas Revenue ($) and Growth Rate (2015-2027)_x000D_
Figure Southeast Asia Testing Inspection and Certification (TIC) for Oil &amp; Gas Revenue ($) and Growth Rate (2015-2027)_x000D_
Figure Indonesia Testing Inspection and Certification (TIC) for Oil &amp; Gas Revenue ($) and Growth Rate (2015-2027)_x000D_
Figure Thailand Testing Inspection and Certification (TIC) for Oil &amp; Gas Revenue ($) and Growth Rate (2015-2027)_x000D_
Figure Philippines Testing Inspection and Certification (TIC) for Oil &amp; Gas Revenue ($) and Growth Rate (2015-2027)_x000D_
Figure Malaysia Testing Inspection and Certification (TIC) for Oil &amp; Gas Revenue ($) and Growth Rate (2015-2027)_x000D_
Figure Singapore Testing Inspection and Certification (TIC) for Oil &amp; Gas Revenue ($) and Growth Rate (2015-2027)_x000D_
Figure Vietnam Testing Inspection and Certification (TIC) for Oil &amp; Gas Revenue ($) and Growth Rate (2015-2027)_x000D_
Figure India Testing Inspection and Certification (TIC) for Oil &amp; Gas Revenue ($) and Growth Rate (2015-2027)_x000D_
Figure Brazil Testing Inspection and Certification (TIC) for Oil &amp; Gas Revenue ($) and Growth Rate (2015-2027)_x000D_
Figure GCC Countries Testing Inspection and Certification (TIC) for Oil &amp; Gas Revenue ($) and Growth Rate (2015-2027)_x000D_
Figure Saudi Arabia Testing Inspection and Certification (TIC) for Oil &amp; Gas Revenue ($) and Growth Rate (2015-2027)_x000D_
Figure United Arab Emirates Testing Inspection and Certification (TIC) for Oil &amp; Gas Revenue ($) and Growth Rate (2015-2027)_x000D_
Figure Qatar Testing Inspection and Certification (TIC) for Oil &amp; Gas Revenue ($) and Growth Rate (2015-2027)_x000D_
Figure Bahrain Testing Inspection and Certification (TIC) for Oil &amp; Gas Revenue ($) and Growth Rate (2015-2027)_x000D_
Table Emerging and Growing Market of Testing Inspection and Certification (TIC) for Oil &amp; Gas_x000D_
Table Industry Limitations_x000D_
Table Opportunities and Development Trends_x000D_
Figure Global Testing Inspection and Certification (TIC) for Oil &amp; Gas Market Size Analysis from 2015 to 2027 by Consumption Volume_x000D_
Figure Global Testing Inspection and Certification (TIC) for Oil &amp; Gas Market Size Analysis from 2015 to 2027 by Value_x000D_
Figure Global Testing Inspection and Certification (TIC) for Oil &amp; Gas Price Trends Analysis from 2015 to 2027_x000D_
Table Global Testing Inspection and Certification (TIC) for Oil &amp; Gas Consumption and Market Share by Type (2015-2020)_x000D_
Table Global Testing Inspection and Certification (TIC) for Oil &amp; Gas Revenue and Market Share by Type (2015-2020)_x000D_
Figure Global Testing Inspection and Certification (TIC) for Oil &amp; Gas Revenue and Market Share by Type (2015-2020)_x000D_
Table Global Testing Inspection and Certification (TIC) for Oil &amp; Gas Consumption and Market Share by Application (2015-2020)_x000D_
Table Global Testing Inspection and Certification (TIC) for Oil &amp; Gas Revenue and Market Share by Application (2015-2020)_x000D_
Figure Global Testing Inspection and Certification (TIC) for Oil &amp; Gas Revenue and Market Share by Application (2015-2020)_x000D_
Table Global Testing Inspection and Certification (TIC) for Oil &amp; Gas Consumption and Market Share by Region (2015-2020)_x000D_
Table Global Testing Inspection and Certification (TIC) for Oil &amp; Gas Revenue and Market Share by Region (2015-2020)_x000D_
Figure Global Testing Inspection and Certification (TIC) for Oil &amp; Gas Revenue and Market Share by Region (2015-2020)_x000D_
Figure United States Testing Inspection and Certification (TIC) for Oil &amp; Gas Consumption and Growth Rate (2015-2020)_x000D_
Figure United States Testing Inspection and Certification (TIC) for Oil &amp; Gas Revenue and Growth Rate (2015-2020)_x000D_
Figure United States Testing Inspection and Certification (TIC) for Oil &amp; Gas Sales Price Analysis (2015-2020)_x000D_
Table United States Testing Inspection and Certification (TIC) for Oil &amp; Gas Consumption Volume by Type_x000D_
Table United States Testing Inspection and Certification (TIC) for Oil &amp; Gas Consumption Structure by Application_x000D_
Figure Europe Testing Inspection and Certification (TIC) for Oil &amp; Gas Consumption and Growth Rate (2015-2020)_x000D_
Figure Europe Testing Inspection and Certification (TIC) for Oil &amp; Gas Revenue and Growth Rate (2015-2020)_x000D_
Figure Europe Testing Inspection and Certification (TIC) for Oil &amp; Gas Sales Price Analysis (2015-2020)_x000D_
Table Europe Testing Inspection and Certification (TIC) for Oil &amp; Gas Consumption Volume by Type_x000D_
Table Europe Testing Inspection and Certification (TIC) for Oil &amp; Gas Consumption Structure by Application_x000D_
Table Europe Testing Inspection and Certification (TIC) for Oil &amp; Gas Consumption by Top Countries_x000D_
Figure Germany Testing Inspection and Certification (TIC) for Oil &amp; Gas Consumption Volume from 2015 to 2020_x000D_
Figure UK Testing Inspection and Certification (TIC) for Oil &amp; Gas Consumption Volume from 2015 to 2020_x000D_
Figure France Testing Inspection and Certification (TIC) for Oil &amp; Gas Consumption Volume from 2015 to 2020_x000D_
Figure Italy Testing Inspection and Certification (TIC) for Oil &amp; Gas Consumption Volume from 2015 to 2020_x000D_
Figure Spain Testing Inspection and Certification (TIC) for Oil &amp; Gas Consumption Volume from 2015 to 2020_x000D_
Figure Poland Testing Inspection and Certification (TIC) for Oil &amp; Gas Consumption Volume from 2015 to 2020_x000D_
Figure Russia Testing Inspection and Certification (TIC) for Oil &amp; Gas Consumption Volume from 2015 to 2020_x000D_
Figure China Testing Inspection and Certification (TIC) for Oil &amp; Gas Consumption and Growth Rate (2015-2020)_x000D_
Figure China Testing Inspection and Certification (TIC) for Oil &amp; Gas Revenue and Growth Rate (2015-2020)_x000D_
Figure China Testing Inspection and Certification (TIC) for Oil &amp; Gas Sales Price Analysis (2015-2020)_x000D_
Table China Testing Inspection and Certification (TIC) for Oil &amp; Gas Consumption Volume by Type_x000D_
Table China Testing Inspection and Certification (TIC) for Oil &amp; Gas Consumption Structure by Application_x000D_
Figure Japan Testing Inspection and Certification (TIC) for Oil &amp; Gas Consumption and Growth Rate (2015-2020)_x000D_
Figure Japan Testing Inspection and Certification (TIC) for Oil &amp; Gas Revenue and Growth Rate (2015-2020)_x000D_
Figure Japan Testing Inspection and Certification (TIC) for Oil &amp; Gas Sales Price Analysis (2015-2020)_x000D_
Table Japan Testing Inspection and Certification (TIC) for Oil &amp; Gas Consumption Volume by Type_x000D_
Table Japan Testing Inspection and Certification (TIC) for Oil &amp; Gas Consumption Structure by Application_x000D_
Figure Southeast Asia Testing Inspection and Certification (TIC) for Oil &amp; Gas Consumption and Growth Rate (2015-2020)_x000D_
Figure Southeast Asia Testing Inspection and Certification (TIC) for Oil &amp; Gas Revenue and Growth Rate (2015-2020)_x000D_
Figure Southeast Asia Testing Inspection and Certification (TIC) for Oil &amp; Gas Sales Price Analysis (2015-2020)_x000D_
Table Southeast Asia Testing Inspection and Certification (TIC) for Oil &amp; Gas Consumption Volume by Type_x000D_
Table Southeast Asia Testing Inspection and Certification (TIC) for Oil &amp; Gas Consumption Structure by Application_x000D_
Table Southeast Asia Testing Inspection and Certification (TIC) for Oil &amp; Gas Consumption by Top Countries_x000D_
Figure Indonesia Testing Inspection and Certification (TIC) for Oil &amp; Gas Consumption Volume from 2015 to 2020_x000D_
Figure Thailand Testing Inspection and Certification (TIC) for Oil &amp; Gas Consumption Volume from 2015 to 2020_x000D_
Figure Philippines Testing Inspection and Certification (TIC) for Oil &amp; Gas Consumption Volume from 2015 to 2020_x000D_
Figure Malaysia Testing Inspection and Certification (TIC) for Oil &amp; Gas Consumption Volume from 2015 to 2020_x000D_
Figure Singapore Testing Inspection and Certification (TIC) for Oil &amp; Gas Consumption Volume from 2015 to 2020_x000D_
Figure Vietnam Testing Inspection and Certification (TIC) for Oil &amp; Gas Consumption Volume from 2015 to 2020_x000D_
Figure India Testing Inspection and Certification (TIC) for Oil &amp; Gas Consumption and Growth Rate (2015-2020)_x000D_
Figure India Testing Inspection and Certification (TIC) for Oil &amp; Gas Revenue and Growth Rate (2015-2020)_x000D_
Figure India Testing Inspection and Certification (TIC) for Oil &amp; Gas Sales Price Analysis (2015-2020)_x000D_
Table India Testing Inspection and Certification (TIC) for Oil &amp; Gas Consumption Volume by Type_x000D_
Table India Testing Inspection and Certification (TIC) for Oil &amp; Gas Consumption Structure by Application_x000D_
Figure Brazil Testing Inspection and Certification (TIC) for Oil &amp; Gas Consumption and Growth Rate (2015-2020)_x000D_
Figure Brazil Testing Inspection and Certification (TIC) for Oil &amp; Gas Revenue and Growth Rate (2015-2020)_x000D_
Figure Brazil Testing Inspection and Certification (TIC) for Oil &amp; Gas Sales Price Analysis (2015-2020)_x000D_
Table Brazil Testing Inspection and Certification (TIC) for Oil &amp; Gas Consumption Volume by Type_x000D_
Table Brazil Testing Inspection and Certification (TIC) for Oil &amp; Gas Consumption Structure by Application_x000D_
Figure GCC Countries Testing Inspection and Certification (TIC) for Oil &amp; Gas Consumption and Growth Rate (2015-2020)_x000D_
Figure GCC Countries Testing Inspection and Certification (TIC) for Oil &amp; Gas Revenue and Growth Rate (2015-2020)_x000D_
Figure GCC Countries Testing Inspection and Certification (TIC) for Oil &amp; Gas Sales Price Analysis (2015-2020)_x000D_
Table GCC Countries Testing Inspection and Certification (TIC) for Oil &amp; Gas Consumption Volume by Type_x000D_
Table GCC Countries Testing Inspection and Certification (TIC) for Oil &amp; Gas Consumption Structure by Application_x000D_
Table GCC Countries Testing Inspection and Certification (TIC) for Oil &amp; Gas Consumption Volume by Major Countries_x000D_
Figure Saudi Arabia Testing Inspection and Certification (TIC) for Oil &amp; Gas Consumption Volume from 2015 to 2020_x000D_
Figure United Arab Emirates Testing Inspection and Certification (TIC) for Oil &amp; Gas Consumption Volume from 2015 to 2020_x000D_
Figure Qatar Testing Inspection and Certification (TIC) for Oil &amp; Gas Consumption Volume from 2015 to 2020_x000D_
Figure Bahrain Testing Inspection and Certification (TIC) for Oil &amp; Gas Consumption Volume from 2015 to 2020_x000D_
Table Testex Sales, Price, Revenue, Gross Margin (2015-2020)
Figure Company Sales and Growth Rate
Figure Company Revenue ($) Market Share 2015-2020
Figure Company Testing Inspection and Certification (TIC) for Oil &amp; Gas Sales by Region
Table Company Basic Information, Manufacturing Base
Table Products Analysis
Table TUV-SUD Sales, Price, Revenue, Gross Margin (2015-2020)
Figure Company Sales and Growth Rate
Figure Company Revenue ($) Market Share 2015-2020
Figure Company Testing Inspection and Certification (TIC) for Oil &amp; Gas Sales by Region
Table Company Basic Information, Manufacturing Base
Table Products Analysis
Table STC Sales, Price, Revenue, Gross Margin (2015-2020)
Figure Company Sales and Growth Rate
Figure Company Revenue ($) Market Share 2015-2020
Figure Company Testing Inspection and Certification (TIC) for Oil &amp; Gas Sales by Region
Table Company Basic Information, Manufacturing Base
Table Products Analysis
Table Intertek Group Sales, Price, Revenue, Gross Margin (2015-2020)
Figure Company Sales and Growth Rate
Figure Company Revenue ($) Market Share 2015-2020
Figure Company Testing Inspection and Certification (TIC) for Oil &amp; Gas Sales by Region
Table Company Basic Information, Manufacturing Base
Table Products Analysis
Table Bureau Veritas Sales, Price, Revenue, Gross Margin (2015-2020)
Figure Company Sales and Growth Rate
Figure Company Revenue ($) Market Share 2015-2020
Figure Company Testing Inspection and Certification (TIC) for Oil &amp; Gas Sales by Region
Table Company Basic Information, Manufacturing Base
Table Products Analysis
Table QIMA Sales, Price, Revenue, Gross Margin (2015-2020)
Figure Company Sales and Growth Rate
Figure Company Revenue ($) Market Share 2015-2020
Figure Company Testing Inspection and Certification (TIC) for Oil &amp; Gas Sales by Region
Table Company Basic Information, Manufacturing Base
Table Products Analysis
Table Eurofins Scientific Sales, Price, Revenue, Gross Margin (2015-2020)
Figure Company Sales and Growth Rate
Figure Company Revenue ($) Market Share 2015-2020
Figure Company Testing Inspection and Certification (TIC) for Oil &amp; Gas Sales by Region
Table Company Basic Information, Manufacturing Base
Table Products Analysis
Table Hohenstein Sales, Price, Revenue, Gross Margin (2015-2020)
Figure Company Sales and Growth Rate
Figure Company Revenue ($) Market Share 2015-2020
Figure Company Testing Inspection and Certification (TIC) for Oil &amp; Gas Sales by Region
Table Company Basic Information, Manufacturing Base
Table Products Analysis
Table TUV Rheinland Sales, Price, Revenue, Gross Margin (2015-2020)
Figure Company Sales and Growth Rate
Figure Company Revenue ($) Market Share 2015-2020
Figure Company Testing Inspection and Certification (TIC) for Oil &amp; Gas Sales by Region
Table Company Basic Information, Manufacturing Base
Table Products Analysis
Table SGS Sales, Price, Revenue, Gross Margin (2015-2020)
Figure Company Sales and Growth Rate
Figure Company Revenue ($) Market Share 2015-2020
Figure Company Testing Inspection and Certification (TIC) for Oil &amp; Gas Sales by Region
Table Company Basic Information, Manufacturing Base
Table Products Analysis
Figure Global Testing Inspection and Certification (TIC) for Oil &amp; Gas Consumption Volume and Growth Rate Forecast (2020-2027)_x000D_
Figure Global Testing Inspection and Certification (TIC) for Oil &amp; Gas Value and Growth Rate Forecast (2020-2027)_x000D_
Figure Global Testing Inspection and Certification (TIC) for Oil &amp; Gas Price and Trend Forecast (2020-2027)_x000D_
Table Global Testing Inspection and Certification (TIC) for Oil &amp; Gas Consumption Volume Forecast by Region (2020-2027)_x000D_
Table Global Testing Inspection and Certification (TIC) for Oil &amp; Gas Value Forecast by Region (2020-2027)_x000D_
Figure United States Testing Inspection and Certification (TIC) for Oil &amp; Gas Consumption and Growth Rate Forecast (2020-2027)_x000D_
Figure United States Testing Inspection and Certification (TIC) for Oil &amp; Gas Value and Growth Rate Forecast (2020-2027)_x000D_
Figure Europe Testing Inspection and Certification (TIC) for Oil &amp; Gas Consumption and Growth Rate Forecast (2020-2027)_x000D_
Figure Europe Testing Inspection and Certification (TIC) for Oil &amp; Gas Value and Growth Rate Forecast (2020-2027)_x000D_
Figure Europe Testing Inspection and Certification (TIC) for Oil &amp; Gas Consumption and Growth Rate Forecast (2020-2027)_x000D_
Figure Germany Testing Inspection and Certification (TIC) for Oil &amp; Gas Consumption and Growth Rate Forecast (2020-2027)_x000D_
Figure Germany Testing Inspection and Certification (TIC) for Oil &amp; Gas Value and Growth Rate Forecast (2020-2027)_x000D_
Figure UK Testing Inspection and Certification (TIC) for Oil &amp; Gas Consumption and Growth Rate Forecast (2020-2027)_x000D_
Figure UK Testing Inspection and Certification (TIC) for Oil &amp; Gas Value and Growth Rate Forecast (2020-2027)_x000D_
Figure France Testing Inspection and Certification (TIC) for Oil &amp; Gas Consumption and Growth Rate Forecast (2020-2027)_x000D_
Figure France Testing Inspection and Certification (TIC) for Oil &amp; Gas Value and Growth Rate Forecast (2020-2027)_x000D_
Figure Italy Testing Inspection and Certification (TIC) for Oil &amp; Gas Consumption and Growth Rate Forecast (2020-2027)_x000D_
Figure Italy Testing Inspection and Certification (TIC) for Oil &amp; Gas Value and Growth Rate Forecast (2020-2027)_x000D_
Figure Spain Testing Inspection and Certification (TIC) for Oil &amp; Gas Consumption and Growth Rate Forecast (2020-2027)_x000D_
Figure Spain Testing Inspection and Certification (TIC) for Oil &amp; Gas Value and Growth Rate Forecast (2020-2027)_x000D_
Figure Poland Testing Inspection and Certification (TIC) for Oil &amp; Gas Consumption and Growth Rate Forecast (2020-2027)_x000D_
Figure Poland Testing Inspection and Certification (TIC) for Oil &amp; Gas Value and Growth Rate Forecast (2020-2027)_x000D_
Figure Russia Testing Inspection and Certification (TIC) for Oil &amp; Gas Consumption and Growth Rate Forecast (2020-2027)_x000D_
Figure Russia Testing Inspection and Certification (TIC) for Oil &amp; Gas Value and Growth Rate Forecast (2020-2027)_x000D_
Figure China Testing Inspection and Certification (TIC) for Oil &amp; Gas Consumption and Growth Rate Forecast (2020-2027)_x000D_
Figure China Testing Inspection and Certification (TIC) for Oil &amp; Gas Value and Growth Rate Forecast (2020-2027)_x000D_
Figure Japan Testing Inspection and Certification (TIC) for Oil &amp; Gas Consumption and Growth Rate Forecast (2020-2027)_x000D_
Figure Japan Testing Inspection and Certification (TIC) for Oil &amp; Gas Value and Growth Rate Forecast (2020-2027)_x000D_
Figure Southeast Asia Testing Inspection and Certification (TIC) for Oil &amp; Gas Consumption and Growth Rate Forecast (2020-2027)_x000D_
Figure Southeast Asia Testing Inspection and Certification (TIC) for Oil &amp; Gas Value and Growth Rate Forecast (2020-2027)_x000D_
Figure Indonesia Testing Inspection and Certification (TIC) for Oil &amp; Gas Consumption and Growth Rate Forecast (2020-2027)_x000D_
Figure Indonesia Testing Inspection and Certification (TIC) for Oil &amp; Gas Value and Growth Rate Forecast (2020-2027)_x000D_
Figure Thailand Testing Inspection and Certification (TIC) for Oil &amp; Gas Consumption and Growth Rate Forecast (2020-2027)_x000D_
Figure Thailand Testing Inspection and Certification (TIC) for Oil &amp; Gas Value and Growth Rate Forecast (2020-2027)_x000D_
Figure Philippines Testing Inspection and Certification (TIC) for Oil &amp; Gas Consumption and Growth Rate Forecast (2020-2027)_x000D_
Figure Philippines Testing Inspection and Certification (TIC) for Oil &amp; Gas Value and Growth Rate Forecast (2020-2027)_x000D_
Figure Malaysia Testing Inspection and Certification (TIC) for Oil &amp; Gas Consumption and Growth Rate Forecast (2020-2027)_x000D_
Figure Malaysia Testing Inspection and Certification (TIC) for Oil &amp; Gas Value and Growth Rate Forecast (2020-2027)_x000D_
Figure Singapore Testing Inspection and Certification (TIC) for Oil &amp; Gas Consumption and Growth Rate Forecast (2020-2027)_x000D_
Figure Singapore Testing Inspection and Certification (TIC) for Oil &amp; Gas Value and Growth Rate Forecast (2020-2027)_x000D_
Figure Vietnam Testing Inspection and Certification (TIC) for Oil &amp; Gas Consumption and Growth Rate Forecast (2020-2027)_x000D_
Figure Vietnam Testing Inspection and Certification (TIC) for Oil &amp; Gas Value and Growth Rate Forecast (2020-2027)_x000D_
Figure India Testing Inspection and Certification (TIC) for Oil &amp; Gas Consumption and Growth Rate Forecast (2020-2027)_x000D_
Figure India Testing Inspection and Certification (TIC) for Oil &amp; Gas Value and Growth Rate Forecast (2020-2027)_x000D_
Figure Brazil Testing Inspection and Certification (TIC) for Oil &amp; Gas Consumption and Growth Rate Forecast (2020-2027)_x000D_
Figure Brazil Testing Inspection and Certification (TIC) for Oil &amp; Gas Value and Growth Rate Forecast (2020-2027)_x000D_
Figure GCC Countries Testing Inspection and Certification (TIC) for Oil &amp; Gas Consumption and Growth Rate Forecast (2020-2027)_x000D_
Figure GCC Countries Testing Inspection and Certification (TIC) for Oil &amp; Gas Value and Growth Rate Forecast (2020-2027)_x000D_
Figure Saudi Arabia Testing Inspection and Certification (TIC) for Oil &amp; Gas Consumption and Growth Rate Forecast (2020-2027)_x000D_
Figure Saudi Arabia Testing Inspection and Certification (TIC) for Oil &amp; Gas Value and Growth Rate Forecast (2020-2027)_x000D_
Figure United Arab Emirates Testing Inspection and Certification (TIC) for Oil &amp; Gas Consumption and Growth Rate Forecast (2020-2027)_x000D_
Figure United Arab Emirates Testing Inspection and Certification (TIC) for Oil &amp; Gas Value and Growth Rate Forecast (2020-2027)_x000D_
Figure Qatar Testing Inspection and Certification (TIC) for Oil &amp; Gas Consumption and Growth Rate Forecast (2020-2027)_x000D_
Figure Qatar Testing Inspection and Certification (TIC) for Oil &amp; Gas Value and Growth Rate Forecast (2020-2027)_x000D_
Figure Bahrain Testing Inspection and Certification (TIC) for Oil &amp; Gas Consumption and Growth Rate Forecast (2020-2027)_x000D_
Figure Bahrain Testing Inspection and Certification (TIC) for Oil &amp; Gas Value and Growth Rate Forecast (2020-2027)_x000D_
Table Global Testing Inspection and Certification (TIC) for Oil &amp; Gas Consumption Forecast by Type (2020-2027)_x000D_
Table Global Testing Inspection and Certification (TIC) for Oil &amp; Gas Revenue Forecast by Type (2020-2027)_x000D_
Figure Global Testing Inspection and Certification (TIC) for Oil &amp; Gas Price Forecast by Type (2020-2027)_x000D_
Table Global Testing Inspection and Certification (TIC) for Oil &amp; Gas Consumption Volume Forecast by Application (2020-2027)</t>
  </si>
  <si>
    <t>Global Testing Inspection and Certification (TIC) for Oil and Gas Market Research Report of Major Types, Applications and Competitive Vendors in Top Regions and Countries</t>
  </si>
  <si>
    <t>Global Rendered Products Market Research Report 2015-2027 of Major Types, Applications and Competitive Vendors in Top Regions and Countries</t>
  </si>
  <si>
    <t>The Global market for Rendered Products is estimated to grow at a CAGR of roughly X.X% in the next 8 years, and will reach USD X.X million in 2027, from USD X.X million in 2020._x000D_
_x000D_
Aimed to provide most segmented consumption and sales data of different types of Rendered Products,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Rendered Products industry._x000D_
_x000D_
&lt;b&gt;The report focuses on the top players in terms of profiles, product analysis, sales, price, revenue, and gross margin.&lt;/b&gt;_x000D_
&lt;b&gt;Major players covered in this report:&lt;/b&gt;_x000D_
SOLEVAL
Tyson Foods Inc.
Valley Proteins Inc
National Renderers Association
West Coast Reduction Ltd.
Smithfield Foods Inc.
JBS USA Holdings Inc.
_x000D_
&lt;b&gt;By Type:&lt;/b&gt;_x000D_
Meat and Bone Meal
Feather Meal
Blood Meal
_x000D_
&lt;b&gt;By Application:&lt;/b&gt;_x000D_
Food and Beverages
Agricultural Industry
Livestock Feed Industry
Cosmetic Industry
Bio-fuel Manufacturers
Chemical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</si>
  <si>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Rendered Products Introduction_x000D_
1.2 Market Analysis by Type_x000D_
1.2.1 Meat and Bone Meal
1.2.2 Feather Meal
1.2.3 Blood Meal
1.3 Market Analysis by Application_x000D_
1.3.1 Food and Beverages
1.3.2 Agricultural Industry
1.3.3 Livestock Feed Industry
1.3.4 Cosmetic Industry
1.3.5 Bio-fuel Manufacturers
1.3.6 Chemical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Rendered Products Market Size Analysis from 2015 to 2027_x000D_
1.6.1 Global Rendered Products Market Size Analysis from 2015 to 2027 by Consumption Volume_x000D_
1.6.2 Global Rendered Products Market Size Analysis from 2015 to 2027 by Value_x000D_
1.6.3 Global Rendered Products Price Trends Analysis from 2015 to 2027_x000D_
_x000D_
2 Global Rendered Products Competition by Types, Applications, and Top Regions and Countries_x000D_
2.1 Global Rendered Products (Volume and Value) by Type_x000D_
2.1.1 Global Rendered Products Consumption and Market Share by Type (2015-2020)_x000D_
2.1.2 Global Rendered Products Revenue and Market Share by Type (2015-2020)_x000D_
2.2 Global Rendered Products (Volume and Value) by Application_x000D_
2.2.1 Global Rendered Products Consumption and Market Share by Application (2015-2020)_x000D_
2.2.2 Global Rendered Products Revenue and Market Share by Application (2015-2020)_x000D_
2.3 Global Rendered Products (Volume and Value) by Region_x000D_
2.3.1 Global Rendered Products Consumption and Market Share by Region (2015-2020)_x000D_
2.3.2 Global Rendered Products Revenue and Market Share by Region (2015-2020)_x000D_
_x000D_
3 United States Rendered Products Market Analysis_x000D_
3.1 United States Rendered Products Consumption and Value Analysis_x000D_
3.2 United States Rendered Products Consumption Volume by Type_x000D_
3.3 United States Rendered Products Consumption Structure by Application_x000D_
_x000D_
4 Europe Rendered Products Market Analysis_x000D_
4.1 Europe Rendered Products Consumption and Value Analysis_x000D_
4.2 Europe Rendered Products Consumption Volume by Type_x000D_
4.3 Europe Rendered Products Consumption Structure by Application_x000D_
4.4 Europe Rendered Products Consumption by Top Countries_x000D_
4.4.1 Germany Rendered Products Consumption Volume from 2015 to 2020_x000D_
4.4.2 UK Rendered Products Consumption Volume from 2015 to 2020_x000D_
4.4.3 France Rendered Products Consumption Volume from 2015 to 2020_x000D_
4.4.4 Italy Rendered Products Consumption Volume from 2015 to 2020_x000D_
4.4.5 Spain Rendered Products Consumption Volume from 2015 to 2020_x000D_
4.4.6 Poland Rendered Products Consumption Volume from 2015 to 2020_x000D_
4.4.7 Russia Rendered Products Consumption Volume from 2015 to 2020_x000D_
_x000D_
5 China Rendered Products Market Analysis_x000D_
5.1 China Rendered Products Consumption and Value Analysis_x000D_
5.2 China Rendered Products Consumption Volume by Type_x000D_
5.3 China Rendered Products Consumption Structure by Application_x000D_
_x000D_
6 Japan Rendered Products Market Analysis_x000D_
6.1 Japan Rendered Products Consumption and Value Analysis_x000D_
6.2 Japan Rendered Products Consumption Volume by Type_x000D_
6.3 Japan Rendered Products Consumption Structure by Application_x000D_
_x000D_
7 Southeast Asia Rendered Products Market Analysis_x000D_
7.1 Southeast Asia Rendered Products Consumption and Value Analysis_x000D_
7.2 Southeast Asia Rendered Products Consumption Volume by Type_x000D_
7.3 Southeast Asia Rendered Products Consumption Structure by Application_x000D_
7.4 Southeast Asia Rendered Products Consumption by Top Countries_x000D_
7.4.1 Indonesia Rendered Products Consumption Volume from 2015 to 2020_x000D_
7.4.2 Thailand Rendered Products Consumption Volume from 2015 to 2020_x000D_
7.4.3 Philippines Rendered Products Consumption Volume from 2015 to 2020_x000D_
7.4.4 Malaysia Rendered Products Consumption Volume from 2015 to 2020_x000D_
7.4.5 Singapore Rendered Products Consumption Volume from 2015 to 2020_x000D_
7.4.6 Vietnam Rendered Products Consumption Volume from 2015 to 2020_x000D_
_x000D_
8 India Rendered Products Market Analysis_x000D_
8.1 India Rendered Products Consumption and Value Analysis_x000D_
8.2 India Rendered Products Consumption Volume by Type_x000D_
8.3 India Rendered Products Consumption Structure by Application_x000D_
_x000D_
9 Brazil Rendered Products Market Analysis_x000D_
9.1 Brazil Rendered Products Consumption and Value Analysis_x000D_
9.2 Brazil Rendered Products Consumption Volume by Type_x000D_
9.3 Brazil Rendered Products Consumption Structure by Application_x000D_
_x000D_
10 GCC Countries Rendered Products Market Analysis_x000D_
10.1 GCC Countries Rendered Products Consumption and Value Analysis_x000D_
10.2 GCC Countries Rendered Products Consumption Volume by Type_x000D_
10.3 GCC Countries Rendered Products Consumption Structure by Application_x000D_
10.4 GCC Countries Rendered Products Consumption Volume by Major Countries_x000D_
10.4.1 Saudi Arabia Rendered Products Consumption Volume from 2015 to 2020_x000D_
10.4.2 United Arab Emirates Rendered Products Consumption Volume from 2015 to 2020_x000D_
10.4.3 Qatar Rendered Products Consumption Volume from 2015 to 2020_x000D_
10.4.4 Bahrain Rendered Products Consumption Volume from 2015 to 2020_x000D_
_x000D_
11 Manufacturers Profiles_x000D_
11.1 SOLEVAL
11.1.1 Business Overview
11.1.2 Products Analysis
11.1.3 SOLEVAL Rendered Products Sales, Price, Revenue, Gross Margin
11.1.4 SOLEVAL Rendered Products Sales by Region
11.2 Tyson Foods Inc.
11.2.1 Business Overview
11.2.2 Products Analysis
11.2.3 Tyson Foods Inc. Rendered Products Sales, Price, Revenue, Gross Margin
11.2.4 Tyson Foods Inc. Rendered Products Sales by Region
11.3 Valley Proteins Inc
11.3.1 Business Overview
11.3.2 Products Analysis
11.3.3 Valley Proteins Inc Rendered Products Sales, Price, Revenue, Gross Margin
11.3.4 Valley Proteins Inc Rendered Products Sales by Region
11.4 National Renderers Association
11.4.1 Business Overview
11.4.2 Products Analysis
11.4.3 National Renderers Association Rendered Products Sales, Price, Revenue, Gross Margin
11.4.4 National Renderers Association Rendered Products Sales by Region
11.5 West Coast Reduction Ltd.
11.5.1 Business Overview
11.5.2 Products Analysis
11.5.3 West Coast Reduction Ltd. Rendered Products Sales, Price, Revenue, Gross Margin
11.5.4 West Coast Reduction Ltd. Rendered Products Sales by Region
11.6 Smithfield Foods Inc.
11.6.1 Business Overview
11.6.2 Products Analysis
11.6.3 Smithfield Foods Inc. Rendered Products Sales, Price, Revenue, Gross Margin
11.6.4 Smithfield Foods Inc. Rendered Products Sales by Region
11.7 JBS USA Holdings Inc.
11.7.1 Business Overview
11.7.2 Products Analysis
11.7.3 JBS USA Holdings Inc. Rendered Products Sales, Price, Revenue, Gross Margin
11.7.4 JBS USA Holdings Inc. Rendered Products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Rendered Products Market Forecast (2020-2027)_x000D_
13.1 Global Rendered Products Consumption Volume, Revenue and Price Forecast (2020-2027)_x000D_
13.1.1 Global Rendered Products Consumption Volume and Growth Rate Forecast (2020-2027)_x000D_
13.1.2 Global Rendered Products Value and Growth Rate Forecast (2020-2027)_x000D_
13.1.3 Global Rendered Products Price and Trend Forecast (2020-2027)_x000D_
13.2 Global Rendered Products Consumption Volume, Value and Growth Rate Forecast by Region (2020-2027)_x000D_
13.2.1 Global Rendered Products Consumption Volume and Growth Rate Forecast by Region (2020-2027)_x000D_
13.2.2 Global Rendered Products Value and Growth Rate Forecast by Region (2020-2027)_x000D_
13.3 Global Rendered Products Consumption Volume, Revenue and Price Forecast by Type (2020-2027)_x000D_
13.3.1 Global Rendered Products Consumption Forecast by Type (2020-2027)_x000D_
13.3.2 Global Rendered Products Revenue Forecast by Type (2020-2027)_x000D_
13.3.3 Global Rendered Products Price Forecast by Type (2020-2027)_x000D_
13.4 Global Rendered Products Consumption Volume Forecast by Application (2020-2027)_x000D_
_x000D_
14 Research Conclusions_x000D_
_x000D_
15 Appendix_x000D_
15.1 Methodology_x000D_
15.2 Research Data Source_x000D_
_x000D_
</t>
  </si>
  <si>
    <t>List of Tables and Figures _x000D_
Global Rendered Products Value ($) and Growth Rate Segment by Region 2015-2027_x000D_
Global Rendered Products Revenue ($) and Growth Rate Segment by Product Type from 2015-2027_x000D_
Global Rendered Products Value ($) and Growth Rate Segment by Application 2015-2027_x000D_
Figure Rendered Products Picture_x000D_
Table Product Specifications of Rendered Products_x000D_
Figure Global Sales Market Share of Rendered Products by Type in 2019_x000D_
Table Types of Rendered Products_x000D_
Figure Meat and Bone Meal Picture
Figure Feather Meal Picture
Figure Blood Meal Picture
Figure Rendered Products Consumption Market Share by Application in 2019_x000D_
Table Application of Rendered Products_x000D_
Figure Food and Beverages Picture
Figure Agricultural Industry Picture
Figure Livestock Feed Industry Picture
Figure Cosmetic Industry Picture
Figure Bio-fuel Manufacturers Picture
Figure Chemical Industry Picture
Figure United States Rendered Products Revenue ($) and Growth Rate (2015-2027)_x000D_
Figure Europe Rendered Products Revenue ($) and Growth Rate (2015-2027)_x000D_
Figure Germany Rendered Products Revenue ($) and Growth Rate (2015-2027)_x000D_
Figure UK Rendered Products Revenue ($) and Growth Rate (2015-2027)_x000D_
Figure France Rendered Products Revenue ($) and Growth Rate (2015-2027)_x000D_
Figure Italy Rendered Products Revenue ($) and Growth Rate (2015-2027)_x000D_
Figure Spain Rendered Products Revenue ($) and Growth Rate (2015-2027)_x000D_
Figure Poland Rendered Products Revenue ($) and Growth Rate (2015-2027)_x000D_
Figure Russia Rendered Products Revenue ($) and Growth Rate (2015-2027)_x000D_
Figure China Rendered Products Revenue ($) and Growth Rate (2015-2027)_x000D_
Figure Japan Rendered Products Revenue ($) and Growth Rate (2015-2027)_x000D_
Figure Southeast Asia Rendered Products Revenue ($) and Growth Rate (2015-2027)_x000D_
Figure Indonesia Rendered Products Revenue ($) and Growth Rate (2015-2027)_x000D_
Figure Thailand Rendered Products Revenue ($) and Growth Rate (2015-2027)_x000D_
Figure Philippines Rendered Products Revenue ($) and Growth Rate (2015-2027)_x000D_
Figure Malaysia Rendered Products Revenue ($) and Growth Rate (2015-2027)_x000D_
Figure Singapore Rendered Products Revenue ($) and Growth Rate (2015-2027)_x000D_
Figure Vietnam Rendered Products Revenue ($) and Growth Rate (2015-2027)_x000D_
Figure India Rendered Products Revenue ($) and Growth Rate (2015-2027)_x000D_
Figure Brazil Rendered Products Revenue ($) and Growth Rate (2015-2027)_x000D_
Figure GCC Countries Rendered Products Revenue ($) and Growth Rate (2015-2027)_x000D_
Figure Saudi Arabia Rendered Products Revenue ($) and Growth Rate (2015-2027)_x000D_
Figure United Arab Emirates Rendered Products Revenue ($) and Growth Rate (2015-2027)_x000D_
Figure Qatar Rendered Products Revenue ($) and Growth Rate (2015-2027)_x000D_
Figure Bahrain Rendered Products Revenue ($) and Growth Rate (2015-2027)_x000D_
Table Emerging and Growing Market of Rendered Products_x000D_
Table Industry Limitations_x000D_
Table Opportunities and Development Trends_x000D_
Figure Global Rendered Products Market Size Analysis from 2015 to 2027 by Consumption Volume_x000D_
Figure Global Rendered Products Market Size Analysis from 2015 to 2027 by Value_x000D_
Figure Global Rendered Products Price Trends Analysis from 2015 to 2027_x000D_
Table Global Rendered Products Consumption and Market Share by Type (2015-2020)_x000D_
Table Global Rendered Products Revenue and Market Share by Type (2015-2020)_x000D_
Figure Global Rendered Products Revenue and Market Share by Type (2015-2020)_x000D_
Table Global Rendered Products Consumption and Market Share by Application (2015-2020)_x000D_
Table Global Rendered Products Revenue and Market Share by Application (2015-2020)_x000D_
Figure Global Rendered Products Revenue and Market Share by Application (2015-2020)_x000D_
Table Global Rendered Products Consumption and Market Share by Region (2015-2020)_x000D_
Table Global Rendered Products Revenue and Market Share by Region (2015-2020)_x000D_
Figure Global Rendered Products Revenue and Market Share by Region (2015-2020)_x000D_
Figure United States Rendered Products Consumption and Growth Rate (2015-2020)_x000D_
Figure United States Rendered Products Revenue and Growth Rate (2015-2020)_x000D_
Figure United States Rendered Products Sales Price Analysis (2015-2020)_x000D_
Table United States Rendered Products Consumption Volume by Type_x000D_
Table United States Rendered Products Consumption Structure by Application_x000D_
Figure Europe Rendered Products Consumption and Growth Rate (2015-2020)_x000D_
Figure Europe Rendered Products Revenue and Growth Rate (2015-2020)_x000D_
Figure Europe Rendered Products Sales Price Analysis (2015-2020)_x000D_
Table Europe Rendered Products Consumption Volume by Type_x000D_
Table Europe Rendered Products Consumption Structure by Application_x000D_
Table Europe Rendered Products Consumption by Top Countries_x000D_
Figure Germany Rendered Products Consumption Volume from 2015 to 2020_x000D_
Figure UK Rendered Products Consumption Volume from 2015 to 2020_x000D_
Figure France Rendered Products Consumption Volume from 2015 to 2020_x000D_
Figure Italy Rendered Products Consumption Volume from 2015 to 2020_x000D_
Figure Spain Rendered Products Consumption Volume from 2015 to 2020_x000D_
Figure Poland Rendered Products Consumption Volume from 2015 to 2020_x000D_
Figure Russia Rendered Products Consumption Volume from 2015 to 2020_x000D_
Figure China Rendered Products Consumption and Growth Rate (2015-2020)_x000D_
Figure China Rendered Products Revenue and Growth Rate (2015-2020)_x000D_
Figure China Rendered Products Sales Price Analysis (2015-2020)_x000D_
Table China Rendered Products Consumption Volume by Type_x000D_
Table China Rendered Products Consumption Structure by Application_x000D_
Figure Japan Rendered Products Consumption and Growth Rate (2015-2020)_x000D_
Figure Japan Rendered Products Revenue and Growth Rate (2015-2020)_x000D_
Figure Japan Rendered Products Sales Price Analysis (2015-2020)_x000D_
Table Japan Rendered Products Consumption Volume by Type_x000D_
Table Japan Rendered Products Consumption Structure by Application_x000D_
Figure Southeast Asia Rendered Products Consumption and Growth Rate (2015-2020)_x000D_
Figure Southeast Asia Rendered Products Revenue and Growth Rate (2015-2020)_x000D_
Figure Southeast Asia Rendered Products Sales Price Analysis (2015-2020)_x000D_
Table Southeast Asia Rendered Products Consumption Volume by Type_x000D_
Table Southeast Asia Rendered Products Consumption Structure by Application_x000D_
Table Southeast Asia Rendered Products Consumption by Top Countries_x000D_
Figure Indonesia Rendered Products Consumption Volume from 2015 to 2020_x000D_
Figure Thailand Rendered Products Consumption Volume from 2015 to 2020_x000D_
Figure Philippines Rendered Products Consumption Volume from 2015 to 2020_x000D_
Figure Malaysia Rendered Products Consumption Volume from 2015 to 2020_x000D_
Figure Singapore Rendered Products Consumption Volume from 2015 to 2020_x000D_
Figure Vietnam Rendered Products Consumption Volume from 2015 to 2020_x000D_
Figure India Rendered Products Consumption and Growth Rate (2015-2020)_x000D_
Figure India Rendered Products Revenue and Growth Rate (2015-2020)_x000D_
Figure India Rendered Products Sales Price Analysis (2015-2020)_x000D_
Table India Rendered Products Consumption Volume by Type_x000D_
Table India Rendered Products Consumption Structure by Application_x000D_
Figure Brazil Rendered Products Consumption and Growth Rate (2015-2020)_x000D_
Figure Brazil Rendered Products Revenue and Growth Rate (2015-2020)_x000D_
Figure Brazil Rendered Products Sales Price Analysis (2015-2020)_x000D_
Table Brazil Rendered Products Consumption Volume by Type_x000D_
Table Brazil Rendered Products Consumption Structure by Application_x000D_
Figure GCC Countries Rendered Products Consumption and Growth Rate (2015-2020)_x000D_
Figure GCC Countries Rendered Products Revenue and Growth Rate (2015-2020)_x000D_
Figure GCC Countries Rendered Products Sales Price Analysis (2015-2020)_x000D_
Table GCC Countries Rendered Products Consumption Volume by Type_x000D_
Table GCC Countries Rendered Products Consumption Structure by Application_x000D_
Table GCC Countries Rendered Products Consumption Volume by Major Countries_x000D_
Figure Saudi Arabia Rendered Products Consumption Volume from 2015 to 2020_x000D_
Figure United Arab Emirates Rendered Products Consumption Volume from 2015 to 2020_x000D_
Figure Qatar Rendered Products Consumption Volume from 2015 to 2020_x000D_
Figure Bahrain Rendered Products Consumption Volume from 2015 to 2020_x000D_
Table SOLEVAL Sales, Price, Revenue, Gross Margin (2015-2020)
Figure Company Sales and Growth Rate
Figure Company Revenue ($) Market Share 2015-2020
Figure Company Rendered Products Sales by Region
Table Company Basic Information, Manufacturing Base
Table Products Analysis
Table Tyson Foods Inc. Sales, Price, Revenue, Gross Margin (2015-2020)
Figure Company Sales and Growth Rate
Figure Company Revenue ($) Market Share 2015-2020
Figure Company Rendered Products Sales by Region
Table Company Basic Information, Manufacturing Base
Table Products Analysis
Table Valley Proteins Inc Sales, Price, Revenue, Gross Margin (2015-2020)
Figure Company Sales and Growth Rate
Figure Company Revenue ($) Market Share 2015-2020
Figure Company Rendered Products Sales by Region
Table Company Basic Information, Manufacturing Base
Table Products Analysis
Table National Renderers Association Sales, Price, Revenue, Gross Margin (2015-2020)
Figure Company Sales and Growth Rate
Figure Company Revenue ($) Market Share 2015-2020
Figure Company Rendered Products Sales by Region
Table Company Basic Information, Manufacturing Base
Table Products Analysis
Table West Coast Reduction Ltd. Sales, Price, Revenue, Gross Margin (2015-2020)
Figure Company Sales and Growth Rate
Figure Company Revenue ($) Market Share 2015-2020
Figure Company Rendered Products Sales by Region
Table Company Basic Information, Manufacturing Base
Table Products Analysis
Table Smithfield Foods Inc. Sales, Price, Revenue, Gross Margin (2015-2020)
Figure Company Sales and Growth Rate
Figure Company Revenue ($) Market Share 2015-2020
Figure Company Rendered Products Sales by Region
Table Company Basic Information, Manufacturing Base
Table Products Analysis
Table JBS USA Holdings Inc. Sales, Price, Revenue, Gross Margin (2015-2020)
Figure Company Sales and Growth Rate
Figure Company Revenue ($) Market Share 2015-2020
Figure Company Rendered Products Sales by Region
Table Company Basic Information, Manufacturing Base
Table Products Analysis
Figure Global Rendered Products Consumption Volume and Growth Rate Forecast (2020-2027)_x000D_
Figure Global Rendered Products Value and Growth Rate Forecast (2020-2027)_x000D_
Figure Global Rendered Products Price and Trend Forecast (2020-2027)_x000D_
Table Global Rendered Products Consumption Volume Forecast by Region (2020-2027)_x000D_
Table Global Rendered Products Value Forecast by Region (2020-2027)_x000D_
Figure United States Rendered Products Consumption and Growth Rate Forecast (2020-2027)_x000D_
Figure United States Rendered Products Value and Growth Rate Forecast (2020-2027)_x000D_
Figure Europe Rendered Products Consumption and Growth Rate Forecast (2020-2027)_x000D_
Figure Europe Rendered Products Value and Growth Rate Forecast (2020-2027)_x000D_
Figure Europe Rendered Products Consumption and Growth Rate Forecast (2020-2027)_x000D_
Figure Germany Rendered Products Consumption and Growth Rate Forecast (2020-2027)_x000D_
Figure Germany Rendered Products Value and Growth Rate Forecast (2020-2027)_x000D_
Figure UK Rendered Products Consumption and Growth Rate Forecast (2020-2027)_x000D_
Figure UK Rendered Products Value and Growth Rate Forecast (2020-2027)_x000D_
Figure France Rendered Products Consumption and Growth Rate Forecast (2020-2027)_x000D_
Figure France Rendered Products Value and Growth Rate Forecast (2020-2027)_x000D_
Figure Italy Rendered Products Consumption and Growth Rate Forecast (2020-2027)_x000D_
Figure Italy Rendered Products Value and Growth Rate Forecast (2020-2027)_x000D_
Figure Spain Rendered Products Consumption and Growth Rate Forecast (2020-2027)_x000D_
Figure Spain Rendered Products Value and Growth Rate Forecast (2020-2027)_x000D_
Figure Poland Rendered Products Consumption and Growth Rate Forecast (2020-2027)_x000D_
Figure Poland Rendered Products Value and Growth Rate Forecast (2020-2027)_x000D_
Figure Russia Rendered Products Consumption and Growth Rate Forecast (2020-2027)_x000D_
Figure Russia Rendered Products Value and Growth Rate Forecast (2020-2027)_x000D_
Figure China Rendered Products Consumption and Growth Rate Forecast (2020-2027)_x000D_
Figure China Rendered Products Value and Growth Rate Forecast (2020-2027)_x000D_
Figure Japan Rendered Products Consumption and Growth Rate Forecast (2020-2027)_x000D_
Figure Japan Rendered Products Value and Growth Rate Forecast (2020-2027)_x000D_
Figure Southeast Asia Rendered Products Consumption and Growth Rate Forecast (2020-2027)_x000D_
Figure Southeast Asia Rendered Products Value and Growth Rate Forecast (2020-2027)_x000D_
Figure Indonesia Rendered Products Consumption and Growth Rate Forecast (2020-2027)_x000D_
Figure Indonesia Rendered Products Value and Growth Rate Forecast (2020-2027)_x000D_
Figure Thailand Rendered Products Consumption and Growth Rate Forecast (2020-2027)_x000D_
Figure Thailand Rendered Products Value and Growth Rate Forecast (2020-2027)_x000D_
Figure Philippines Rendered Products Consumption and Growth Rate Forecast (2020-2027)_x000D_
Figure Philippines Rendered Products Value and Growth Rate Forecast (2020-2027)_x000D_
Figure Malaysia Rendered Products Consumption and Growth Rate Forecast (2020-2027)_x000D_
Figure Malaysia Rendered Products Value and Growth Rate Forecast (2020-2027)_x000D_
Figure Singapore Rendered Products Consumption and Growth Rate Forecast (2020-2027)_x000D_
Figure Singapore Rendered Products Value and Growth Rate Forecast (2020-2027)_x000D_
Figure Vietnam Rendered Products Consumption and Growth Rate Forecast (2020-2027)_x000D_
Figure Vietnam Rendered Products Value and Growth Rate Forecast (2020-2027)_x000D_
Figure India Rendered Products Consumption and Growth Rate Forecast (2020-2027)_x000D_
Figure India Rendered Products Value and Growth Rate Forecast (2020-2027)_x000D_
Figure Brazil Rendered Products Consumption and Growth Rate Forecast (2020-2027)_x000D_
Figure Brazil Rendered Products Value and Growth Rate Forecast (2020-2027)_x000D_
Figure GCC Countries Rendered Products Consumption and Growth Rate Forecast (2020-2027)_x000D_
Figure GCC Countries Rendered Products Value and Growth Rate Forecast (2020-2027)_x000D_
Figure Saudi Arabia Rendered Products Consumption and Growth Rate Forecast (2020-2027)_x000D_
Figure Saudi Arabia Rendered Products Value and Growth Rate Forecast (2020-2027)_x000D_
Figure United Arab Emirates Rendered Products Consumption and Growth Rate Forecast (2020-2027)_x000D_
Figure United Arab Emirates Rendered Products Value and Growth Rate Forecast (2020-2027)_x000D_
Figure Qatar Rendered Products Consumption and Growth Rate Forecast (2020-2027)_x000D_
Figure Qatar Rendered Products Value and Growth Rate Forecast (2020-2027)_x000D_
Figure Bahrain Rendered Products Consumption and Growth Rate Forecast (2020-2027)_x000D_
Figure Bahrain Rendered Products Value and Growth Rate Forecast (2020-2027)_x000D_
Table Global Rendered Products Consumption Forecast by Type (2020-2027)_x000D_
Table Global Rendered Products Revenue Forecast by Type (2020-2027)_x000D_
Figure Global Rendered Products Price Forecast by Type (2020-2027)_x000D_
Table Global Rendered Products Consumption Volume Forecast by Application (2020-2027)</t>
  </si>
  <si>
    <t>Global Rendered Products Market Research Report of Major Types, Applications and Competitive Vendors in Top Regions and Countries</t>
  </si>
  <si>
    <t>Global Rigid Foam Market Research Report 2015-2027 of Major Types, Applications and Competitive Vendors in Top Regions and Countries</t>
  </si>
  <si>
    <t>The Global market for Rigid Foam is estimated to grow at a CAGR of roughly X.X% in the next 8 years, and will reach USD X.X million in 2027, from USD X.X million in 2020._x000D_
_x000D_
Aimed to provide most segmented consumption and sales data of different types of Rigid Foam,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Rigid Foam industry._x000D_
_x000D_
&lt;b&gt;The report focuses on the top players in terms of profiles, product analysis, sales, price, revenue, and gross margin.&lt;/b&gt;_x000D_
&lt;b&gt;Major players covered in this report:&lt;/b&gt;_x000D_
HUNTSMAN CORPORATION
SEKISUI CHEMICAL CO. LTD.
NITTO DENKO CORPORATION
TOSOH CORPORATION (NIPPON POLYURETHANE INDUSTRY CO., LTD.)
CHEMTURA CORPORATION
BAYER AG
COMPAGNIE DE SAINT-GOBAIN S.A.
BASF SE
TRELLEBORG AB
WANHUA CHEMICAL GROUP CO., LTD. (FORMER: YANTAI WANHUA POLYURETANES CO., LTD.)
THE DOW CHEMICAL COMPANY
_x000D_
&lt;b&gt;By Type:&lt;/b&gt;_x000D_
FLEXIBLE FOAM
RIGID FOAM
_x000D_
&lt;b&gt;By Application:&lt;/b&gt;_x000D_
ELECTRONICS
AUTOMOTIVE
FOOTWEAR
PACKAGING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</si>
  <si>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Rigid Foam Introduction_x000D_
1.2 Market Analysis by Type_x000D_
1.2.1 FLEXIBLE FOAM
1.2.2 RIGID FOAM
1.3 Market Analysis by Application_x000D_
1.3.1 ELECTRONICS
1.3.2 AUTOMOTIVE
1.3.3 FOOTWEAR
1.3.4 PACKAGING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Rigid Foam Market Size Analysis from 2015 to 2027_x000D_
1.6.1 Global Rigid Foam Market Size Analysis from 2015 to 2027 by Consumption Volume_x000D_
1.6.2 Global Rigid Foam Market Size Analysis from 2015 to 2027 by Value_x000D_
1.6.3 Global Rigid Foam Price Trends Analysis from 2015 to 2027_x000D_
_x000D_
2 Global Rigid Foam Competition by Types, Applications, and Top Regions and Countries_x000D_
2.1 Global Rigid Foam (Volume and Value) by Type_x000D_
2.1.1 Global Rigid Foam Consumption and Market Share by Type (2015-2020)_x000D_
2.1.2 Global Rigid Foam Revenue and Market Share by Type (2015-2020)_x000D_
2.2 Global Rigid Foam (Volume and Value) by Application_x000D_
2.2.1 Global Rigid Foam Consumption and Market Share by Application (2015-2020)_x000D_
2.2.2 Global Rigid Foam Revenue and Market Share by Application (2015-2020)_x000D_
2.3 Global Rigid Foam (Volume and Value) by Region_x000D_
2.3.1 Global Rigid Foam Consumption and Market Share by Region (2015-2020)_x000D_
2.3.2 Global Rigid Foam Revenue and Market Share by Region (2015-2020)_x000D_
_x000D_
3 United States Rigid Foam Market Analysis_x000D_
3.1 United States Rigid Foam Consumption and Value Analysis_x000D_
3.2 United States Rigid Foam Consumption Volume by Type_x000D_
3.3 United States Rigid Foam Consumption Structure by Application_x000D_
_x000D_
4 Europe Rigid Foam Market Analysis_x000D_
4.1 Europe Rigid Foam Consumption and Value Analysis_x000D_
4.2 Europe Rigid Foam Consumption Volume by Type_x000D_
4.3 Europe Rigid Foam Consumption Structure by Application_x000D_
4.4 Europe Rigid Foam Consumption by Top Countries_x000D_
4.4.1 Germany Rigid Foam Consumption Volume from 2015 to 2020_x000D_
4.4.2 UK Rigid Foam Consumption Volume from 2015 to 2020_x000D_
4.4.3 France Rigid Foam Consumption Volume from 2015 to 2020_x000D_
4.4.4 Italy Rigid Foam Consumption Volume from 2015 to 2020_x000D_
4.4.5 Spain Rigid Foam Consumption Volume from 2015 to 2020_x000D_
4.4.6 Poland Rigid Foam Consumption Volume from 2015 to 2020_x000D_
4.4.7 Russia Rigid Foam Consumption Volume from 2015 to 2020_x000D_
_x000D_
5 China Rigid Foam Market Analysis_x000D_
5.1 China Rigid Foam Consumption and Value Analysis_x000D_
5.2 China Rigid Foam Consumption Volume by Type_x000D_
5.3 China Rigid Foam Consumption Structure by Application_x000D_
_x000D_
6 Japan Rigid Foam Market Analysis_x000D_
6.1 Japan Rigid Foam Consumption and Value Analysis_x000D_
6.2 Japan Rigid Foam Consumption Volume by Type_x000D_
6.3 Japan Rigid Foam Consumption Structure by Application_x000D_
_x000D_
7 Southeast Asia Rigid Foam Market Analysis_x000D_
7.1 Southeast Asia Rigid Foam Consumption and Value Analysis_x000D_
7.2 Southeast Asia Rigid Foam Consumption Volume by Type_x000D_
7.3 Southeast Asia Rigid Foam Consumption Structure by Application_x000D_
7.4 Southeast Asia Rigid Foam Consumption by Top Countries_x000D_
7.4.1 Indonesia Rigid Foam Consumption Volume from 2015 to 2020_x000D_
7.4.2 Thailand Rigid Foam Consumption Volume from 2015 to 2020_x000D_
7.4.3 Philippines Rigid Foam Consumption Volume from 2015 to 2020_x000D_
7.4.4 Malaysia Rigid Foam Consumption Volume from 2015 to 2020_x000D_
7.4.5 Singapore Rigid Foam Consumption Volume from 2015 to 2020_x000D_
7.4.6 Vietnam Rigid Foam Consumption Volume from 2015 to 2020_x000D_
_x000D_
8 India Rigid Foam Market Analysis_x000D_
8.1 India Rigid Foam Consumption and Value Analysis_x000D_
8.2 India Rigid Foam Consumption Volume by Type_x000D_
8.3 India Rigid Foam Consumption Structure by Application_x000D_
_x000D_
9 Brazil Rigid Foam Market Analysis_x000D_
9.1 Brazil Rigid Foam Consumption and Value Analysis_x000D_
9.2 Brazil Rigid Foam Consumption Volume by Type_x000D_
9.3 Brazil Rigid Foam Consumption Structure by Application_x000D_
_x000D_
10 GCC Countries Rigid Foam Market Analysis_x000D_
10.1 GCC Countries Rigid Foam Consumption and Value Analysis_x000D_
10.2 GCC Countries Rigid Foam Consumption Volume by Type_x000D_
10.3 GCC Countries Rigid Foam Consumption Structure by Application_x000D_
10.4 GCC Countries Rigid Foam Consumption Volume by Major Countries_x000D_
10.4.1 Saudi Arabia Rigid Foam Consumption Volume from 2015 to 2020_x000D_
10.4.2 United Arab Emirates Rigid Foam Consumption Volume from 2015 to 2020_x000D_
10.4.3 Qatar Rigid Foam Consumption Volume from 2015 to 2020_x000D_
10.4.4 Bahrain Rigid Foam Consumption Volume from 2015 to 2020_x000D_
_x000D_
11 Manufacturers Profiles_x000D_
11.1 HUNTSMAN CORPORATION
11.1.1 Business Overview
11.1.2 Products Analysis
11.1.3 HUNTSMAN CORPORATION Rigid Foam Sales, Price, Revenue, Gross Margin
11.1.4 HUNTSMAN CORPORATION Rigid Foam Sales by Region
11.2 SEKISUI CHEMICAL CO. LTD.
11.2.1 Business Overview
11.2.2 Products Analysis
11.2.3 SEKISUI CHEMICAL CO. LTD. Rigid Foam Sales, Price, Revenue, Gross Margin
11.2.4 SEKISUI CHEMICAL CO. LTD. Rigid Foam Sales by Region
11.3 NITTO DENKO CORPORATION
11.3.1 Business Overview
11.3.2 Products Analysis
11.3.3 NITTO DENKO CORPORATION Rigid Foam Sales, Price, Revenue, Gross Margin
11.3.4 NITTO DENKO CORPORATION Rigid Foam Sales by Region
11.4 TOSOH CORPORATION (NIPPON POLYURETHANE INDUSTRY CO., LTD.)
11.4.1 Business Overview
11.4.2 Products Analysis
11.4.3 TOSOH CORPORATION (NIPPON POLYURETHANE INDUSTRY CO., LTD.) Rigid Foam Sales, Price, Revenue, Gross Margin
11.4.4 TOSOH CORPORATION (NIPPON POLYURETHANE INDUSTRY CO., LTD.) Rigid Foam Sales by Region
11.5 CHEMTURA CORPORATION
11.5.1 Business Overview
11.5.2 Products Analysis
11.5.3 CHEMTURA CORPORATION Rigid Foam Sales, Price, Revenue, Gross Margin
11.5.4 CHEMTURA CORPORATION Rigid Foam Sales by Region
11.6 BAYER AG
11.6.1 Business Overview
11.6.2 Products Analysis
11.6.3 BAYER AG Rigid Foam Sales, Price, Revenue, Gross Margin
11.6.4 BAYER AG Rigid Foam Sales by Region
11.7 COMPAGNIE DE SAINT-GOBAIN S.A.
11.7.1 Business Overview
11.7.2 Products Analysis
11.7.3 COMPAGNIE DE SAINT-GOBAIN S.A. Rigid Foam Sales, Price, Revenue, Gross Margin
11.7.4 COMPAGNIE DE SAINT-GOBAIN S.A. Rigid Foam Sales by Region
11.8 BASF SE
11.8.1 Business Overview
11.8.2 Products Analysis
11.8.3 BASF SE Rigid Foam Sales, Price, Revenue, Gross Margin
11.8.4 BASF SE Rigid Foam Sales by Region
11.9 TRELLEBORG AB
11.9.1 Business Overview
11.9.2 Products Analysis
11.9.3 TRELLEBORG AB Rigid Foam Sales, Price, Revenue, Gross Margin
11.9.4 TRELLEBORG AB Rigid Foam Sales by Region
11.10 WANHUA CHEMICAL GROUP CO., LTD. (FORMER: YANTAI WANHUA POLYURETANES CO., LTD.)
11.10.1 Business Overview
11.10.2 Products Analysis
11.10.3 WANHUA CHEMICAL GROUP CO., LTD. (FORMER: YANTAI WANHUA POLYURETANES CO., LTD.) Rigid Foam Sales, Price, Revenue, Gross Margin
11.10.4 WANHUA CHEMICAL GROUP CO., LTD. (FORMER: YANTAI WANHUA POLYURETANES CO., LTD.) Rigid Foam Sales by Region
11.11 THE DOW CHEMICAL COMPANY
11.11.1 Business Overview
11.11.2 Products Analysis
11.11.3 THE DOW CHEMICAL COMPANY Rigid Foam Sales, Price, Revenue, Gross Margin
11.11.4 THE DOW CHEMICAL COMPANY Rigid Foam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Rigid Foam Market Forecast (2020-2027)_x000D_
13.1 Global Rigid Foam Consumption Volume, Revenue and Price Forecast (2020-2027)_x000D_
13.1.1 Global Rigid Foam Consumption Volume and Growth Rate Forecast (2020-2027)_x000D_
13.1.2 Global Rigid Foam Value and Growth Rate Forecast (2020-2027)_x000D_
13.1.3 Global Rigid Foam Price and Trend Forecast (2020-2027)_x000D_
13.2 Global Rigid Foam Consumption Volume, Value and Growth Rate Forecast by Region (2020-2027)_x000D_
13.2.1 Global Rigid Foam Consumption Volume and Growth Rate Forecast by Region (2020-2027)_x000D_
13.2.2 Global Rigid Foam Value and Growth Rate Forecast by Region (2020-2027)_x000D_
13.3 Global Rigid Foam Consumption Volume, Revenue and Price Forecast by Type (2020-2027)_x000D_
13.3.1 Global Rigid Foam Consumption Forecast by Type (2020-2027)_x000D_
13.3.2 Global Rigid Foam Revenue Forecast by Type (2020-2027)_x000D_
13.3.3 Global Rigid Foam Price Forecast by Type (2020-2027)_x000D_
13.4 Global Rigid Foam Consumption Volume Forecast by Application (2020-2027)_x000D_
_x000D_
14 Research Conclusions_x000D_
_x000D_
15 Appendix_x000D_
15.1 Methodology_x000D_
15.2 Research Data Source_x000D_
_x000D_
</t>
  </si>
  <si>
    <t>List of Tables and Figures _x000D_
Global Rigid Foam Value ($) and Growth Rate Segment by Region 2015-2027_x000D_
Global Rigid Foam Revenue ($) and Growth Rate Segment by Product Type from 2015-2027_x000D_
Global Rigid Foam Value ($) and Growth Rate Segment by Application 2015-2027_x000D_
Figure Rigid Foam Picture_x000D_
Table Product Specifications of Rigid Foam_x000D_
Figure Global Sales Market Share of Rigid Foam by Type in 2019_x000D_
Table Types of Rigid Foam_x000D_
Figure FLEXIBLE FOAM Picture
Figure RIGID FOAM Picture
Figure Rigid Foam Consumption Market Share by Application in 2019_x000D_
Table Application of Rigid Foam_x000D_
Figure ELECTRONICS Picture
Figure AUTOMOTIVE Picture
Figure FOOTWEAR Picture
Figure PACKAGING Picture
Figure United States Rigid Foam Revenue ($) and Growth Rate (2015-2027)_x000D_
Figure Europe Rigid Foam Revenue ($) and Growth Rate (2015-2027)_x000D_
Figure Germany Rigid Foam Revenue ($) and Growth Rate (2015-2027)_x000D_
Figure UK Rigid Foam Revenue ($) and Growth Rate (2015-2027)_x000D_
Figure France Rigid Foam Revenue ($) and Growth Rate (2015-2027)_x000D_
Figure Italy Rigid Foam Revenue ($) and Growth Rate (2015-2027)_x000D_
Figure Spain Rigid Foam Revenue ($) and Growth Rate (2015-2027)_x000D_
Figure Poland Rigid Foam Revenue ($) and Growth Rate (2015-2027)_x000D_
Figure Russia Rigid Foam Revenue ($) and Growth Rate (2015-2027)_x000D_
Figure China Rigid Foam Revenue ($) and Growth Rate (2015-2027)_x000D_
Figure Japan Rigid Foam Revenue ($) and Growth Rate (2015-2027)_x000D_
Figure Southeast Asia Rigid Foam Revenue ($) and Growth Rate (2015-2027)_x000D_
Figure Indonesia Rigid Foam Revenue ($) and Growth Rate (2015-2027)_x000D_
Figure Thailand Rigid Foam Revenue ($) and Growth Rate (2015-2027)_x000D_
Figure Philippines Rigid Foam Revenue ($) and Growth Rate (2015-2027)_x000D_
Figure Malaysia Rigid Foam Revenue ($) and Growth Rate (2015-2027)_x000D_
Figure Singapore Rigid Foam Revenue ($) and Growth Rate (2015-2027)_x000D_
Figure Vietnam Rigid Foam Revenue ($) and Growth Rate (2015-2027)_x000D_
Figure India Rigid Foam Revenue ($) and Growth Rate (2015-2027)_x000D_
Figure Brazil Rigid Foam Revenue ($) and Growth Rate (2015-2027)_x000D_
Figure GCC Countries Rigid Foam Revenue ($) and Growth Rate (2015-2027)_x000D_
Figure Saudi Arabia Rigid Foam Revenue ($) and Growth Rate (2015-2027)_x000D_
Figure United Arab Emirates Rigid Foam Revenue ($) and Growth Rate (2015-2027)_x000D_
Figure Qatar Rigid Foam Revenue ($) and Growth Rate (2015-2027)_x000D_
Figure Bahrain Rigid Foam Revenue ($) and Growth Rate (2015-2027)_x000D_
Table Emerging and Growing Market of Rigid Foam_x000D_
Table Industry Limitations_x000D_
Table Opportunities and Development Trends_x000D_
Figure Global Rigid Foam Market Size Analysis from 2015 to 2027 by Consumption Volume_x000D_
Figure Global Rigid Foam Market Size Analysis from 2015 to 2027 by Value_x000D_
Figure Global Rigid Foam Price Trends Analysis from 2015 to 2027_x000D_
Table Global Rigid Foam Consumption and Market Share by Type (2015-2020)_x000D_
Table Global Rigid Foam Revenue and Market Share by Type (2015-2020)_x000D_
Figure Global Rigid Foam Revenue and Market Share by Type (2015-2020)_x000D_
Table Global Rigid Foam Consumption and Market Share by Application (2015-2020)_x000D_
Table Global Rigid Foam Revenue and Market Share by Application (2015-2020)_x000D_
Figure Global Rigid Foam Revenue and Market Share by Application (2015-2020)_x000D_
Table Global Rigid Foam Consumption and Market Share by Region (2015-2020)_x000D_
Table Global Rigid Foam Revenue and Market Share by Region (2015-2020)_x000D_
Figure Global Rigid Foam Revenue and Market Share by Region (2015-2020)_x000D_
Figure United States Rigid Foam Consumption and Growth Rate (2015-2020)_x000D_
Figure United States Rigid Foam Revenue and Growth Rate (2015-2020)_x000D_
Figure United States Rigid Foam Sales Price Analysis (2015-2020)_x000D_
Table United States Rigid Foam Consumption Volume by Type_x000D_
Table United States Rigid Foam Consumption Structure by Application_x000D_
Figure Europe Rigid Foam Consumption and Growth Rate (2015-2020)_x000D_
Figure Europe Rigid Foam Revenue and Growth Rate (2015-2020)_x000D_
Figure Europe Rigid Foam Sales Price Analysis (2015-2020)_x000D_
Table Europe Rigid Foam Consumption Volume by Type_x000D_
Table Europe Rigid Foam Consumption Structure by Application_x000D_
Table Europe Rigid Foam Consumption by Top Countries_x000D_
Figure Germany Rigid Foam Consumption Volume from 2015 to 2020_x000D_
Figure UK Rigid Foam Consumption Volume from 2015 to 2020_x000D_
Figure France Rigid Foam Consumption Volume from 2015 to 2020_x000D_
Figure Italy Rigid Foam Consumption Volume from 2015 to 2020_x000D_
Figure Spain Rigid Foam Consumption Volume from 2015 to 2020_x000D_
Figure Poland Rigid Foam Consumption Volume from 2015 to 2020_x000D_
Figure Russia Rigid Foam Consumption Volume from 2015 to 2020_x000D_
Figure China Rigid Foam Consumption and Growth Rate (2015-2020)_x000D_
Figure China Rigid Foam Revenue and Growth Rate (2015-2020)_x000D_
Figure China Rigid Foam Sales Price Analysis (2015-2020)_x000D_
Table China Rigid Foam Consumption Volume by Type_x000D_
Table China Rigid Foam Consumption Structure by Application_x000D_
Figure Japan Rigid Foam Consumption and Growth Rate (2015-2020)_x000D_
Figure Japan Rigid Foam Revenue and Growth Rate (2015-2020)_x000D_
Figure Japan Rigid Foam Sales Price Analysis (2015-2020)_x000D_
Table Japan Rigid Foam Consumption Volume by Type_x000D_
Table Japan Rigid Foam Consumption Structure by Application_x000D_
Figure Southeast Asia Rigid Foam Consumption and Growth Rate (2015-2020)_x000D_
Figure Southeast Asia Rigid Foam Revenue and Growth Rate (2015-2020)_x000D_
Figure Southeast Asia Rigid Foam Sales Price Analysis (2015-2020)_x000D_
Table Southeast Asia Rigid Foam Consumption Volume by Type_x000D_
Table Southeast Asia Rigid Foam Consumption Structure by Application_x000D_
Table Southeast Asia Rigid Foam Consumption by Top Countries_x000D_
Figure Indonesia Rigid Foam Consumption Volume from 2015 to 2020_x000D_
Figure Thailand Rigid Foam Consumption Volume from 2015 to 2020_x000D_
Figure Philippines Rigid Foam Consumption Volume from 2015 to 2020_x000D_
Figure Malaysia Rigid Foam Consumption Volume from 2015 to 2020_x000D_
Figure Singapore Rigid Foam Consumption Volume from 2015 to 2020_x000D_
Figure Vietnam Rigid Foam Consumption Volume from 2015 to 2020_x000D_
Figure India Rigid Foam Consumption and Growth Rate (2015-2020)_x000D_
Figure India Rigid Foam Revenue and Growth Rate (2015-2020)_x000D_
Figure India Rigid Foam Sales Price Analysis (2015-2020)_x000D_
Table India Rigid Foam Consumption Volume by Type_x000D_
Table India Rigid Foam Consumption Structure by Application_x000D_
Figure Brazil Rigid Foam Consumption and Growth Rate (2015-2020)_x000D_
Figure Brazil Rigid Foam Revenue and Growth Rate (2015-2020)_x000D_
Figure Brazil Rigid Foam Sales Price Analysis (2015-2020)_x000D_
Table Brazil Rigid Foam Consumption Volume by Type_x000D_
Table Brazil Rigid Foam Consumption Structure by Application_x000D_
Figure GCC Countries Rigid Foam Consumption and Growth Rate (2015-2020)_x000D_
Figure GCC Countries Rigid Foam Revenue and Growth Rate (2015-2020)_x000D_
Figure GCC Countries Rigid Foam Sales Price Analysis (2015-2020)_x000D_
Table GCC Countries Rigid Foam Consumption Volume by Type_x000D_
Table GCC Countries Rigid Foam Consumption Structure by Application_x000D_
Table GCC Countries Rigid Foam Consumption Volume by Major Countries_x000D_
Figure Saudi Arabia Rigid Foam Consumption Volume from 2015 to 2020_x000D_
Figure United Arab Emirates Rigid Foam Consumption Volume from 2015 to 2020_x000D_
Figure Qatar Rigid Foam Consumption Volume from 2015 to 2020_x000D_
Figure Bahrain Rigid Foam Consumption Volume from 2015 to 2020_x000D_
Table HUNTSMAN CORPORATION Sales, Price, Revenue, Gross Margin (2015-2020)
Figure Company Sales and Growth Rate
Figure Company Revenue ($) Market Share 2015-2020
Figure Company Rigid Foam Sales by Region
Table Company Basic Information, Manufacturing Base
Table Products Analysis
Table SEKISUI CHEMICAL CO. LTD. Sales, Price, Revenue, Gross Margin (2015-2020)
Figure Company Sales and Growth Rate
Figure Company Revenue ($) Market Share 2015-2020
Figure Company Rigid Foam Sales by Region
Table Company Basic Information, Manufacturing Base
Table Products Analysis
Table NITTO DENKO CORPORATION Sales, Price, Revenue, Gross Margin (2015-2020)
Figure Company Sales and Growth Rate
Figure Company Revenue ($) Market Share 2015-2020
Figure Company Rigid Foam Sales by Region
Table Company Basic Information, Manufacturing Base
Table Products Analysis
Table TOSOH CORPORATION (NIPPON POLYURETHANE INDUSTRY CO., LTD.) Sales, Price, Revenue, Gross Margin (2015-2020)
Figure Company Sales and Growth Rate
Figure Company Revenue ($) Market Share 2015-2020
Figure Company Rigid Foam Sales by Region
Table Company Basic Information, Manufacturing Base
Table Products Analysis
Table CHEMTURA CORPORATION Sales, Price, Revenue, Gross Margin (2015-2020)
Figure Company Sales and Growth Rate
Figure Company Revenue ($) Market Share 2015-2020
Figure Company Rigid Foam Sales by Region
Table Company Basic Information, Manufacturing Base
Table Products Analysis
Table BAYER AG Sales, Price, Revenue, Gross Margin (2015-2020)
Figure Company Sales and Growth Rate
Figure Company Revenue ($) Market Share 2015-2020
Figure Company Rigid Foam Sales by Region
Table Company Basic Information, Manufacturing Base
Table Products Analysis
Table COMPAGNIE DE SAINT-GOBAIN S.A. Sales, Price, Revenue, Gross Margin (2015-2020)
Figure Company Sales and Growth Rate
Figure Company Revenue ($) Market Share 2015-2020
Figure Company Rigid Foam Sales by Region
Table Company Basic Information, Manufacturing Base
Table Products Analysis
Table BASF SE Sales, Price, Revenue, Gross Margin (2015-2020)
Figure Company Sales and Growth Rate
Figure Company Revenue ($) Market Share 2015-2020
Figure Company Rigid Foam Sales by Region
Table Company Basic Information, Manufacturing Base
Table Products Analysis
Table TRELLEBORG AB Sales, Price, Revenue, Gross Margin (2015-2020)
Figure Company Sales and Growth Rate
Figure Company Revenue ($) Market Share 2015-2020
Figure Company Rigid Foam Sales by Region
Table Company Basic Information, Manufacturing Base
Table Products Analysis
Table WANHUA CHEMICAL GROUP CO., LTD. (FORMER: YANTAI WANHUA POLYURETANES CO., LTD.) Sales, Price, Revenue, Gross Margin (2015-2020)
Figure Company Sales and Growth Rate
Figure Company Revenue ($) Market Share 2015-2020
Figure Company Rigid Foam Sales by Region
Table Company Basic Information, Manufacturing Base
Table Products Analysis
Table THE DOW CHEMICAL COMPANY Sales, Price, Revenue, Gross Margin (2015-2020)
Figure Company Sales and Growth Rate
Figure Company Revenue ($) Market Share 2015-2020
Figure Company Rigid Foam Sales by Region
Table Company Basic Information, Manufacturing Base
Table Products Analysis
Figure Global Rigid Foam Consumption Volume and Growth Rate Forecast (2020-2027)_x000D_
Figure Global Rigid Foam Value and Growth Rate Forecast (2020-2027)_x000D_
Figure Global Rigid Foam Price and Trend Forecast (2020-2027)_x000D_
Table Global Rigid Foam Consumption Volume Forecast by Region (2020-2027)_x000D_
Table Global Rigid Foam Value Forecast by Region (2020-2027)_x000D_
Figure United States Rigid Foam Consumption and Growth Rate Forecast (2020-2027)_x000D_
Figure United States Rigid Foam Value and Growth Rate Forecast (2020-2027)_x000D_
Figure Europe Rigid Foam Consumption and Growth Rate Forecast (2020-2027)_x000D_
Figure Europe Rigid Foam Value and Growth Rate Forecast (2020-2027)_x000D_
Figure Europe Rigid Foam Consumption and Growth Rate Forecast (2020-2027)_x000D_
Figure Germany Rigid Foam Consumption and Growth Rate Forecast (2020-2027)_x000D_
Figure Germany Rigid Foam Value and Growth Rate Forecast (2020-2027)_x000D_
Figure UK Rigid Foam Consumption and Growth Rate Forecast (2020-2027)_x000D_
Figure UK Rigid Foam Value and Growth Rate Forecast (2020-2027)_x000D_
Figure France Rigid Foam Consumption and Growth Rate Forecast (2020-2027)_x000D_
Figure France Rigid Foam Value and Growth Rate Forecast (2020-2027)_x000D_
Figure Italy Rigid Foam Consumption and Growth Rate Forecast (2020-2027)_x000D_
Figure Italy Rigid Foam Value and Growth Rate Forecast (2020-2027)_x000D_
Figure Spain Rigid Foam Consumption and Growth Rate Forecast (2020-2027)_x000D_
Figure Spain Rigid Foam Value and Growth Rate Forecast (2020-2027)_x000D_
Figure Poland Rigid Foam Consumption and Growth Rate Forecast (2020-2027)_x000D_
Figure Poland Rigid Foam Value and Growth Rate Forecast (2020-2027)_x000D_
Figure Russia Rigid Foam Consumption and Growth Rate Forecast (2020-2027)_x000D_
Figure Russia Rigid Foam Value and Growth Rate Forecast (2020-2027)_x000D_
Figure China Rigid Foam Consumption and Growth Rate Forecast (2020-2027)_x000D_
Figure China Rigid Foam Value and Growth Rate Forecast (2020-2027)_x000D_
Figure Japan Rigid Foam Consumption and Growth Rate Forecast (2020-2027)_x000D_
Figure Japan Rigid Foam Value and Growth Rate Forecast (2020-2027)_x000D_
Figure Southeast Asia Rigid Foam Consumption and Growth Rate Forecast (2020-2027)_x000D_
Figure Southeast Asia Rigid Foam Value and Growth Rate Forecast (2020-2027)_x000D_
Figure Indonesia Rigid Foam Consumption and Growth Rate Forecast (2020-2027)_x000D_
Figure Indonesia Rigid Foam Value and Growth Rate Forecast (2020-2027)_x000D_
Figure Thailand Rigid Foam Consumption and Growth Rate Forecast (2020-2027)_x000D_
Figure Thailand Rigid Foam Value and Growth Rate Forecast (2020-2027)_x000D_
Figure Philippines Rigid Foam Consumption and Growth Rate Forecast (2020-2027)_x000D_
Figure Philippines Rigid Foam Value and Growth Rate Forecast (2020-2027)_x000D_
Figure Malaysia Rigid Foam Consumption and Growth Rate Forecast (2020-2027)_x000D_
Figure Malaysia Rigid Foam Value and Growth Rate Forecast (2020-2027)_x000D_
Figure Singapore Rigid Foam Consumption and Growth Rate Forecast (2020-2027)_x000D_
Figure Singapore Rigid Foam Value and Growth Rate Forecast (2020-2027)_x000D_
Figure Vietnam Rigid Foam Consumption and Growth Rate Forecast (2020-2027)_x000D_
Figure Vietnam Rigid Foam Value and Growth Rate Forecast (2020-2027)_x000D_
Figure India Rigid Foam Consumption and Growth Rate Forecast (2020-2027)_x000D_
Figure India Rigid Foam Value and Growth Rate Forecast (2020-2027)_x000D_
Figure Brazil Rigid Foam Consumption and Growth Rate Forecast (2020-2027)_x000D_
Figure Brazil Rigid Foam Value and Growth Rate Forecast (2020-2027)_x000D_
Figure GCC Countries Rigid Foam Consumption and Growth Rate Forecast (2020-2027)_x000D_
Figure GCC Countries Rigid Foam Value and Growth Rate Forecast (2020-2027)_x000D_
Figure Saudi Arabia Rigid Foam Consumption and Growth Rate Forecast (2020-2027)_x000D_
Figure Saudi Arabia Rigid Foam Value and Growth Rate Forecast (2020-2027)_x000D_
Figure United Arab Emirates Rigid Foam Consumption and Growth Rate Forecast (2020-2027)_x000D_
Figure United Arab Emirates Rigid Foam Value and Growth Rate Forecast (2020-2027)_x000D_
Figure Qatar Rigid Foam Consumption and Growth Rate Forecast (2020-2027)_x000D_
Figure Qatar Rigid Foam Value and Growth Rate Forecast (2020-2027)_x000D_
Figure Bahrain Rigid Foam Consumption and Growth Rate Forecast (2020-2027)_x000D_
Figure Bahrain Rigid Foam Value and Growth Rate Forecast (2020-2027)_x000D_
Table Global Rigid Foam Consumption Forecast by Type (2020-2027)_x000D_
Table Global Rigid Foam Revenue Forecast by Type (2020-2027)_x000D_
Figure Global Rigid Foam Price Forecast by Type (2020-2027)_x000D_
Table Global Rigid Foam Consumption Volume Forecast by Application (2020-2027)</t>
  </si>
  <si>
    <t>Global Rigid Foam Market Research Report of Major Types, Applications and Competitive Vendors in Top Regions and Countries</t>
  </si>
  <si>
    <t>Global Powder Type Hair Dye Market Research Report 2015-2027 of Major Types, Applications and Competitive Vendors in Top Regions and Countries</t>
  </si>
  <si>
    <t>The Global market for Powder Type Hair Dye is estimated to grow at a CAGR of roughly X.X% in the next 8 years, and will reach USD X.X million in 2027, from USD X.X million in 2020._x000D_
_x000D_
Aimed to provide most segmented consumption and sales data of different types of Powder Type Hair Dye,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Powder Type Hair Dye industry._x000D_
_x000D_
&lt;b&gt;The report focuses on the top players in terms of profiles, product analysis, sales, price, revenue, and gross margin.&lt;/b&gt;_x000D_
&lt;b&gt;Major players covered in this report:&lt;/b&gt;_x000D_
Godrej
Clairol
Liese
L'Oréal Paris
Garnier
Henkel
HOYU
Goldwell
Shiseido
Wella
_x000D_
&lt;b&gt;By Type:&lt;/b&gt;_x000D_
Temporary Hair Dye
Semi-permanent Hair Dye
Permanent Hair Dye
_x000D_
&lt;b&gt;By Application:&lt;/b&gt;_x000D_
Home Use
Commercial Use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</si>
  <si>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Powder Type Hair Dye Introduction_x000D_
1.2 Market Analysis by Type_x000D_
1.2.1 Temporary Hair Dye
1.2.2 Semi-permanent Hair Dye
1.2.3 Permanent Hair Dye
1.3 Market Analysis by Application_x000D_
1.3.1 Home Use
1.3.2 Commercial Use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Powder Type Hair Dye Market Size Analysis from 2015 to 2027_x000D_
1.6.1 Global Powder Type Hair Dye Market Size Analysis from 2015 to 2027 by Consumption Volume_x000D_
1.6.2 Global Powder Type Hair Dye Market Size Analysis from 2015 to 2027 by Value_x000D_
1.6.3 Global Powder Type Hair Dye Price Trends Analysis from 2015 to 2027_x000D_
_x000D_
2 Global Powder Type Hair Dye Competition by Types, Applications, and Top Regions and Countries_x000D_
2.1 Global Powder Type Hair Dye (Volume and Value) by Type_x000D_
2.1.1 Global Powder Type Hair Dye Consumption and Market Share by Type (2015-2020)_x000D_
2.1.2 Global Powder Type Hair Dye Revenue and Market Share by Type (2015-2020)_x000D_
2.2 Global Powder Type Hair Dye (Volume and Value) by Application_x000D_
2.2.1 Global Powder Type Hair Dye Consumption and Market Share by Application (2015-2020)_x000D_
2.2.2 Global Powder Type Hair Dye Revenue and Market Share by Application (2015-2020)_x000D_
2.3 Global Powder Type Hair Dye (Volume and Value) by Region_x000D_
2.3.1 Global Powder Type Hair Dye Consumption and Market Share by Region (2015-2020)_x000D_
2.3.2 Global Powder Type Hair Dye Revenue and Market Share by Region (2015-2020)_x000D_
_x000D_
3 United States Powder Type Hair Dye Market Analysis_x000D_
3.1 United States Powder Type Hair Dye Consumption and Value Analysis_x000D_
3.2 United States Powder Type Hair Dye Consumption Volume by Type_x000D_
3.3 United States Powder Type Hair Dye Consumption Structure by Application_x000D_
_x000D_
4 Europe Powder Type Hair Dye Market Analysis_x000D_
4.1 Europe Powder Type Hair Dye Consumption and Value Analysis_x000D_
4.2 Europe Powder Type Hair Dye Consumption Volume by Type_x000D_
4.3 Europe Powder Type Hair Dye Consumption Structure by Application_x000D_
4.4 Europe Powder Type Hair Dye Consumption by Top Countries_x000D_
4.4.1 Germany Powder Type Hair Dye Consumption Volume from 2015 to 2020_x000D_
4.4.2 UK Powder Type Hair Dye Consumption Volume from 2015 to 2020_x000D_
4.4.3 France Powder Type Hair Dye Consumption Volume from 2015 to 2020_x000D_
4.4.4 Italy Powder Type Hair Dye Consumption Volume from 2015 to 2020_x000D_
4.4.5 Spain Powder Type Hair Dye Consumption Volume from 2015 to 2020_x000D_
4.4.6 Poland Powder Type Hair Dye Consumption Volume from 2015 to 2020_x000D_
4.4.7 Russia Powder Type Hair Dye Consumption Volume from 2015 to 2020_x000D_
_x000D_
5 China Powder Type Hair Dye Market Analysis_x000D_
5.1 China Powder Type Hair Dye Consumption and Value Analysis_x000D_
5.2 China Powder Type Hair Dye Consumption Volume by Type_x000D_
5.3 China Powder Type Hair Dye Consumption Structure by Application_x000D_
_x000D_
6 Japan Powder Type Hair Dye Market Analysis_x000D_
6.1 Japan Powder Type Hair Dye Consumption and Value Analysis_x000D_
6.2 Japan Powder Type Hair Dye Consumption Volume by Type_x000D_
6.3 Japan Powder Type Hair Dye Consumption Structure by Application_x000D_
_x000D_
7 Southeast Asia Powder Type Hair Dye Market Analysis_x000D_
7.1 Southeast Asia Powder Type Hair Dye Consumption and Value Analysis_x000D_
7.2 Southeast Asia Powder Type Hair Dye Consumption Volume by Type_x000D_
7.3 Southeast Asia Powder Type Hair Dye Consumption Structure by Application_x000D_
7.4 Southeast Asia Powder Type Hair Dye Consumption by Top Countries_x000D_
7.4.1 Indonesia Powder Type Hair Dye Consumption Volume from 2015 to 2020_x000D_
7.4.2 Thailand Powder Type Hair Dye Consumption Volume from 2015 to 2020_x000D_
7.4.3 Philippines Powder Type Hair Dye Consumption Volume from 2015 to 2020_x000D_
7.4.4 Malaysia Powder Type Hair Dye Consumption Volume from 2015 to 2020_x000D_
7.4.5 Singapore Powder Type Hair Dye Consumption Volume from 2015 to 2020_x000D_
7.4.6 Vietnam Powder Type Hair Dye Consumption Volume from 2015 to 2020_x000D_
_x000D_
8 India Powder Type Hair Dye Market Analysis_x000D_
8.1 India Powder Type Hair Dye Consumption and Value Analysis_x000D_
8.2 India Powder Type Hair Dye Consumption Volume by Type_x000D_
8.3 India Powder Type Hair Dye Consumption Structure by Application_x000D_
_x000D_
9 Brazil Powder Type Hair Dye Market Analysis_x000D_
9.1 Brazil Powder Type Hair Dye Consumption and Value Analysis_x000D_
9.2 Brazil Powder Type Hair Dye Consumption Volume by Type_x000D_
9.3 Brazil Powder Type Hair Dye Consumption Structure by Application_x000D_
_x000D_
10 GCC Countries Powder Type Hair Dye Market Analysis_x000D_
10.1 GCC Countries Powder Type Hair Dye Consumption and Value Analysis_x000D_
10.2 GCC Countries Powder Type Hair Dye Consumption Volume by Type_x000D_
10.3 GCC Countries Powder Type Hair Dye Consumption Structure by Application_x000D_
10.4 GCC Countries Powder Type Hair Dye Consumption Volume by Major Countries_x000D_
10.4.1 Saudi Arabia Powder Type Hair Dye Consumption Volume from 2015 to 2020_x000D_
10.4.2 United Arab Emirates Powder Type Hair Dye Consumption Volume from 2015 to 2020_x000D_
10.4.3 Qatar Powder Type Hair Dye Consumption Volume from 2015 to 2020_x000D_
10.4.4 Bahrain Powder Type Hair Dye Consumption Volume from 2015 to 2020_x000D_
_x000D_
11 Manufacturers Profiles_x000D_
11.1 Godrej
11.1.1 Business Overview
11.1.2 Products Analysis
11.1.3 Godrej Powder Type Hair Dye Sales, Price, Revenue, Gross Margin
11.1.4 Godrej Powder Type Hair Dye Sales by Region
11.2 Clairol
11.2.1 Business Overview
11.2.2 Products Analysis
11.2.3 Clairol Powder Type Hair Dye Sales, Price, Revenue, Gross Margin
11.2.4 Clairol Powder Type Hair Dye Sales by Region
11.3 Liese
11.3.1 Business Overview
11.3.2 Products Analysis
11.3.3 Liese Powder Type Hair Dye Sales, Price, Revenue, Gross Margin
11.3.4 Liese Powder Type Hair Dye Sales by Region
11.4 L'Oréal Paris
11.4.1 Business Overview
11.4.2 Products Analysis
11.4.3 L'Oréal Paris Powder Type Hair Dye Sales, Price, Revenue, Gross Margin
11.4.4 L'Oréal Paris Powder Type Hair Dye Sales by Region
11.5 Garnier
11.5.1 Business Overview
11.5.2 Products Analysis
11.5.3 Garnier Powder Type Hair Dye Sales, Price, Revenue, Gross Margin
11.5.4 Garnier Powder Type Hair Dye Sales by Region
11.6 Henkel
11.6.1 Business Overview
11.6.2 Products Analysis
11.6.3 Henkel Powder Type Hair Dye Sales, Price, Revenue, Gross Margin
11.6.4 Henkel Powder Type Hair Dye Sales by Region
11.7 HOYU
11.7.1 Business Overview
11.7.2 Products Analysis
11.7.3 HOYU Powder Type Hair Dye Sales, Price, Revenue, Gross Margin
11.7.4 HOYU Powder Type Hair Dye Sales by Region
11.8 Goldwell
11.8.1 Business Overview
11.8.2 Products Analysis
11.8.3 Goldwell Powder Type Hair Dye Sales, Price, Revenue, Gross Margin
11.8.4 Goldwell Powder Type Hair Dye Sales by Region
11.9 Shiseido
11.9.1 Business Overview
11.9.2 Products Analysis
11.9.3 Shiseido Powder Type Hair Dye Sales, Price, Revenue, Gross Margin
11.9.4 Shiseido Powder Type Hair Dye Sales by Region
11.10 Wella
11.10.1 Business Overview
11.10.2 Products Analysis
11.10.3 Wella Powder Type Hair Dye Sales, Price, Revenue, Gross Margin
11.10.4 Wella Powder Type Hair Dye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Powder Type Hair Dye Market Forecast (2020-2027)_x000D_
13.1 Global Powder Type Hair Dye Consumption Volume, Revenue and Price Forecast (2020-2027)_x000D_
13.1.1 Global Powder Type Hair Dye Consumption Volume and Growth Rate Forecast (2020-2027)_x000D_
13.1.2 Global Powder Type Hair Dye Value and Growth Rate Forecast (2020-2027)_x000D_
13.1.3 Global Powder Type Hair Dye Price and Trend Forecast (2020-2027)_x000D_
13.2 Global Powder Type Hair Dye Consumption Volume, Value and Growth Rate Forecast by Region (2020-2027)_x000D_
13.2.1 Global Powder Type Hair Dye Consumption Volume and Growth Rate Forecast by Region (2020-2027)_x000D_
13.2.2 Global Powder Type Hair Dye Value and Growth Rate Forecast by Region (2020-2027)_x000D_
13.3 Global Powder Type Hair Dye Consumption Volume, Revenue and Price Forecast by Type (2020-2027)_x000D_
13.3.1 Global Powder Type Hair Dye Consumption Forecast by Type (2020-2027)_x000D_
13.3.2 Global Powder Type Hair Dye Revenue Forecast by Type (2020-2027)_x000D_
13.3.3 Global Powder Type Hair Dye Price Forecast by Type (2020-2027)_x000D_
13.4 Global Powder Type Hair Dye Consumption Volume Forecast by Application (2020-2027)_x000D_
_x000D_
14 Research Conclusions_x000D_
_x000D_
15 Appendix_x000D_
15.1 Methodology_x000D_
15.2 Research Data Source_x000D_
_x000D_
</t>
  </si>
  <si>
    <t>List of Tables and Figures _x000D_
Global Powder Type Hair Dye Value ($) and Growth Rate Segment by Region 2015-2027_x000D_
Global Powder Type Hair Dye Revenue ($) and Growth Rate Segment by Product Type from 2015-2027_x000D_
Global Powder Type Hair Dye Value ($) and Growth Rate Segment by Application 2015-2027_x000D_
Figure Powder Type Hair Dye Picture_x000D_
Table Product Specifications of Powder Type Hair Dye_x000D_
Figure Global Sales Market Share of Powder Type Hair Dye by Type in 2019_x000D_
Table Types of Powder Type Hair Dye_x000D_
Figure Temporary Hair Dye Picture
Figure Semi-permanent Hair Dye Picture
Figure Permanent Hair Dye Picture
Figure Powder Type Hair Dye Consumption Market Share by Application in 2019_x000D_
Table Application of Powder Type Hair Dye_x000D_
Figure Home Use Picture
Figure Commercial Use Picture
Figure United States Powder Type Hair Dye Revenue ($) and Growth Rate (2015-2027)_x000D_
Figure Europe Powder Type Hair Dye Revenue ($) and Growth Rate (2015-2027)_x000D_
Figure Germany Powder Type Hair Dye Revenue ($) and Growth Rate (2015-2027)_x000D_
Figure UK Powder Type Hair Dye Revenue ($) and Growth Rate (2015-2027)_x000D_
Figure France Powder Type Hair Dye Revenue ($) and Growth Rate (2015-2027)_x000D_
Figure Italy Powder Type Hair Dye Revenue ($) and Growth Rate (2015-2027)_x000D_
Figure Spain Powder Type Hair Dye Revenue ($) and Growth Rate (2015-2027)_x000D_
Figure Poland Powder Type Hair Dye Revenue ($) and Growth Rate (2015-2027)_x000D_
Figure Russia Powder Type Hair Dye Revenue ($) and Growth Rate (2015-2027)_x000D_
Figure China Powder Type Hair Dye Revenue ($) and Growth Rate (2015-2027)_x000D_
Figure Japan Powder Type Hair Dye Revenue ($) and Growth Rate (2015-2027)_x000D_
Figure Southeast Asia Powder Type Hair Dye Revenue ($) and Growth Rate (2015-2027)_x000D_
Figure Indonesia Powder Type Hair Dye Revenue ($) and Growth Rate (2015-2027)_x000D_
Figure Thailand Powder Type Hair Dye Revenue ($) and Growth Rate (2015-2027)_x000D_
Figure Philippines Powder Type Hair Dye Revenue ($) and Growth Rate (2015-2027)_x000D_
Figure Malaysia Powder Type Hair Dye Revenue ($) and Growth Rate (2015-2027)_x000D_
Figure Singapore Powder Type Hair Dye Revenue ($) and Growth Rate (2015-2027)_x000D_
Figure Vietnam Powder Type Hair Dye Revenue ($) and Growth Rate (2015-2027)_x000D_
Figure India Powder Type Hair Dye Revenue ($) and Growth Rate (2015-2027)_x000D_
Figure Brazil Powder Type Hair Dye Revenue ($) and Growth Rate (2015-2027)_x000D_
Figure GCC Countries Powder Type Hair Dye Revenue ($) and Growth Rate (2015-2027)_x000D_
Figure Saudi Arabia Powder Type Hair Dye Revenue ($) and Growth Rate (2015-2027)_x000D_
Figure United Arab Emirates Powder Type Hair Dye Revenue ($) and Growth Rate (2015-2027)_x000D_
Figure Qatar Powder Type Hair Dye Revenue ($) and Growth Rate (2015-2027)_x000D_
Figure Bahrain Powder Type Hair Dye Revenue ($) and Growth Rate (2015-2027)_x000D_
Table Emerging and Growing Market of Powder Type Hair Dye_x000D_
Table Industry Limitations_x000D_
Table Opportunities and Development Trends_x000D_
Figure Global Powder Type Hair Dye Market Size Analysis from 2015 to 2027 by Consumption Volume_x000D_
Figure Global Powder Type Hair Dye Market Size Analysis from 2015 to 2027 by Value_x000D_
Figure Global Powder Type Hair Dye Price Trends Analysis from 2015 to 2027_x000D_
Table Global Powder Type Hair Dye Consumption and Market Share by Type (2015-2020)_x000D_
Table Global Powder Type Hair Dye Revenue and Market Share by Type (2015-2020)_x000D_
Figure Global Powder Type Hair Dye Revenue and Market Share by Type (2015-2020)_x000D_
Table Global Powder Type Hair Dye Consumption and Market Share by Application (2015-2020)_x000D_
Table Global Powder Type Hair Dye Revenue and Market Share by Application (2015-2020)_x000D_
Figure Global Powder Type Hair Dye Revenue and Market Share by Application (2015-2020)_x000D_
Table Global Powder Type Hair Dye Consumption and Market Share by Region (2015-2020)_x000D_
Table Global Powder Type Hair Dye Revenue and Market Share by Region (2015-2020)_x000D_
Figure Global Powder Type Hair Dye Revenue and Market Share by Region (2015-2020)_x000D_
Figure United States Powder Type Hair Dye Consumption and Growth Rate (2015-2020)_x000D_
Figure United States Powder Type Hair Dye Revenue and Growth Rate (2015-2020)_x000D_
Figure United States Powder Type Hair Dye Sales Price Analysis (2015-2020)_x000D_
Table United States Powder Type Hair Dye Consumption Volume by Type_x000D_
Table United States Powder Type Hair Dye Consumption Structure by Application_x000D_
Figure Europe Powder Type Hair Dye Consumption and Growth Rate (2015-2020)_x000D_
Figure Europe Powder Type Hair Dye Revenue and Growth Rate (2015-2020)_x000D_
Figure Europe Powder Type Hair Dye Sales Price Analysis (2015-2020)_x000D_
Table Europe Powder Type Hair Dye Consumption Volume by Type_x000D_
Table Europe Powder Type Hair Dye Consumption Structure by Application_x000D_
Table Europe Powder Type Hair Dye Consumption by Top Countries_x000D_
Figure Germany Powder Type Hair Dye Consumption Volume from 2015 to 2020_x000D_
Figure UK Powder Type Hair Dye Consumption Volume from 2015 to 2020_x000D_
Figure France Powder Type Hair Dye Consumption Volume from 2015 to 2020_x000D_
Figure Italy Powder Type Hair Dye Consumption Volume from 2015 to 2020_x000D_
Figure Spain Powder Type Hair Dye Consumption Volume from 2015 to 2020_x000D_
Figure Poland Powder Type Hair Dye Consumption Volume from 2015 to 2020_x000D_
Figure Russia Powder Type Hair Dye Consumption Volume from 2015 to 2020_x000D_
Figure China Powder Type Hair Dye Consumption and Growth Rate (2015-2020)_x000D_
Figure China Powder Type Hair Dye Revenue and Growth Rate (2015-2020)_x000D_
Figure China Powder Type Hair Dye Sales Price Analysis (2015-2020)_x000D_
Table China Powder Type Hair Dye Consumption Volume by Type_x000D_
Table China Powder Type Hair Dye Consumption Structure by Application_x000D_
Figure Japan Powder Type Hair Dye Consumption and Growth Rate (2015-2020)_x000D_
Figure Japan Powder Type Hair Dye Revenue and Growth Rate (2015-2020)_x000D_
Figure Japan Powder Type Hair Dye Sales Price Analysis (2015-2020)_x000D_
Table Japan Powder Type Hair Dye Consumption Volume by Type_x000D_
Table Japan Powder Type Hair Dye Consumption Structure by Application_x000D_
Figure Southeast Asia Powder Type Hair Dye Consumption and Growth Rate (2015-2020)_x000D_
Figure Southeast Asia Powder Type Hair Dye Revenue and Growth Rate (2015-2020)_x000D_
Figure Southeast Asia Powder Type Hair Dye Sales Price Analysis (2015-2020)_x000D_
Table Southeast Asia Powder Type Hair Dye Consumption Volume by Type_x000D_
Table Southeast Asia Powder Type Hair Dye Consumption Structure by Application_x000D_
Table Southeast Asia Powder Type Hair Dye Consumption by Top Countries_x000D_
Figure Indonesia Powder Type Hair Dye Consumption Volume from 2015 to 2020_x000D_
Figure Thailand Powder Type Hair Dye Consumption Volume from 2015 to 2020_x000D_
Figure Philippines Powder Type Hair Dye Consumption Volume from 2015 to 2020_x000D_
Figure Malaysia Powder Type Hair Dye Consumption Volume from 2015 to 2020_x000D_
Figure Singapore Powder Type Hair Dye Consumption Volume from 2015 to 2020_x000D_
Figure Vietnam Powder Type Hair Dye Consumption Volume from 2015 to 2020_x000D_
Figure India Powder Type Hair Dye Consumption and Growth Rate (2015-2020)_x000D_
Figure India Powder Type Hair Dye Revenue and Growth Rate (2015-2020)_x000D_
Figure India Powder Type Hair Dye Sales Price Analysis (2015-2020)_x000D_
Table India Powder Type Hair Dye Consumption Volume by Type_x000D_
Table India Powder Type Hair Dye Consumption Structure by Application_x000D_
Figure Brazil Powder Type Hair Dye Consumption and Growth Rate (2015-2020)_x000D_
Figure Brazil Powder Type Hair Dye Revenue and Growth Rate (2015-2020)_x000D_
Figure Brazil Powder Type Hair Dye Sales Price Analysis (2015-2020)_x000D_
Table Brazil Powder Type Hair Dye Consumption Volume by Type_x000D_
Table Brazil Powder Type Hair Dye Consumption Structure by Application_x000D_
Figure GCC Countries Powder Type Hair Dye Consumption and Growth Rate (2015-2020)_x000D_
Figure GCC Countries Powder Type Hair Dye Revenue and Growth Rate (2015-2020)_x000D_
Figure GCC Countries Powder Type Hair Dye Sales Price Analysis (2015-2020)_x000D_
Table GCC Countries Powder Type Hair Dye Consumption Volume by Type_x000D_
Table GCC Countries Powder Type Hair Dye Consumption Structure by Application_x000D_
Table GCC Countries Powder Type Hair Dye Consumption Volume by Major Countries_x000D_
Figure Saudi Arabia Powder Type Hair Dye Consumption Volume from 2015 to 2020_x000D_
Figure United Arab Emirates Powder Type Hair Dye Consumption Volume from 2015 to 2020_x000D_
Figure Qatar Powder Type Hair Dye Consumption Volume from 2015 to 2020_x000D_
Figure Bahrain Powder Type Hair Dye Consumption Volume from 2015 to 2020_x000D_
Table Godrej Sales, Price, Revenue, Gross Margin (2015-2020)
Figure Company Sales and Growth Rate
Figure Company Revenue ($) Market Share 2015-2020
Figure Company Powder Type Hair Dye Sales by Region
Table Company Basic Information, Manufacturing Base
Table Products Analysis
Table Clairol Sales, Price, Revenue, Gross Margin (2015-2020)
Figure Company Sales and Growth Rate
Figure Company Revenue ($) Market Share 2015-2020
Figure Company Powder Type Hair Dye Sales by Region
Table Company Basic Information, Manufacturing Base
Table Products Analysis
Table Liese Sales, Price, Revenue, Gross Margin (2015-2020)
Figure Company Sales and Growth Rate
Figure Company Revenue ($) Market Share 2015-2020
Figure Company Powder Type Hair Dye Sales by Region
Table Company Basic Information, Manufacturing Base
Table Products Analysis
Table L'Oréal Paris Sales, Price, Revenue, Gross Margin (2015-2020)
Figure Company Sales and Growth Rate
Figure Company Revenue ($) Market Share 2015-2020
Figure Company Powder Type Hair Dye Sales by Region
Table Company Basic Information, Manufacturing Base
Table Products Analysis
Table Garnier Sales, Price, Revenue, Gross Margin (2015-2020)
Figure Company Sales and Growth Rate
Figure Company Revenue ($) Market Share 2015-2020
Figure Company Powder Type Hair Dye Sales by Region
Table Company Basic Information, Manufacturing Base
Table Products Analysis
Table Henkel Sales, Price, Revenue, Gross Margin (2015-2020)
Figure Company Sales and Growth Rate
Figure Company Revenue ($) Market Share 2015-2020
Figure Company Powder Type Hair Dye Sales by Region
Table Company Basic Information, Manufacturing Base
Table Products Analysis
Table HOYU Sales, Price, Revenue, Gross Margin (2015-2020)
Figure Company Sales and Growth Rate
Figure Company Revenue ($) Market Share 2015-2020
Figure Company Powder Type Hair Dye Sales by Region
Table Company Basic Information, Manufacturing Base
Table Products Analysis
Table Goldwell Sales, Price, Revenue, Gross Margin (2015-2020)
Figure Company Sales and Growth Rate
Figure Company Revenue ($) Market Share 2015-2020
Figure Company Powder Type Hair Dye Sales by Region
Table Company Basic Information, Manufacturing Base
Table Products Analysis
Table Shiseido Sales, Price, Revenue, Gross Margin (2015-2020)
Figure Company Sales and Growth Rate
Figure Company Revenue ($) Market Share 2015-2020
Figure Company Powder Type Hair Dye Sales by Region
Table Company Basic Information, Manufacturing Base
Table Products Analysis
Table Wella Sales, Price, Revenue, Gross Margin (2015-2020)
Figure Company Sales and Growth Rate
Figure Company Revenue ($) Market Share 2015-2020
Figure Company Powder Type Hair Dye Sales by Region
Table Company Basic Information, Manufacturing Base
Table Products Analysis
Figure Global Powder Type Hair Dye Consumption Volume and Growth Rate Forecast (2020-2027)_x000D_
Figure Global Powder Type Hair Dye Value and Growth Rate Forecast (2020-2027)_x000D_
Figure Global Powder Type Hair Dye Price and Trend Forecast (2020-2027)_x000D_
Table Global Powder Type Hair Dye Consumption Volume Forecast by Region (2020-2027)_x000D_
Table Global Powder Type Hair Dye Value Forecast by Region (2020-2027)_x000D_
Figure United States Powder Type Hair Dye Consumption and Growth Rate Forecast (2020-2027)_x000D_
Figure United States Powder Type Hair Dye Value and Growth Rate Forecast (2020-2027)_x000D_
Figure Europe Powder Type Hair Dye Consumption and Growth Rate Forecast (2020-2027)_x000D_
Figure Europe Powder Type Hair Dye Value and Growth Rate Forecast (2020-2027)_x000D_
Figure Europe Powder Type Hair Dye Consumption and Growth Rate Forecast (2020-2027)_x000D_
Figure Germany Powder Type Hair Dye Consumption and Growth Rate Forecast (2020-2027)_x000D_
Figure Germany Powder Type Hair Dye Value and Growth Rate Forecast (2020-2027)_x000D_
Figure UK Powder Type Hair Dye Consumption and Growth Rate Forecast (2020-2027)_x000D_
Figure UK Powder Type Hair Dye Value and Growth Rate Forecast (2020-2027)_x000D_
Figure France Powder Type Hair Dye Consumption and Growth Rate Forecast (2020-2027)_x000D_
Figure France Powder Type Hair Dye Value and Growth Rate Forecast (2020-2027)_x000D_
Figure Italy Powder Type Hair Dye Consumption and Growth Rate Forecast (2020-2027)_x000D_
Figure Italy Powder Type Hair Dye Value and Growth Rate Forecast (2020-2027)_x000D_
Figure Spain Powder Type Hair Dye Consumption and Growth Rate Forecast (2020-2027)_x000D_
Figure Spain Powder Type Hair Dye Value and Growth Rate Forecast (2020-2027)_x000D_
Figure Poland Powder Type Hair Dye Consumption and Growth Rate Forecast (2020-2027)_x000D_
Figure Poland Powder Type Hair Dye Value and Growth Rate Forecast (2020-2027)_x000D_
Figure Russia Powder Type Hair Dye Consumption and Growth Rate Forecast (2020-2027)_x000D_
Figure Russia Powder Type Hair Dye Value and Growth Rate Forecast (2020-2027)_x000D_
Figure China Powder Type Hair Dye Consumption and Growth Rate Forecast (2020-2027)_x000D_
Figure China Powder Type Hair Dye Value and Growth Rate Forecast (2020-2027)_x000D_
Figure Japan Powder Type Hair Dye Consumption and Growth Rate Forecast (2020-2027)_x000D_
Figure Japan Powder Type Hair Dye Value and Growth Rate Forecast (2020-2027)_x000D_
Figure Southeast Asia Powder Type Hair Dye Consumption and Growth Rate Forecast (2020-2027)_x000D_
Figure Southeast Asia Powder Type Hair Dye Value and Growth Rate Forecast (2020-2027)_x000D_
Figure Indonesia Powder Type Hair Dye Consumption and Growth Rate Forecast (2020-2027)_x000D_
Figure Indonesia Powder Type Hair Dye Value and Growth Rate Forecast (2020-2027)_x000D_
Figure Thailand Powder Type Hair Dye Consumption and Growth Rate Forecast (2020-2027)_x000D_
Figure Thailand Powder Type Hair Dye Value and Growth Rate Forecast (2020-2027)_x000D_
Figure Philippines Powder Type Hair Dye Consumption and Growth Rate Forecast (2020-2027)_x000D_
Figure Philippines Powder Type Hair Dye Value and Growth Rate Forecast (2020-2027)_x000D_
Figure Malaysia Powder Type Hair Dye Consumption and Growth Rate Forecast (2020-2027)_x000D_
Figure Malaysia Powder Type Hair Dye Value and Growth Rate Forecast (2020-2027)_x000D_
Figure Singapore Powder Type Hair Dye Consumption and Growth Rate Forecast (2020-2027)_x000D_
Figure Singapore Powder Type Hair Dye Value and Growth Rate Forecast (2020-2027)_x000D_
Figure Vietnam Powder Type Hair Dye Consumption and Growth Rate Forecast (2020-2027)_x000D_
Figure Vietnam Powder Type Hair Dye Value and Growth Rate Forecast (2020-2027)_x000D_
Figure India Powder Type Hair Dye Consumption and Growth Rate Forecast (2020-2027)_x000D_
Figure India Powder Type Hair Dye Value and Growth Rate Forecast (2020-2027)_x000D_
Figure Brazil Powder Type Hair Dye Consumption and Growth Rate Forecast (2020-2027)_x000D_
Figure Brazil Powder Type Hair Dye Value and Growth Rate Forecast (2020-2027)_x000D_
Figure GCC Countries Powder Type Hair Dye Consumption and Growth Rate Forecast (2020-2027)_x000D_
Figure GCC Countries Powder Type Hair Dye Value and Growth Rate Forecast (2020-2027)_x000D_
Figure Saudi Arabia Powder Type Hair Dye Consumption and Growth Rate Forecast (2020-2027)_x000D_
Figure Saudi Arabia Powder Type Hair Dye Value and Growth Rate Forecast (2020-2027)_x000D_
Figure United Arab Emirates Powder Type Hair Dye Consumption and Growth Rate Forecast (2020-2027)_x000D_
Figure United Arab Emirates Powder Type Hair Dye Value and Growth Rate Forecast (2020-2027)_x000D_
Figure Qatar Powder Type Hair Dye Consumption and Growth Rate Forecast (2020-2027)_x000D_
Figure Qatar Powder Type Hair Dye Value and Growth Rate Forecast (2020-2027)_x000D_
Figure Bahrain Powder Type Hair Dye Consumption and Growth Rate Forecast (2020-2027)_x000D_
Figure Bahrain Powder Type Hair Dye Value and Growth Rate Forecast (2020-2027)_x000D_
Table Global Powder Type Hair Dye Consumption Forecast by Type (2020-2027)_x000D_
Table Global Powder Type Hair Dye Revenue Forecast by Type (2020-2027)_x000D_
Figure Global Powder Type Hair Dye Price Forecast by Type (2020-2027)_x000D_
Table Global Powder Type Hair Dye Consumption Volume Forecast by Application (2020-2027)</t>
  </si>
  <si>
    <t>Global Powder Type Hair Dye Market Research Report of Major Types, Applications and Competitive Vendors in Top Regions and Countries</t>
  </si>
  <si>
    <t>Global Wearable Payments Devices Market Research Report 2015-2027 of Major Types, Applications and Competitive Vendors in Top Regions and Countries</t>
  </si>
  <si>
    <t>The Global market for Wearable Payments Devices is estimated to grow at a CAGR of roughly X.X% in the next 8 years, and will reach USD X.X million in 2027, from USD X.X million in 2020._x000D_
_x000D_
Aimed to provide most segmented consumption and sales data of different types of Wearable Payments Devices,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Wearable Payments Devices industry._x000D_
_x000D_
&lt;b&gt;The report focuses on the top players in terms of profiles, product analysis, sales, price, revenue, and gross margin.&lt;/b&gt;_x000D_
&lt;b&gt;Major players covered in this report:&lt;/b&gt;_x000D_
Samsung
Gemalto
Xiaomi
Alibaba
CaixaBank
PayPal
Barclays
Wirecard
Visa Europe
Intelligent Venue Solutions
Apple
Disney
MasterCard
Intellitix
Jawbone
Nymi
_x000D_
&lt;b&gt;By Type:&lt;/b&gt;_x000D_
Smart Watches
Fitness Trackers
Payment Wristbands
_x000D_
&lt;b&gt;By Application:&lt;/b&gt;_x000D_
Retail
Festivals and Live Events
Theme Parks
Sports Stadiums
Transportation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</si>
  <si>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Wearable Payments Devices Introduction_x000D_
1.2 Market Analysis by Type_x000D_
1.2.1 Smart Watches
1.2.2 Fitness Trackers
1.2.3 Payment Wristbands
1.3 Market Analysis by Application_x000D_
1.3.1 Retail
1.3.2 Festivals and Live Events
1.3.3 Theme Parks
1.3.4 Sports Stadiums
1.3.5 Transportation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Wearable Payments Devices Market Size Analysis from 2015 to 2027_x000D_
1.6.1 Global Wearable Payments Devices Market Size Analysis from 2015 to 2027 by Consumption Volume_x000D_
1.6.2 Global Wearable Payments Devices Market Size Analysis from 2015 to 2027 by Value_x000D_
1.6.3 Global Wearable Payments Devices Price Trends Analysis from 2015 to 2027_x000D_
_x000D_
2 Global Wearable Payments Devices Competition by Types, Applications, and Top Regions and Countries_x000D_
2.1 Global Wearable Payments Devices (Volume and Value) by Type_x000D_
2.1.1 Global Wearable Payments Devices Consumption and Market Share by Type (2015-2020)_x000D_
2.1.2 Global Wearable Payments Devices Revenue and Market Share by Type (2015-2020)_x000D_
2.2 Global Wearable Payments Devices (Volume and Value) by Application_x000D_
2.2.1 Global Wearable Payments Devices Consumption and Market Share by Application (2015-2020)_x000D_
2.2.2 Global Wearable Payments Devices Revenue and Market Share by Application (2015-2020)_x000D_
2.3 Global Wearable Payments Devices (Volume and Value) by Region_x000D_
2.3.1 Global Wearable Payments Devices Consumption and Market Share by Region (2015-2020)_x000D_
2.3.2 Global Wearable Payments Devices Revenue and Market Share by Region (2015-2020)_x000D_
_x000D_
3 United States Wearable Payments Devices Market Analysis_x000D_
3.1 United States Wearable Payments Devices Consumption and Value Analysis_x000D_
3.2 United States Wearable Payments Devices Consumption Volume by Type_x000D_
3.3 United States Wearable Payments Devices Consumption Structure by Application_x000D_
_x000D_
4 Europe Wearable Payments Devices Market Analysis_x000D_
4.1 Europe Wearable Payments Devices Consumption and Value Analysis_x000D_
4.2 Europe Wearable Payments Devices Consumption Volume by Type_x000D_
4.3 Europe Wearable Payments Devices Consumption Structure by Application_x000D_
4.4 Europe Wearable Payments Devices Consumption by Top Countries_x000D_
4.4.1 Germany Wearable Payments Devices Consumption Volume from 2015 to 2020_x000D_
4.4.2 UK Wearable Payments Devices Consumption Volume from 2015 to 2020_x000D_
4.4.3 France Wearable Payments Devices Consumption Volume from 2015 to 2020_x000D_
4.4.4 Italy Wearable Payments Devices Consumption Volume from 2015 to 2020_x000D_
4.4.5 Spain Wearable Payments Devices Consumption Volume from 2015 to 2020_x000D_
4.4.6 Poland Wearable Payments Devices Consumption Volume from 2015 to 2020_x000D_
4.4.7 Russia Wearable Payments Devices Consumption Volume from 2015 to 2020_x000D_
_x000D_
5 China Wearable Payments Devices Market Analysis_x000D_
5.1 China Wearable Payments Devices Consumption and Value Analysis_x000D_
5.2 China Wearable Payments Devices Consumption Volume by Type_x000D_
5.3 China Wearable Payments Devices Consumption Structure by Application_x000D_
_x000D_
6 Japan Wearable Payments Devices Market Analysis_x000D_
6.1 Japan Wearable Payments Devices Consumption and Value Analysis_x000D_
6.2 Japan Wearable Payments Devices Consumption Volume by Type_x000D_
6.3 Japan Wearable Payments Devices Consumption Structure by Application_x000D_
_x000D_
7 Southeast Asia Wearable Payments Devices Market Analysis_x000D_
7.1 Southeast Asia Wearable Payments Devices Consumption and Value Analysis_x000D_
7.2 Southeast Asia Wearable Payments Devices Consumption Volume by Type_x000D_
7.3 Southeast Asia Wearable Payments Devices Consumption Structure by Application_x000D_
7.4 Southeast Asia Wearable Payments Devices Consumption by Top Countries_x000D_
7.4.1 Indonesia Wearable Payments Devices Consumption Volume from 2015 to 2020_x000D_
7.4.2 Thailand Wearable Payments Devices Consumption Volume from 2015 to 2020_x000D_
7.4.3 Philippines Wearable Payments Devices Consumption Volume from 2015 to 2020_x000D_
7.4.4 Malaysia Wearable Payments Devices Consumption Volume from 2015 to 2020_x000D_
7.4.5 Singapore Wearable Payments Devices Consumption Volume from 2015 to 2020_x000D_
7.4.6 Vietnam Wearable Payments Devices Consumption Volume from 2015 to 2020_x000D_
_x000D_
8 India Wearable Payments Devices Market Analysis_x000D_
8.1 India Wearable Payments Devices Consumption and Value Analysis_x000D_
8.2 India Wearable Payments Devices Consumption Volume by Type_x000D_
8.3 India Wearable Payments Devices Consumption Structure by Application_x000D_
_x000D_
9 Brazil Wearable Payments Devices Market Analysis_x000D_
9.1 Brazil Wearable Payments Devices Consumption and Value Analysis_x000D_
9.2 Brazil Wearable Payments Devices Consumption Volume by Type_x000D_
9.3 Brazil Wearable Payments Devices Consumption Structure by Application_x000D_
_x000D_
10 GCC Countries Wearable Payments Devices Market Analysis_x000D_
10.1 GCC Countries Wearable Payments Devices Consumption and Value Analysis_x000D_
10.2 GCC Countries Wearable Payments Devices Consumption Volume by Type_x000D_
10.3 GCC Countries Wearable Payments Devices Consumption Structure by Application_x000D_
10.4 GCC Countries Wearable Payments Devices Consumption Volume by Major Countries_x000D_
10.4.1 Saudi Arabia Wearable Payments Devices Consumption Volume from 2015 to 2020_x000D_
10.4.2 United Arab Emirates Wearable Payments Devices Consumption Volume from 2015 to 2020_x000D_
10.4.3 Qatar Wearable Payments Devices Consumption Volume from 2015 to 2020_x000D_
10.4.4 Bahrain Wearable Payments Devices Consumption Volume from 2015 to 2020_x000D_
_x000D_
11 Manufacturers Profiles_x000D_
11.1 Samsung
11.1.1 Business Overview
11.1.2 Products Analysis
11.1.3 Samsung Wearable Payments Devices Sales, Price, Revenue, Gross Margin
11.1.4 Samsung Wearable Payments Devices Sales by Region
11.2 Gemalto
11.2.1 Business Overview
11.2.2 Products Analysis
11.2.3 Gemalto Wearable Payments Devices Sales, Price, Revenue, Gross Margin
11.2.4 Gemalto Wearable Payments Devices Sales by Region
11.3 Xiaomi
11.3.1 Business Overview
11.3.2 Products Analysis
11.3.3 Xiaomi Wearable Payments Devices Sales, Price, Revenue, Gross Margin
11.3.4 Xiaomi Wearable Payments Devices Sales by Region
11.4 Alibaba
11.4.1 Business Overview
11.4.2 Products Analysis
11.4.3 Alibaba Wearable Payments Devices Sales, Price, Revenue, Gross Margin
11.4.4 Alibaba Wearable Payments Devices Sales by Region
11.5 CaixaBank
11.5.1 Business Overview
11.5.2 Products Analysis
11.5.3 CaixaBank Wearable Payments Devices Sales, Price, Revenue, Gross Margin
11.5.4 CaixaBank Wearable Payments Devices Sales by Region
11.6 PayPal
11.6.1 Business Overview
11.6.2 Products Analysis
11.6.3 PayPal Wearable Payments Devices Sales, Price, Revenue, Gross Margin
11.6.4 PayPal Wearable Payments Devices Sales by Region
11.7 Barclays
11.7.1 Business Overview
11.7.2 Products Analysis
11.7.3 Barclays Wearable Payments Devices Sales, Price, Revenue, Gross Margin
11.7.4 Barclays Wearable Payments Devices Sales by Region
11.8 Wirecard
11.8.1 Business Overview
11.8.2 Products Analysis
11.8.3 Wirecard Wearable Payments Devices Sales, Price, Revenue, Gross Margin
11.8.4 Wirecard Wearable Payments Devices Sales by Region
11.9 Visa Europe
11.9.1 Business Overview
11.9.2 Products Analysis
11.9.3 Visa Europe Wearable Payments Devices Sales, Price, Revenue, Gross Margin
11.9.4 Visa Europe Wearable Payments Devices Sales by Region
11.10 Intelligent Venue Solutions
11.10.1 Business Overview
11.10.2 Products Analysis
11.10.3 Intelligent Venue Solutions Wearable Payments Devices Sales, Price, Revenue, Gross Margin
11.10.4 Intelligent Venue Solutions Wearable Payments Devices Sales by Region
11.11 Apple
11.11.1 Business Overview
11.11.2 Products Analysis
11.11.3 Apple Wearable Payments Devices Sales, Price, Revenue, Gross Margin
11.11.4 Apple Wearable Payments Devices Sales by Region
11.12 Disney
11.12.1 Business Overview
11.12.2 Products Analysis
11.12.3 Disney Wearable Payments Devices Sales, Price, Revenue, Gross Margin
11.12.4 Disney Wearable Payments Devices Sales by Region
11.13 MasterCard
11.13.1 Business Overview
11.13.2 Products Analysis
11.13.3 MasterCard Wearable Payments Devices Sales, Price, Revenue, Gross Margin
11.13.4 MasterCard Wearable Payments Devices Sales by Region
11.14 Intellitix
11.14.1 Business Overview
11.14.2 Products Analysis
11.14.3 Intellitix Wearable Payments Devices Sales, Price, Revenue, Gross Margin
11.14.4 Intellitix Wearable Payments Devices Sales by Region
11.15 Jawbone
11.15.1 Business Overview
11.15.2 Products Analysis
11.15.3 Jawbone Wearable Payments Devices Sales, Price, Revenue, Gross Margin
11.15.4 Jawbone Wearable Payments Devices Sales by Region
11.16 Nymi
11.16.1 Business Overview
11.16.2 Products Analysis
11.16.3 Nymi Wearable Payments Devices Sales, Price, Revenue, Gross Margin
11.16.4 Nymi Wearable Payments Devices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Wearable Payments Devices Market Forecast (2020-2027)_x000D_
13.1 Global Wearable Payments Devices Consumption Volume, Revenue and Price Forecast (2020-2027)_x000D_
13.1.1 Global Wearable Payments Devices Consumption Volume and Growth Rate Forecast (2020-2027)_x000D_
13.1.2 Global Wearable Payments Devices Value and Growth Rate Forecast (2020-2027)_x000D_
13.1.3 Global Wearable Payments Devices Price and Trend Forecast (2020-2027)_x000D_
13.2 Global Wearable Payments Devices Consumption Volume, Value and Growth Rate Forecast by Region (2020-2027)_x000D_
13.2.1 Global Wearable Payments Devices Consumption Volume and Growth Rate Forecast by Region (2020-2027)_x000D_
13.2.2 Global Wearable Payments Devices Value and Growth Rate Forecast by Region (2020-2027)_x000D_
13.3 Global Wearable Payments Devices Consumption Volume, Revenue and Price Forecast by Type (2020-2027)_x000D_
13.3.1 Global Wearable Payments Devices Consumption Forecast by Type (2020-2027)_x000D_
13.3.2 Global Wearable Payments Devices Revenue Forecast by Type (2020-2027)_x000D_
13.3.3 Global Wearable Payments Devices Price Forecast by Type (2020-2027)_x000D_
13.4 Global Wearable Payments Devices Consumption Volume Forecast by Application (2020-2027)_x000D_
_x000D_
14 Research Conclusions_x000D_
_x000D_
15 Appendix_x000D_
15.1 Methodology_x000D_
15.2 Research Data Source_x000D_
_x000D_
</t>
  </si>
  <si>
    <t>List of Tables and Figures _x000D_
Global Wearable Payments Devices Value ($) and Growth Rate Segment by Region 2015-2027_x000D_
Global Wearable Payments Devices Revenue ($) and Growth Rate Segment by Product Type from 2015-2027_x000D_
Global Wearable Payments Devices Value ($) and Growth Rate Segment by Application 2015-2027_x000D_
Figure Wearable Payments Devices Picture_x000D_
Table Product Specifications of Wearable Payments Devices_x000D_
Figure Global Sales Market Share of Wearable Payments Devices by Type in 2019_x000D_
Table Types of Wearable Payments Devices_x000D_
Figure Smart Watches Picture
Figure Fitness Trackers Picture
Figure Payment Wristbands Picture
Figure Wearable Payments Devices Consumption Market Share by Application in 2019_x000D_
Table Application of Wearable Payments Devices_x000D_
Figure Retail Picture
Figure Festivals and Live Events Picture
Figure Theme Parks Picture
Figure Sports Stadiums Picture
Figure Transportation Picture
Figure Others Picture
Figure United States Wearable Payments Devices Revenue ($) and Growth Rate (2015-2027)_x000D_
Figure Europe Wearable Payments Devices Revenue ($) and Growth Rate (2015-2027)_x000D_
Figure Germany Wearable Payments Devices Revenue ($) and Growth Rate (2015-2027)_x000D_
Figure UK Wearable Payments Devices Revenue ($) and Growth Rate (2015-2027)_x000D_
Figure France Wearable Payments Devices Revenue ($) and Growth Rate (2015-2027)_x000D_
Figure Italy Wearable Payments Devices Revenue ($) and Growth Rate (2015-2027)_x000D_
Figure Spain Wearable Payments Devices Revenue ($) and Growth Rate (2015-2027)_x000D_
Figure Poland Wearable Payments Devices Revenue ($) and Growth Rate (2015-2027)_x000D_
Figure Russia Wearable Payments Devices Revenue ($) and Growth Rate (2015-2027)_x000D_
Figure China Wearable Payments Devices Revenue ($) and Growth Rate (2015-2027)_x000D_
Figure Japan Wearable Payments Devices Revenue ($) and Growth Rate (2015-2027)_x000D_
Figure Southeast Asia Wearable Payments Devices Revenue ($) and Growth Rate (2015-2027)_x000D_
Figure Indonesia Wearable Payments Devices Revenue ($) and Growth Rate (2015-2027)_x000D_
Figure Thailand Wearable Payments Devices Revenue ($) and Growth Rate (2015-2027)_x000D_
Figure Philippines Wearable Payments Devices Revenue ($) and Growth Rate (2015-2027)_x000D_
Figure Malaysia Wearable Payments Devices Revenue ($) and Growth Rate (2015-2027)_x000D_
Figure Singapore Wearable Payments Devices Revenue ($) and Growth Rate (2015-2027)_x000D_
Figure Vietnam Wearable Payments Devices Revenue ($) and Growth Rate (2015-2027)_x000D_
Figure India Wearable Payments Devices Revenue ($) and Growth Rate (2015-2027)_x000D_
Figure Brazil Wearable Payments Devices Revenue ($) and Growth Rate (2015-2027)_x000D_
Figure GCC Countries Wearable Payments Devices Revenue ($) and Growth Rate (2015-2027)_x000D_
Figure Saudi Arabia Wearable Payments Devices Revenue ($) and Growth Rate (2015-2027)_x000D_
Figure United Arab Emirates Wearable Payments Devices Revenue ($) and Growth Rate (2015-2027)_x000D_
Figure Qatar Wearable Payments Devices Revenue ($) and Growth Rate (2015-2027)_x000D_
Figure Bahrain Wearable Payments Devices Revenue ($) and Growth Rate (2015-2027)_x000D_
Table Emerging and Growing Market of Wearable Payments Devices_x000D_
Table Industry Limitations_x000D_
Table Opportunities and Development Trends_x000D_
Figure Global Wearable Payments Devices Market Size Analysis from 2015 to 2027 by Consumption Volume_x000D_
Figure Global Wearable Payments Devices Market Size Analysis from 2015 to 2027 by Value_x000D_
Figure Global Wearable Payments Devices Price Trends Analysis from 2015 to 2027_x000D_
Table Global Wearable Payments Devices Consumption and Market Share by Type (2015-2020)_x000D_
Table Global Wearable Payments Devices Revenue and Market Share by Type (2015-2020)_x000D_
Figure Global Wearable Payments Devices Revenue and Market Share by Type (2015-2020)_x000D_
Table Global Wearable Payments Devices Consumption and Market Share by Application (2015-2020)_x000D_
Table Global Wearable Payments Devices Revenue and Market Share by Application (2015-2020)_x000D_
Figure Global Wearable Payments Devices Revenue and Market Share by Application (2015-2020)_x000D_
Table Global Wearable Payments Devices Consumption and Market Share by Region (2015-2020)_x000D_
Table Global Wearable Payments Devices Revenue and Market Share by Region (2015-2020)_x000D_
Figure Global Wearable Payments Devices Revenue and Market Share by Region (2015-2020)_x000D_
Figure United States Wearable Payments Devices Consumption and Growth Rate (2015-2020)_x000D_
Figure United States Wearable Payments Devices Revenue and Growth Rate (2015-2020)_x000D_
Figure United States Wearable Payments Devices Sales Price Analysis (2015-2020)_x000D_
Table United States Wearable Payments Devices Consumption Volume by Type_x000D_
Table United States Wearable Payments Devices Consumption Structure by Application_x000D_
Figure Europe Wearable Payments Devices Consumption and Growth Rate (2015-2020)_x000D_
Figure Europe Wearable Payments Devices Revenue and Growth Rate (2015-2020)_x000D_
Figure Europe Wearable Payments Devices Sales Price Analysis (2015-2020)_x000D_
Table Europe Wearable Payments Devices Consumption Volume by Type_x000D_
Table Europe Wearable Payments Devices Consumption Structure by Application_x000D_
Table Europe Wearable Payments Devices Consumption by Top Countries_x000D_
Figure Germany Wearable Payments Devices Consumption Volume from 2015 to 2020_x000D_
Figure UK Wearable Payments Devices Consumption Volume from 2015 to 2020_x000D_
Figure France Wearable Payments Devices Consumption Volume from 2015 to 2020_x000D_
Figure Italy Wearable Payments Devices Consumption Volume from 2015 to 2020_x000D_
Figure Spain Wearable Payments Devices Consumption Volume from 2015 to 2020_x000D_
Figure Poland Wearable Payments Devices Consumption Volume from 2015 to 2020_x000D_
Figure Russia Wearable Payments Devices Consumption Volume from 2015 to 2020_x000D_
Figure China Wearable Payments Devices Consumption and Growth Rate (2015-2020)_x000D_
Figure China Wearable Payments Devices Revenue and Growth Rate (2015-2020)_x000D_
Figure China Wearable Payments Devices Sales Price Analysis (2015-2020)_x000D_
Table China Wearable Payments Devices Consumption Volume by Type_x000D_
Table China Wearable Payments Devices Consumption Structure by Application_x000D_
Figure Japan Wearable Payments Devices Consumption and Growth Rate (2015-2020)_x000D_
Figure Japan Wearable Payments Devices Revenue and Growth Rate (2015-2020)_x000D_
Figure Japan Wearable Payments Devices Sales Price Analysis (2015-2020)_x000D_
Table Japan Wearable Payments Devices Consumption Volume by Type_x000D_
Table Japan Wearable Payments Devices Consumption Structure by Application_x000D_
Figure Southeast Asia Wearable Payments Devices Consumption and Growth Rate (2015-2020)_x000D_
Figure Southeast Asia Wearable Payments Devices Revenue and Growth Rate (2015-2020)_x000D_
Figure Southeast Asia Wearable Payments Devices Sales Price Analysis (2015-2020)_x000D_
Table Southeast Asia Wearable Payments Devices Consumption Volume by Type_x000D_
Table Southeast Asia Wearable Payments Devices Consumption Structure by Application_x000D_
Table Southeast Asia Wearable Payments Devices Consumption by Top Countries_x000D_
Figure Indonesia Wearable Payments Devices Consumption Volume from 2015 to 2020_x000D_
Figure Thailand Wearable Payments Devices Consumption Volume from 2015 to 2020_x000D_
Figure Philippines Wearable Payments Devices Consumption Volume from 2015 to 2020_x000D_
Figure Malaysia Wearable Payments Devices Consumption Volume from 2015 to 2020_x000D_
Figure Singapore Wearable Payments Devices Consumption Volume from 2015 to 2020_x000D_
Figure Vietnam Wearable Payments Devices Consumption Volume from 2015 to 2020_x000D_
Figure India Wearable Payments Devices Consumption and Growth Rate (2015-2020)_x000D_
Figure India Wearable Payments Devices Revenue and Growth Rate (2015-2020)_x000D_
Figure India Wearable Payments Devices Sales Price Analysis (2015-2020)_x000D_
Table India Wearable Payments Devices Consumption Volume by Type_x000D_
Table India Wearable Payments Devices Consumption Structure by Application_x000D_
Figure Brazil Wearable Payments Devices Consumption and Growth Rate (2015-2020)_x000D_
Figure Brazil Wearable Payments Devices Revenue and Growth Rate (2015-2020)_x000D_
Figure Brazil Wearable Payments Devices Sales Price Analysis (2015-2020)_x000D_
Table Brazil Wearable Payments Devices Consumption Volume by Type_x000D_
Table Brazil Wearable Payments Devices Consumption Structure by Application_x000D_
Figure GCC Countries Wearable Payments Devices Consumption and Growth Rate (2015-2020)_x000D_
Figure GCC Countries Wearable Payments Devices Revenue and Growth Rate (2015-2020)_x000D_
Figure GCC Countries Wearable Payments Devices Sales Price Analysis (2015-2020)_x000D_
Table GCC Countries Wearable Payments Devices Consumption Volume by Type_x000D_
Table GCC Countries Wearable Payments Devices Consumption Structure by Application_x000D_
Table GCC Countries Wearable Payments Devices Consumption Volume by Major Countries_x000D_
Figure Saudi Arabia Wearable Payments Devices Consumption Volume from 2015 to 2020_x000D_
Figure United Arab Emirates Wearable Payments Devices Consumption Volume from 2015 to 2020_x000D_
Figure Qatar Wearable Payments Devices Consumption Volume from 2015 to 2020_x000D_
Figure Bahrain Wearable Payments Devices Consumption Volume from 2015 to 2020_x000D_
Table Samsung Sales, Price, Revenue, Gross Margin (2015-2020)
Figure Company Sales and Growth Rate
Figure Company Revenue ($) Market Share 2015-2020
Figure Company Wearable Payments Devices Sales by Region
Table Company Basic Information, Manufacturing Base
Table Products Analysis
Table Gemalto Sales, Price, Revenue, Gross Margin (2015-2020)
Figure Company Sales and Growth Rate
Figure Company Revenue ($) Market Share 2015-2020
Figure Company Wearable Payments Devices Sales by Region
Table Company Basic Information, Manufacturing Base
Table Products Analysis
Table Xiaomi Sales, Price, Revenue, Gross Margin (2015-2020)
Figure Company Sales and Growth Rate
Figure Company Revenue ($) Market Share 2015-2020
Figure Company Wearable Payments Devices Sales by Region
Table Company Basic Information, Manufacturing Base
Table Products Analysis
Table Alibaba Sales, Price, Revenue, Gross Margin (2015-2020)
Figure Company Sales and Growth Rate
Figure Company Revenue ($) Market Share 2015-2020
Figure Company Wearable Payments Devices Sales by Region
Table Company Basic Information, Manufacturing Base
Table Products Analysis
Table CaixaBank Sales, Price, Revenue, Gross Margin (2015-2020)
Figure Company Sales and Growth Rate
Figure Company Revenue ($) Market Share 2015-2020
Figure Company Wearable Payments Devices Sales by Region
Table Company Basic Information, Manufacturing Base
Table Products Analysis
Table PayPal Sales, Price, Revenue, Gross Margin (2015-2020)
Figure Company Sales and Growth Rate
Figure Company Revenue ($) Market Share 2015-2020
Figure Company Wearable Payments Devices Sales by Region
Table Company Basic Information, Manufacturing Base
Table Products Analysis
Table Barclays Sales, Price, Revenue, Gross Margin (2015-2020)
Figure Company Sales and Growth Rate
Figure Company Revenue ($) Market Share 2015-2020
Figure Company Wearable Payments Devices Sales by Region
Table Company Basic Information, Manufacturing Base
Table Products Analysis
Table Wirecard Sales, Price, Revenue, Gross Margin (2015-2020)
Figure Company Sales and Growth Rate
Figure Company Revenue ($) Market Share 2015-2020
Figure Company Wearable Payments Devices Sales by Region
Table Company Basic Information, Manufacturing Base
Table Products Analysis
Table Visa Europe Sales, Price, Revenue, Gross Margin (2015-2020)
Figure Company Sales and Growth Rate
Figure Company Revenue ($) Market Share 2015-2020
Figure Company Wearable Payments Devices Sales by Region
Table Company Basic Information, Manufacturing Base
Table Products Analysis
Table Intelligent Venue Solutions Sales, Price, Revenue, Gross Margin (2015-2020)
Figure Company Sales and Growth Rate
Figure Company Revenue ($) Market Share 2015-2020
Figure Company Wearable Payments Devices Sales by Region
Table Company Basic Information, Manufacturing Base
Table Products Analysis
Table Apple Sales, Price, Revenue, Gross Margin (2015-2020)
Figure Company Sales and Growth Rate
Figure Company Revenue ($) Market Share 2015-2020
Figure Company Wearable Payments Devices Sales by Region
Table Company Basic Information, Manufacturing Base
Table Products Analysis
Table Disney Sales, Price, Revenue, Gross Margin (2015-2020)
Figure Company Sales and Growth Rate
Figure Company Revenue ($) Market Share 2015-2020
Figure Company Wearable Payments Devices Sales by Region
Table Company Basic Information, Manufacturing Base
Table Products Analysis
Table MasterCard Sales, Price, Revenue, Gross Margin (2015-2020)
Figure Company Sales and Growth Rate
Figure Company Revenue ($) Market Share 2015-2020
Figure Company Wearable Payments Devices Sales by Region
Table Company Basic Information, Manufacturing Base
Table Products Analysis
Table Intellitix Sales, Price, Revenue, Gross Margin (2015-2020)
Figure Company Sales and Growth Rate
Figure Company Revenue ($) Market Share 2015-2020
Figure Company Wearable Payments Devices Sales by Region
Table Company Basic Information, Manufacturing Base
Table Products Analysis
Table Jawbone Sales, Price, Revenue, Gross Margin (2015-2020)
Figure Company Sales and Growth Rate
Figure Company Revenue ($) Market Share 2015-2020
Figure Company Wearable Payments Devices Sales by Region
Table Company Basic Information, Manufacturing Base
Table Products Analysis
Table Nymi Sales, Price, Revenue, Gross Margin (2015-2020)
Figure Company Sales and Growth Rate
Figure Company Revenue ($) Market Share 2015-2020
Figure Company Wearable Payments Devices Sales by Region
Table Company Basic Information, Manufacturing Base
Table Products Analysis
Figure Global Wearable Payments Devices Consumption Volume and Growth Rate Forecast (2020-2027)_x000D_
Figure Global Wearable Payments Devices Value and Growth Rate Forecast (2020-2027)_x000D_
Figure Global Wearable Payments Devices Price and Trend Forecast (2020-2027)_x000D_
Table Global Wearable Payments Devices Consumption Volume Forecast by Region (2020-2027)_x000D_
Table Global Wearable Payments Devices Value Forecast by Region (2020-2027)_x000D_
Figure United States Wearable Payments Devices Consumption and Growth Rate Forecast (2020-2027)_x000D_
Figure United States Wearable Payments Devices Value and Growth Rate Forecast (2020-2027)_x000D_
Figure Europe Wearable Payments Devices Consumption and Growth Rate Forecast (2020-2027)_x000D_
Figure Europe Wearable Payments Devices Value and Growth Rate Forecast (2020-2027)_x000D_
Figure Europe Wearable Payments Devices Consumption and Growth Rate Forecast (2020-2027)_x000D_
Figure Germany Wearable Payments Devices Consumption and Growth Rate Forecast (2020-2027)_x000D_
Figure Germany Wearable Payments Devices Value and Growth Rate Forecast (2020-2027)_x000D_
Figure UK Wearable Payments Devices Consumption and Growth Rate Forecast (2020-2027)_x000D_
Figure UK Wearable Payments Devices Value and Growth Rate Forecast (2020-2027)_x000D_
Figure France Wearable Payments Devices Consumption and Growth Rate Forecast (2020-2027)_x000D_
Figure France Wearable Payments Devices Value and Growth Rate Forecast (2020-2027)_x000D_
Figure Italy Wearable Payments Devices Consumption and Growth Rate Forecast (2020-2027)_x000D_
Figure Italy Wearable Payments Devices Value and Growth Rate Forecast (2020-2027)_x000D_
Figure Spain Wearable Payments Devices Consumption and Growth Rate Forecast (2020-2027)_x000D_
Figure Spain Wearable Payments Devices Value and Growth Rate Forecast (2020-2027)_x000D_
Figure Poland Wearable Payments Devices Consumption and Growth Rate Forecast (2020-2027)_x000D_
Figure Poland Wearable Payments Devices Value and Growth Rate Forecast (2020-2027)_x000D_
Figure Russia Wearable Payments Devices Consumption and Growth Rate Forecast (2020-2027)_x000D_
Figure Russia Wearable Payments Devices Value and Growth Rate Forecast (2020-2027)_x000D_
Figure China Wearable Payments Devices Consumption and Growth Rate Forecast (2020-2027)_x000D_
Figure China Wearable Payments Devices Value and Growth Rate Forecast (2020-2027)_x000D_
Figure Japan Wearable Payments Devices Consumption and Growth Rate Forecast (2020-2027)_x000D_
Figure Japan Wearable Payments Devices Value and Growth Rate Forecast (2020-2027)_x000D_
Figure Southeast Asia Wearable Payments Devices Consumption and Growth Rate Forecast (2020-2027)_x000D_
Figure Southeast Asia Wearable Payments Devices Value and Growth Rate Forecast (2020-2027)_x000D_
Figure Indonesia Wearable Payments Devices Consumption and Growth Rate Forecast (2020-2027)_x000D_
Figure Indonesia Wearable Payments Devices Value and Growth Rate Forecast (2020-2027)_x000D_
Figure Thailand Wearable Payments Devices Consumption and Growth Rate Forecast (2020-2027)_x000D_
Figure Thailand Wearable Payments Devices Value and Growth Rate Forecast (2020-2027)_x000D_
Figure Philippines Wearable Payments Devices Consumption and Growth Rate Forecast (2020-2027)_x000D_
Figure Philippines Wearable Payments Devices Value and Growth Rate Forecast (2020-2027)_x000D_
Figure Malaysia Wearable Payments Devices Consumption and Growth Rate Forecast (2020-2027)_x000D_
Figure Malaysia Wearable Payments Devices Value and Growth Rate Forecast (2020-2027)_x000D_
Figure Singapore Wearable Payments Devices Consumption and Growth Rate Forecast (2020-2027)_x000D_
Figure Singapore Wearable Payments Devices Value and Growth Rate Forecast (2020-2027)_x000D_
Figure Vietnam Wearable Payments Devices Consumption and Growth Rate Forecast (2020-2027)_x000D_
Figure Vietnam Wearable Payments Devices Value and Growth Rate Forecast (2020-2027)_x000D_
Figure India Wearable Payments Devices Consumption and Growth Rate Forecast (2020-2027)_x000D_
Figure India Wearable Payments Devices Value and Growth Rate Forecast (2020-2027)_x000D_
Figure Brazil Wearable Payments Devices Consumption and Growth Rate Forecast (2020-2027)_x000D_
Figure Brazil Wearable Payments Devices Value and Growth Rate Forecast (2020-2027)_x000D_
Figure GCC Countries Wearable Payments Devices Consumption and Growth Rate Forecast (2020-2027)_x000D_
Figure GCC Countries Wearable Payments Devices Value and Growth Rate Forecast (2020-2027)_x000D_
Figure Saudi Arabia Wearable Payments Devices Consumption and Growth Rate Forecast (2020-2027)_x000D_
Figure Saudi Arabia Wearable Payments Devices Value and Growth Rate Forecast (2020-2027)_x000D_
Figure United Arab Emirates Wearable Payments Devices Consumption and Growth Rate Forecast (2020-2027)_x000D_
Figure United Arab Emirates Wearable Payments Devices Value and Growth Rate Forecast (2020-2027)_x000D_
Figure Qatar Wearable Payments Devices Consumption and Growth Rate Forecast (2020-2027)_x000D_
Figure Qatar Wearable Payments Devices Value and Growth Rate Forecast (2020-2027)_x000D_
Figure Bahrain Wearable Payments Devices Consumption and Growth Rate Forecast (2020-2027)_x000D_
Figure Bahrain Wearable Payments Devices Value and Growth Rate Forecast (2020-2027)_x000D_
Table Global Wearable Payments Devices Consumption Forecast by Type (2020-2027)_x000D_
Table Global Wearable Payments Devices Revenue Forecast by Type (2020-2027)_x000D_
Figure Global Wearable Payments Devices Price Forecast by Type (2020-2027)_x000D_
Table Global Wearable Payments Devices Consumption Volume Forecast by Application (2020-2027)</t>
  </si>
  <si>
    <t>Global Wearable Payments Devices Market Research Report of Major Types, Applications and Competitive Vendors in Top Regions and Countries</t>
  </si>
  <si>
    <t>Global Industrial Food and Beverage Filtration Systems Market Research Report 2015-2027 of Major Types, Applications and Competitive Vendors in Top Regions and Countries</t>
  </si>
  <si>
    <t>The Global market for Industrial Food and Beverage Filtration Systems is estimated to grow at a CAGR of roughly X.X% in the next 8 years, and will reach USD X.X million in 2027, from USD X.X million in 2020._x000D_
_x000D_
Aimed to provide most segmented consumption and sales data of different types of Industrial Food and Beverage Filtration Systems,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Industrial Food and Beverage Filtration Systems industry._x000D_
_x000D_
&lt;b&gt;The report focuses on the top players in terms of profiles, product analysis, sales, price, revenue, and gross margin.&lt;/b&gt;_x000D_
&lt;b&gt;Major players covered in this report:&lt;/b&gt;_x000D_
Graver Technologies
Critical Process Filtration
Parker Hannifin
Eaton
Filter Concept
3M
_x000D_
&lt;b&gt;By Type:&lt;/b&gt;_x000D_
PES Membranes
PVDF Membranes
_x000D_
&lt;b&gt;By Application:&lt;/b&gt;_x000D_
Bottled Water
Soft Drinks
Wine
Beer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</si>
  <si>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Industrial Food and Beverage Filtration Systems Introduction_x000D_
1.2 Market Analysis by Type_x000D_
1.2.1 PES Membranes
1.2.2 PVDF Membranes
1.3 Market Analysis by Application_x000D_
1.3.1 Bottled Water
1.3.2 Soft Drinks
1.3.3 Wine
1.3.4 Beer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Industrial Food and Beverage Filtration Systems Market Size Analysis from 2015 to 2027_x000D_
1.6.1 Global Industrial Food and Beverage Filtration Systems Market Size Analysis from 2015 to 2027 by Consumption Volume_x000D_
1.6.2 Global Industrial Food and Beverage Filtration Systems Market Size Analysis from 2015 to 2027 by Value_x000D_
1.6.3 Global Industrial Food and Beverage Filtration Systems Price Trends Analysis from 2015 to 2027_x000D_
_x000D_
2 Global Industrial Food and Beverage Filtration Systems Competition by Types, Applications, and Top Regions and Countries_x000D_
2.1 Global Industrial Food and Beverage Filtration Systems (Volume and Value) by Type_x000D_
2.1.1 Global Industrial Food and Beverage Filtration Systems Consumption and Market Share by Type (2015-2020)_x000D_
2.1.2 Global Industrial Food and Beverage Filtration Systems Revenue and Market Share by Type (2015-2020)_x000D_
2.2 Global Industrial Food and Beverage Filtration Systems (Volume and Value) by Application_x000D_
2.2.1 Global Industrial Food and Beverage Filtration Systems Consumption and Market Share by Application (2015-2020)_x000D_
2.2.2 Global Industrial Food and Beverage Filtration Systems Revenue and Market Share by Application (2015-2020)_x000D_
2.3 Global Industrial Food and Beverage Filtration Systems (Volume and Value) by Region_x000D_
2.3.1 Global Industrial Food and Beverage Filtration Systems Consumption and Market Share by Region (2015-2020)_x000D_
2.3.2 Global Industrial Food and Beverage Filtration Systems Revenue and Market Share by Region (2015-2020)_x000D_
_x000D_
3 United States Industrial Food and Beverage Filtration Systems Market Analysis_x000D_
3.1 United States Industrial Food and Beverage Filtration Systems Consumption and Value Analysis_x000D_
3.2 United States Industrial Food and Beverage Filtration Systems Consumption Volume by Type_x000D_
3.3 United States Industrial Food and Beverage Filtration Systems Consumption Structure by Application_x000D_
_x000D_
4 Europe Industrial Food and Beverage Filtration Systems Market Analysis_x000D_
4.1 Europe Industrial Food and Beverage Filtration Systems Consumption and Value Analysis_x000D_
4.2 Europe Industrial Food and Beverage Filtration Systems Consumption Volume by Type_x000D_
4.3 Europe Industrial Food and Beverage Filtration Systems Consumption Structure by Application_x000D_
4.4 Europe Industrial Food and Beverage Filtration Systems Consumption by Top Countries_x000D_
4.4.1 Germany Industrial Food and Beverage Filtration Systems Consumption Volume from 2015 to 2020_x000D_
4.4.2 UK Industrial Food and Beverage Filtration Systems Consumption Volume from 2015 to 2020_x000D_
4.4.3 France Industrial Food and Beverage Filtration Systems Consumption Volume from 2015 to 2020_x000D_
4.4.4 Italy Industrial Food and Beverage Filtration Systems Consumption Volume from 2015 to 2020_x000D_
4.4.5 Spain Industrial Food and Beverage Filtration Systems Consumption Volume from 2015 to 2020_x000D_
4.4.6 Poland Industrial Food and Beverage Filtration Systems Consumption Volume from 2015 to 2020_x000D_
4.4.7 Russia Industrial Food and Beverage Filtration Systems Consumption Volume from 2015 to 2020_x000D_
_x000D_
5 China Industrial Food and Beverage Filtration Systems Market Analysis_x000D_
5.1 China Industrial Food and Beverage Filtration Systems Consumption and Value Analysis_x000D_
5.2 China Industrial Food and Beverage Filtration Systems Consumption Volume by Type_x000D_
5.3 China Industrial Food and Beverage Filtration Systems Consumption Structure by Application_x000D_
_x000D_
6 Japan Industrial Food and Beverage Filtration Systems Market Analysis_x000D_
6.1 Japan Industrial Food and Beverage Filtration Systems Consumption and Value Analysis_x000D_
6.2 Japan Industrial Food and Beverage Filtration Systems Consumption Volume by Type_x000D_
6.3 Japan Industrial Food and Beverage Filtration Systems Consumption Structure by Application_x000D_
_x000D_
7 Southeast Asia Industrial Food and Beverage Filtration Systems Market Analysis_x000D_
7.1 Southeast Asia Industrial Food and Beverage Filtration Systems Consumption and Value Analysis_x000D_
7.2 Southeast Asia Industrial Food and Beverage Filtration Systems Consumption Volume by Type_x000D_
7.3 Southeast Asia Industrial Food and Beverage Filtration Systems Consumption Structure by Application_x000D_
7.4 Southeast Asia Industrial Food and Beverage Filtration Systems Consumption by Top Countries_x000D_
7.4.1 Indonesia Industrial Food and Beverage Filtration Systems Consumption Volume from 2015 to 2020_x000D_
7.4.2 Thailand Industrial Food and Beverage Filtration Systems Consumption Volume from 2015 to 2020_x000D_
7.4.3 Philippines Industrial Food and Beverage Filtration Systems Consumption Volume from 2015 to 2020_x000D_
7.4.4 Malaysia Industrial Food and Beverage Filtration Systems Consumption Volume from 2015 to 2020_x000D_
7.4.5 Singapore Industrial Food and Beverage Filtration Systems Consumption Volume from 2015 to 2020_x000D_
7.4.6 Vietnam Industrial Food and Beverage Filtration Systems Consumption Volume from 2015 to 2020_x000D_
_x000D_
8 India Industrial Food and Beverage Filtration Systems Market Analysis_x000D_
8.1 India Industrial Food and Beverage Filtration Systems Consumption and Value Analysis_x000D_
8.2 India Industrial Food and Beverage Filtration Systems Consumption Volume by Type_x000D_
8.3 India Industrial Food and Beverage Filtration Systems Consumption Structure by Application_x000D_
_x000D_
9 Brazil Industrial Food and Beverage Filtration Systems Market Analysis_x000D_
9.1 Brazil Industrial Food and Beverage Filtration Systems Consumption and Value Analysis_x000D_
9.2 Brazil Industrial Food and Beverage Filtration Systems Consumption Volume by Type_x000D_
9.3 Brazil Industrial Food and Beverage Filtration Systems Consumption Structure by Application_x000D_
_x000D_
10 GCC Countries Industrial Food and Beverage Filtration Systems Market Analysis_x000D_
10.1 GCC Countries Industrial Food and Beverage Filtration Systems Consumption and Value Analysis_x000D_
10.2 GCC Countries Industrial Food and Beverage Filtration Systems Consumption Volume by Type_x000D_
10.3 GCC Countries Industrial Food and Beverage Filtration Systems Consumption Structure by Application_x000D_
10.4 GCC Countries Industrial Food and Beverage Filtration Systems Consumption Volume by Major Countries_x000D_
10.4.1 Saudi Arabia Industrial Food and Beverage Filtration Systems Consumption Volume from 2015 to 2020_x000D_
10.4.2 United Arab Emirates Industrial Food and Beverage Filtration Systems Consumption Volume from 2015 to 2020_x000D_
10.4.3 Qatar Industrial Food and Beverage Filtration Systems Consumption Volume from 2015 to 2020_x000D_
10.4.4 Bahrain Industrial Food and Beverage Filtration Systems Consumption Volume from 2015 to 2020_x000D_
_x000D_
11 Manufacturers Profiles_x000D_
11.1 Graver Technologies
11.1.1 Business Overview
11.1.2 Products Analysis
11.1.3 Graver Technologies Industrial Food and Beverage Filtration Systems Sales, Price, Revenue, Gross Margin
11.1.4 Graver Technologies Industrial Food and Beverage Filtration Systems Sales by Region
11.2 Critical Process Filtration
11.2.1 Business Overview
11.2.2 Products Analysis
11.2.3 Critical Process Filtration Industrial Food and Beverage Filtration Systems Sales, Price, Revenue, Gross Margin
11.2.4 Critical Process Filtration Industrial Food and Beverage Filtration Systems Sales by Region
11.3 Parker Hannifin
11.3.1 Business Overview
11.3.2 Products Analysis
11.3.3 Parker Hannifin Industrial Food and Beverage Filtration Systems Sales, Price, Revenue, Gross Margin
11.3.4 Parker Hannifin Industrial Food and Beverage Filtration Systems Sales by Region
11.4 Eaton
11.4.1 Business Overview
11.4.2 Products Analysis
11.4.3 Eaton Industrial Food and Beverage Filtration Systems Sales, Price, Revenue, Gross Margin
11.4.4 Eaton Industrial Food and Beverage Filtration Systems Sales by Region
11.5 Filter Concept
11.5.1 Business Overview
11.5.2 Products Analysis
11.5.3 Filter Concept Industrial Food and Beverage Filtration Systems Sales, Price, Revenue, Gross Margin
11.5.4 Filter Concept Industrial Food and Beverage Filtration Systems Sales by Region
11.6 3M
11.6.1 Business Overview
11.6.2 Products Analysis
11.6.3 3M Industrial Food and Beverage Filtration Systems Sales, Price, Revenue, Gross Margin
11.6.4 3M Industrial Food and Beverage Filtration Systems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Industrial Food and Beverage Filtration Systems Market Forecast (2020-2027)_x000D_
13.1 Global Industrial Food and Beverage Filtration Systems Consumption Volume, Revenue and Price Forecast (2020-2027)_x000D_
13.1.1 Global Industrial Food and Beverage Filtration Systems Consumption Volume and Growth Rate Forecast (2020-2027)_x000D_
13.1.2 Global Industrial Food and Beverage Filtration Systems Value and Growth Rate Forecast (2020-2027)_x000D_
13.1.3 Global Industrial Food and Beverage Filtration Systems Price and Trend Forecast (2020-2027)_x000D_
13.2 Global Industrial Food and Beverage Filtration Systems Consumption Volume, Value and Growth Rate Forecast by Region (2020-2027)_x000D_
13.2.1 Global Industrial Food and Beverage Filtration Systems Consumption Volume and Growth Rate Forecast by Region (2020-2027)_x000D_
13.2.2 Global Industrial Food and Beverage Filtration Systems Value and Growth Rate Forecast by Region (2020-2027)_x000D_
13.3 Global Industrial Food and Beverage Filtration Systems Consumption Volume, Revenue and Price Forecast by Type (2020-2027)_x000D_
13.3.1 Global Industrial Food and Beverage Filtration Systems Consumption Forecast by Type (2020-2027)_x000D_
13.3.2 Global Industrial Food and Beverage Filtration Systems Revenue Forecast by Type (2020-2027)_x000D_
13.3.3 Global Industrial Food and Beverage Filtration Systems Price Forecast by Type (2020-2027)_x000D_
13.4 Global Industrial Food and Beverage Filtration Systems Consumption Volume Forecast by Application (2020-2027)_x000D_
_x000D_
14 Research Conclusions_x000D_
_x000D_
15 Appendix_x000D_
15.1 Methodology_x000D_
15.2 Research Data Source_x000D_
_x000D_
</t>
  </si>
  <si>
    <t>List of Tables and Figures _x000D_
Global Industrial Food and Beverage Filtration Systems Value ($) and Growth Rate Segment by Region 2015-2027_x000D_
Global Industrial Food and Beverage Filtration Systems Revenue ($) and Growth Rate Segment by Product Type from 2015-2027_x000D_
Global Industrial Food and Beverage Filtration Systems Value ($) and Growth Rate Segment by Application 2015-2027_x000D_
Figure Industrial Food and Beverage Filtration Systems Picture_x000D_
Table Product Specifications of Industrial Food and Beverage Filtration Systems_x000D_
Figure Global Sales Market Share of Industrial Food and Beverage Filtration Systems by Type in 2019_x000D_
Table Types of Industrial Food and Beverage Filtration Systems_x000D_
Figure PES Membranes Picture
Figure PVDF Membranes Picture
Figure Industrial Food and Beverage Filtration Systems Consumption Market Share by Application in 2019_x000D_
Table Application of Industrial Food and Beverage Filtration Systems_x000D_
Figure Bottled Water Picture
Figure Soft Drinks Picture
Figure Wine Picture
Figure Beer Picture
Figure Others Picture
Figure United States Industrial Food and Beverage Filtration Systems Revenue ($) and Growth Rate (2015-2027)_x000D_
Figure Europe Industrial Food and Beverage Filtration Systems Revenue ($) and Growth Rate (2015-2027)_x000D_
Figure Germany Industrial Food and Beverage Filtration Systems Revenue ($) and Growth Rate (2015-2027)_x000D_
Figure UK Industrial Food and Beverage Filtration Systems Revenue ($) and Growth Rate (2015-2027)_x000D_
Figure France Industrial Food and Beverage Filtration Systems Revenue ($) and Growth Rate (2015-2027)_x000D_
Figure Italy Industrial Food and Beverage Filtration Systems Revenue ($) and Growth Rate (2015-2027)_x000D_
Figure Spain Industrial Food and Beverage Filtration Systems Revenue ($) and Growth Rate (2015-2027)_x000D_
Figure Poland Industrial Food and Beverage Filtration Systems Revenue ($) and Growth Rate (2015-2027)_x000D_
Figure Russia Industrial Food and Beverage Filtration Systems Revenue ($) and Growth Rate (2015-2027)_x000D_
Figure China Industrial Food and Beverage Filtration Systems Revenue ($) and Growth Rate (2015-2027)_x000D_
Figure Japan Industrial Food and Beverage Filtration Systems Revenue ($) and Growth Rate (2015-2027)_x000D_
Figure Southeast Asia Industrial Food and Beverage Filtration Systems Revenue ($) and Growth Rate (2015-2027)_x000D_
Figure Indonesia Industrial Food and Beverage Filtration Systems Revenue ($) and Growth Rate (2015-2027)_x000D_
Figure Thailand Industrial Food and Beverage Filtration Systems Revenue ($) and Growth Rate (2015-2027)_x000D_
Figure Philippines Industrial Food and Beverage Filtration Systems Revenue ($) and Growth Rate (2015-2027)_x000D_
Figure Malaysia Industrial Food and Beverage Filtration Systems Revenue ($) and Growth Rate (2015-2027)_x000D_
Figure Singapore Industrial Food and Beverage Filtration Systems Revenue ($) and Growth Rate (2015-2027)_x000D_
Figure Vietnam Industrial Food and Beverage Filtration Systems Revenue ($) and Growth Rate (2015-2027)_x000D_
Figure India Industrial Food and Beverage Filtration Systems Revenue ($) and Growth Rate (2015-2027)_x000D_
Figure Brazil Industrial Food and Beverage Filtration Systems Revenue ($) and Growth Rate (2015-2027)_x000D_
Figure GCC Countries Industrial Food and Beverage Filtration Systems Revenue ($) and Growth Rate (2015-2027)_x000D_
Figure Saudi Arabia Industrial Food and Beverage Filtration Systems Revenue ($) and Growth Rate (2015-2027)_x000D_
Figure United Arab Emirates Industrial Food and Beverage Filtration Systems Revenue ($) and Growth Rate (2015-2027)_x000D_
Figure Qatar Industrial Food and Beverage Filtration Systems Revenue ($) and Growth Rate (2015-2027)_x000D_
Figure Bahrain Industrial Food and Beverage Filtration Systems Revenue ($) and Growth Rate (2015-2027)_x000D_
Table Emerging and Growing Market of Industrial Food and Beverage Filtration Systems_x000D_
Table Industry Limitations_x000D_
Table Opportunities and Development Trends_x000D_
Figure Global Industrial Food and Beverage Filtration Systems Market Size Analysis from 2015 to 2027 by Consumption Volume_x000D_
Figure Global Industrial Food and Beverage Filtration Systems Market Size Analysis from 2015 to 2027 by Value_x000D_
Figure Global Industrial Food and Beverage Filtration Systems Price Trends Analysis from 2015 to 2027_x000D_
Table Global Industrial Food and Beverage Filtration Systems Consumption and Market Share by Type (2015-2020)_x000D_
Table Global Industrial Food and Beverage Filtration Systems Revenue and Market Share by Type (2015-2020)_x000D_
Figure Global Industrial Food and Beverage Filtration Systems Revenue and Market Share by Type (2015-2020)_x000D_
Table Global Industrial Food and Beverage Filtration Systems Consumption and Market Share by Application (2015-2020)_x000D_
Table Global Industrial Food and Beverage Filtration Systems Revenue and Market Share by Application (2015-2020)_x000D_
Figure Global Industrial Food and Beverage Filtration Systems Revenue and Market Share by Application (2015-2020)_x000D_
Table Global Industrial Food and Beverage Filtration Systems Consumption and Market Share by Region (2015-2020)_x000D_
Table Global Industrial Food and Beverage Filtration Systems Revenue and Market Share by Region (2015-2020)_x000D_
Figure Global Industrial Food and Beverage Filtration Systems Revenue and Market Share by Region (2015-2020)_x000D_
Figure United States Industrial Food and Beverage Filtration Systems Consumption and Growth Rate (2015-2020)_x000D_
Figure United States Industrial Food and Beverage Filtration Systems Revenue and Growth Rate (2015-2020)_x000D_
Figure United States Industrial Food and Beverage Filtration Systems Sales Price Analysis (2015-2020)_x000D_
Table United States Industrial Food and Beverage Filtration Systems Consumption Volume by Type_x000D_
Table United States Industrial Food and Beverage Filtration Systems Consumption Structure by Application_x000D_
Figure Europe Industrial Food and Beverage Filtration Systems Consumption and Growth Rate (2015-2020)_x000D_
Figure Europe Industrial Food and Beverage Filtration Systems Revenue and Growth Rate (2015-2020)_x000D_
Figure Europe Industrial Food and Beverage Filtration Systems Sales Price Analysis (2015-2020)_x000D_
Table Europe Industrial Food and Beverage Filtration Systems Consumption Volume by Type_x000D_
Table Europe Industrial Food and Beverage Filtration Systems Consumption Structure by Application_x000D_
Table Europe Industrial Food and Beverage Filtration Systems Consumption by Top Countries_x000D_
Figure Germany Industrial Food and Beverage Filtration Systems Consumption Volume from 2015 to 2020_x000D_
Figure UK Industrial Food and Beverage Filtration Systems Consumption Volume from 2015 to 2020_x000D_
Figure France Industrial Food and Beverage Filtration Systems Consumption Volume from 2015 to 2020_x000D_
Figure Italy Industrial Food and Beverage Filtration Systems Consumption Volume from 2015 to 2020_x000D_
Figure Spain Industrial Food and Beverage Filtration Systems Consumption Volume from 2015 to 2020_x000D_
Figure Poland Industrial Food and Beverage Filtration Systems Consumption Volume from 2015 to 2020_x000D_
Figure Russia Industrial Food and Beverage Filtration Systems Consumption Volume from 2015 to 2020_x000D_
Figure China Industrial Food and Beverage Filtration Systems Consumption and Growth Rate (2015-2020)_x000D_
Figure China Industrial Food and Beverage Filtration Systems Revenue and Growth Rate (2015-2020)_x000D_
Figure China Industrial Food and Beverage Filtration Systems Sales Price Analysis (2015-2020)_x000D_
Table China Industrial Food and Beverage Filtration Systems Consumption Volume by Type_x000D_
Table China Industrial Food and Beverage Filtration Systems Consumption Structure by Application_x000D_
Figure Japan Industrial Food and Beverage Filtration Systems Consumption and Growth Rate (2015-2020)_x000D_
Figure Japan Industrial Food and Beverage Filtration Systems Revenue and Growth Rate (2015-2020)_x000D_
Figure Japan Industrial Food and Beverage Filtration Systems Sales Price Analysis (2015-2020)_x000D_
Table Japan Industrial Food and Beverage Filtration Systems Consumption Volume by Type_x000D_
Table Japan Industrial Food and Beverage Filtration Systems Consumption Structure by Application_x000D_
Figure Southeast Asia Industrial Food and Beverage Filtration Systems Consumption and Growth Rate (2015-2020)_x000D_
Figure Southeast Asia Industrial Food and Beverage Filtration Systems Revenue and Growth Rate (2015-2020)_x000D_
Figure Southeast Asia Industrial Food and Beverage Filtration Systems Sales Price Analysis (2015-2020)_x000D_
Table Southeast Asia Industrial Food and Beverage Filtration Systems Consumption Volume by Type_x000D_
Table Southeast Asia Industrial Food and Beverage Filtration Systems Consumption Structure by Application_x000D_
Table Southeast Asia Industrial Food and Beverage Filtration Systems Consumption by Top Countries_x000D_
Figure Indonesia Industrial Food and Beverage Filtration Systems Consumption Volume from 2015 to 2020_x000D_
Figure Thailand Industrial Food and Beverage Filtration Systems Consumption Volume from 2015 to 2020_x000D_
Figure Philippines Industrial Food and Beverage Filtration Systems Consumption Volume from 2015 to 2020_x000D_
Figure Malaysia Industrial Food and Beverage Filtration Systems Consumption Volume from 2015 to 2020_x000D_
Figure Singapore Industrial Food and Beverage Filtration Systems Consumption Volume from 2015 to 2020_x000D_
Figure Vietnam Industrial Food and Beverage Filtration Systems Consumption Volume from 2015 to 2020_x000D_
Figure India Industrial Food and Beverage Filtration Systems Consumption and Growth Rate (2015-2020)_x000D_
Figure India Industrial Food and Beverage Filtration Systems Revenue and Growth Rate (2015-2020)_x000D_
Figure India Industrial Food and Beverage Filtration Systems Sales Price Analysis (2015-2020)_x000D_
Table India Industrial Food and Beverage Filtration Systems Consumption Volume by Type_x000D_
Table India Industrial Food and Beverage Filtration Systems Consumption Structure by Application_x000D_
Figure Brazil Industrial Food and Beverage Filtration Systems Consumption and Growth Rate (2015-2020)_x000D_
Figure Brazil Industrial Food and Beverage Filtration Systems Revenue and Growth Rate (2015-2020)_x000D_
Figure Brazil Industrial Food and Beverage Filtration Systems Sales Price Analysis (2015-2020)_x000D_
Table Brazil Industrial Food and Beverage Filtration Systems Consumption Volume by Type_x000D_
Table Brazil Industrial Food and Beverage Filtration Systems Consumption Structure by Application_x000D_
Figure GCC Countries Industrial Food and Beverage Filtration Systems Consumption and Growth Rate (2015-2020)_x000D_
Figure GCC Countries Industrial Food and Beverage Filtration Systems Revenue and Growth Rate (2015-2020)_x000D_
Figure GCC Countries Industrial Food and Beverage Filtration Systems Sales Price Analysis (2015-2020)_x000D_
Table GCC Countries Industrial Food and Beverage Filtration Systems Consumption Volume by Type_x000D_
Table GCC Countries Industrial Food and Beverage Filtration Systems Consumption Structure by Application_x000D_
Table GCC Countries Industrial Food and Beverage Filtration Systems Consumption Volume by Major Countries_x000D_
Figure Saudi Arabia Industrial Food and Beverage Filtration Systems Consumption Volume from 2015 to 2020_x000D_
Figure United Arab Emirates Industrial Food and Beverage Filtration Systems Consumption Volume from 2015 to 2020_x000D_
Figure Qatar Industrial Food and Beverage Filtration Systems Consumption Volume from 2015 to 2020_x000D_
Figure Bahrain Industrial Food and Beverage Filtration Systems Consumption Volume from 2015 to 2020_x000D_
Table Graver Technologies Sales, Price, Revenue, Gross Margin (2015-2020)
Figure Company Sales and Growth Rate
Figure Company Revenue ($) Market Share 2015-2020
Figure Company Industrial Food and Beverage Filtration Systems Sales by Region
Table Company Basic Information, Manufacturing Base
Table Products Analysis
Table Critical Process Filtration Sales, Price, Revenue, Gross Margin (2015-2020)
Figure Company Sales and Growth Rate
Figure Company Revenue ($) Market Share 2015-2020
Figure Company Industrial Food and Beverage Filtration Systems Sales by Region
Table Company Basic Information, Manufacturing Base
Table Products Analysis
Table Parker Hannifin Sales, Price, Revenue, Gross Margin (2015-2020)
Figure Company Sales and Growth Rate
Figure Company Revenue ($) Market Share 2015-2020
Figure Company Industrial Food and Beverage Filtration Systems Sales by Region
Table Company Basic Information, Manufacturing Base
Table Products Analysis
Table Eaton Sales, Price, Revenue, Gross Margin (2015-2020)
Figure Company Sales and Growth Rate
Figure Company Revenue ($) Market Share 2015-2020
Figure Company Industrial Food and Beverage Filtration Systems Sales by Region
Table Company Basic Information, Manufacturing Base
Table Products Analysis
Table Filter Concept Sales, Price, Revenue, Gross Margin (2015-2020)
Figure Company Sales and Growth Rate
Figure Company Revenue ($) Market Share 2015-2020
Figure Company Industrial Food and Beverage Filtration Systems Sales by Region
Table Company Basic Information, Manufacturing Base
Table Products Analysis
Table 3M Sales, Price, Revenue, Gross Margin (2015-2020)
Figure Company Sales and Growth Rate
Figure Company Revenue ($) Market Share 2015-2020
Figure Company Industrial Food and Beverage Filtration Systems Sales by Region
Table Company Basic Information, Manufacturing Base
Table Products Analysis
Figure Global Industrial Food and Beverage Filtration Systems Consumption Volume and Growth Rate Forecast (2020-2027)_x000D_
Figure Global Industrial Food and Beverage Filtration Systems Value and Growth Rate Forecast (2020-2027)_x000D_
Figure Global Industrial Food and Beverage Filtration Systems Price and Trend Forecast (2020-2027)_x000D_
Table Global Industrial Food and Beverage Filtration Systems Consumption Volume Forecast by Region (2020-2027)_x000D_
Table Global Industrial Food and Beverage Filtration Systems Value Forecast by Region (2020-2027)_x000D_
Figure United States Industrial Food and Beverage Filtration Systems Consumption and Growth Rate Forecast (2020-2027)_x000D_
Figure United States Industrial Food and Beverage Filtration Systems Value and Growth Rate Forecast (2020-2027)_x000D_
Figure Europe Industrial Food and Beverage Filtration Systems Consumption and Growth Rate Forecast (2020-2027)_x000D_
Figure Europe Industrial Food and Beverage Filtration Systems Value and Growth Rate Forecast (2020-2027)_x000D_
Figure Europe Industrial Food and Beverage Filtration Systems Consumption and Growth Rate Forecast (2020-2027)_x000D_
Figure Germany Industrial Food and Beverage Filtration Systems Consumption and Growth Rate Forecast (2020-2027)_x000D_
Figure Germany Industrial Food and Beverage Filtration Systems Value and Growth Rate Forecast (2020-2027)_x000D_
Figure UK Industrial Food and Beverage Filtration Systems Consumption and Growth Rate Forecast (2020-2027)_x000D_
Figure UK Industrial Food and Beverage Filtration Systems Value and Growth Rate Forecast (2020-2027)_x000D_
Figure France Industrial Food and Beverage Filtration Systems Consumption and Growth Rate Forecast (2020-2027)_x000D_
Figure France Industrial Food and Beverage Filtration Systems Value and Growth Rate Forecast (2020-2027)_x000D_
Figure Italy Industrial Food and Beverage Filtration Systems Consumption and Growth Rate Forecast (2020-2027)_x000D_
Figure Italy Industrial Food and Beverage Filtration Systems Value and Growth Rate Forecast (2020-2027)_x000D_
Figure Spain Industrial Food and Beverage Filtration Systems Consumption and Growth Rate Forecast (2020-2027)_x000D_
Figure Spain Industrial Food and Beverage Filtration Systems Value and Growth Rate Forecast (2020-2027)_x000D_
Figure Poland Industrial Food and Beverage Filtration Systems Consumption and Growth Rate Forecast (2020-2027)_x000D_
Figure Poland Industrial Food and Beverage Filtration Systems Value and Growth Rate Forecast (2020-2027)_x000D_
Figure Russia Industrial Food and Beverage Filtration Systems Consumption and Growth Rate Forecast (2020-2027)_x000D_
Figure Russia Industrial Food and Beverage Filtration Systems Value and Growth Rate Forecast (2020-2027)_x000D_
Figure China Industrial Food and Beverage Filtration Systems Consumption and Growth Rate Forecast (2020-2027)_x000D_
Figure China Industrial Food and Beverage Filtration Systems Value and Growth Rate Forecast (2020-2027)_x000D_
Figure Japan Industrial Food and Beverage Filtration Systems Consumption and Growth Rate Forecast (2020-2027)_x000D_
Figure Japan Industrial Food and Beverage Filtration Systems Value and Growth Rate Forecast (2020-2027)_x000D_
Figure Southeast Asia Industrial Food and Beverage Filtration Systems Consumption and Growth Rate Forecast (2020-2027)_x000D_
Figure Southeast Asia Industrial Food and Beverage Filtration Systems Value and Growth Rate Forecast (2020-2027)_x000D_
Figure Indonesia Industrial Food and Beverage Filtration Systems Consumption and Growth Rate Forecast (2020-2027)_x000D_
Figure Indonesia Industrial Food and Beverage Filtration Systems Value and Growth Rate Forecast (2020-2027)_x000D_
Figure Thailand Industrial Food and Beverage Filtration Systems Consumption and Growth Rate Forecast (2020-2027)_x000D_
Figure Thailand Industrial Food and Beverage Filtration Systems Value and Growth Rate Forecast (2020-2027)_x000D_
Figure Philippines Industrial Food and Beverage Filtration Systems Consumption and Growth Rate Forecast (2020-2027)_x000D_
Figure Philippines Industrial Food and Beverage Filtration Systems Value and Growth Rate Forecast (2020-2027)_x000D_
Figure Malaysia Industrial Food and Beverage Filtration Systems Consumption and Growth Rate Forecast (2020-2027)_x000D_
Figure Malaysia Industrial Food and Beverage Filtration Systems Value and Growth Rate Forecast (2020-2027)_x000D_
Figure Singapore Industrial Food and Beverage Filtration Systems Consumption and Growth Rate Forecast (2020-2027)_x000D_
Figure Singapore Industrial Food and Beverage Filtration Systems Value and Growth Rate Forecast (2020-2027)_x000D_
Figure Vietnam Industrial Food and Beverage Filtration Systems Consumption and Growth Rate Forecast (2020-2027)_x000D_
Figure Vietnam Industrial Food and Beverage Filtration Systems Value and Growth Rate Forecast (2020-2027)_x000D_
Figure India Industrial Food and Beverage Filtration Systems Consumption and Growth Rate Forecast (2020-2027)_x000D_
Figure India Industrial Food and Beverage Filtration Systems Value and Growth Rate Forecast (2020-2027)_x000D_
Figure Brazil Industrial Food and Beverage Filtration Systems Consumption and Growth Rate Forecast (2020-2027)_x000D_
Figure Brazil Industrial Food and Beverage Filtration Systems Value and Growth Rate Forecast (2020-2027)_x000D_
Figure GCC Countries Industrial Food and Beverage Filtration Systems Consumption and Growth Rate Forecast (2020-2027)_x000D_
Figure GCC Countries Industrial Food and Beverage Filtration Systems Value and Growth Rate Forecast (2020-2027)_x000D_
Figure Saudi Arabia Industrial Food and Beverage Filtration Systems Consumption and Growth Rate Forecast (2020-2027)_x000D_
Figure Saudi Arabia Industrial Food and Beverage Filtration Systems Value and Growth Rate Forecast (2020-2027)_x000D_
Figure United Arab Emirates Industrial Food and Beverage Filtration Systems Consumption and Growth Rate Forecast (2020-2027)_x000D_
Figure United Arab Emirates Industrial Food and Beverage Filtration Systems Value and Growth Rate Forecast (2020-2027)_x000D_
Figure Qatar Industrial Food and Beverage Filtration Systems Consumption and Growth Rate Forecast (2020-2027)_x000D_
Figure Qatar Industrial Food and Beverage Filtration Systems Value and Growth Rate Forecast (2020-2027)_x000D_
Figure Bahrain Industrial Food and Beverage Filtration Systems Consumption and Growth Rate Forecast (2020-2027)_x000D_
Figure Bahrain Industrial Food and Beverage Filtration Systems Value and Growth Rate Forecast (2020-2027)_x000D_
Table Global Industrial Food and Beverage Filtration Systems Consumption Forecast by Type (2020-2027)_x000D_
Table Global Industrial Food and Beverage Filtration Systems Revenue Forecast by Type (2020-2027)_x000D_
Figure Global Industrial Food and Beverage Filtration Systems Price Forecast by Type (2020-2027)_x000D_
Table Global Industrial Food and Beverage Filtration Systems Consumption Volume Forecast by Application (2020-2027)</t>
  </si>
  <si>
    <t>Global Industrial Food and Beverage Filtration Systems Market Research Report of Major Types, Applications and Competitive Vendors in Top Regions and Countries</t>
  </si>
  <si>
    <t>Global Insights Engine Market Research Report 2015-2027 of Major Types, Applications and Competitive Vendors in Top Regions and Countries</t>
  </si>
  <si>
    <t>The Global market for Insights Engine is estimated to grow at a CAGR of roughly X.X% in the next 8 years, and will reach USD X.X million in 2027, from USD X.X million in 2020._x000D_
_x000D_
Aimed to provide most segmented consumption and sales data of different types of Insights Engine,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Insights Engine industry._x000D_
_x000D_
&lt;b&gt;The report focuses on the top players in terms of profiles, product analysis, sales, price, revenue, and gross margin.&lt;/b&gt;_x000D_
&lt;b&gt;Major players covered in this report:&lt;/b&gt;_x000D_
Microfocus
Funnelback
Dassault Systèmes
Microsoft Corporation
Mindbreeze GmbH
Expert System
Sinequa
Lucidworks
Coveo Solutions Inc.
IntraFind Inc.
IHS Markit Ltd
Attivio
Smartlogic
IBM Corporation
Market Logic
_x000D_
&lt;b&gt;By Type:&lt;/b&gt;_x000D_
On-Premises
SaaS
_x000D_
&lt;b&gt;By Application:&lt;/b&gt;_x000D_
BFSI
Retail and Consumer Goods
Healthcare &amp; Life Sciences
Manufacturing
Media &amp; Entertainment
Transportation &amp; Logistics
Travel &amp; Hospitality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</si>
  <si>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Insights Engine Introduction_x000D_
1.2 Market Analysis by Type_x000D_
1.2.1 On-Premises
1.2.2 SaaS
1.3 Market Analysis by Application_x000D_
1.3.1 BFSI
1.3.2 Retail and Consumer Goods
1.3.3 Healthcare &amp; Life Sciences
1.3.4 Manufacturing
1.3.5 Media &amp; Entertainment
1.3.6 Transportation &amp; Logistics
1.3.7 Travel &amp; Hospitality
1.3.8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Insights Engine Market Size Analysis from 2015 to 2027_x000D_
1.6.1 Global Insights Engine Market Size Analysis from 2015 to 2027 by Consumption Volume_x000D_
1.6.2 Global Insights Engine Market Size Analysis from 2015 to 2027 by Value_x000D_
1.6.3 Global Insights Engine Price Trends Analysis from 2015 to 2027_x000D_
_x000D_
2 Global Insights Engine Competition by Types, Applications, and Top Regions and Countries_x000D_
2.1 Global Insights Engine (Volume and Value) by Type_x000D_
2.1.1 Global Insights Engine Consumption and Market Share by Type (2015-2020)_x000D_
2.1.2 Global Insights Engine Revenue and Market Share by Type (2015-2020)_x000D_
2.2 Global Insights Engine (Volume and Value) by Application_x000D_
2.2.1 Global Insights Engine Consumption and Market Share by Application (2015-2020)_x000D_
2.2.2 Global Insights Engine Revenue and Market Share by Application (2015-2020)_x000D_
2.3 Global Insights Engine (Volume and Value) by Region_x000D_
2.3.1 Global Insights Engine Consumption and Market Share by Region (2015-2020)_x000D_
2.3.2 Global Insights Engine Revenue and Market Share by Region (2015-2020)_x000D_
_x000D_
3 United States Insights Engine Market Analysis_x000D_
3.1 United States Insights Engine Consumption and Value Analysis_x000D_
3.2 United States Insights Engine Consumption Volume by Type_x000D_
3.3 United States Insights Engine Consumption Structure by Application_x000D_
_x000D_
4 Europe Insights Engine Market Analysis_x000D_
4.1 Europe Insights Engine Consumption and Value Analysis_x000D_
4.2 Europe Insights Engine Consumption Volume by Type_x000D_
4.3 Europe Insights Engine Consumption Structure by Application_x000D_
4.4 Europe Insights Engine Consumption by Top Countries_x000D_
4.4.1 Germany Insights Engine Consumption Volume from 2015 to 2020_x000D_
4.4.2 UK Insights Engine Consumption Volume from 2015 to 2020_x000D_
4.4.3 France Insights Engine Consumption Volume from 2015 to 2020_x000D_
4.4.4 Italy Insights Engine Consumption Volume from 2015 to 2020_x000D_
4.4.5 Spain Insights Engine Consumption Volume from 2015 to 2020_x000D_
4.4.6 Poland Insights Engine Consumption Volume from 2015 to 2020_x000D_
4.4.7 Russia Insights Engine Consumption Volume from 2015 to 2020_x000D_
_x000D_
5 China Insights Engine Market Analysis_x000D_
5.1 China Insights Engine Consumption and Value Analysis_x000D_
5.2 China Insights Engine Consumption Volume by Type_x000D_
5.3 China Insights Engine Consumption Structure by Application_x000D_
_x000D_
6 Japan Insights Engine Market Analysis_x000D_
6.1 Japan Insights Engine Consumption and Value Analysis_x000D_
6.2 Japan Insights Engine Consumption Volume by Type_x000D_
6.3 Japan Insights Engine Consumption Structure by Application_x000D_
_x000D_
7 Southeast Asia Insights Engine Market Analysis_x000D_
7.1 Southeast Asia Insights Engine Consumption and Value Analysis_x000D_
7.2 Southeast Asia Insights Engine Consumption Volume by Type_x000D_
7.3 Southeast Asia Insights Engine Consumption Structure by Application_x000D_
7.4 Southeast Asia Insights Engine Consumption by Top Countries_x000D_
7.4.1 Indonesia Insights Engine Consumption Volume from 2015 to 2020_x000D_
7.4.2 Thailand Insights Engine Consumption Volume from 2015 to 2020_x000D_
7.4.3 Philippines Insights Engine Consumption Volume from 2015 to 2020_x000D_
7.4.4 Malaysia Insights Engine Consumption Volume from 2015 to 2020_x000D_
7.4.5 Singapore Insights Engine Consumption Volume from 2015 to 2020_x000D_
7.4.6 Vietnam Insights Engine Consumption Volume from 2015 to 2020_x000D_
_x000D_
8 India Insights Engine Market Analysis_x000D_
8.1 India Insights Engine Consumption and Value Analysis_x000D_
8.2 India Insights Engine Consumption Volume by Type_x000D_
8.3 India Insights Engine Consumption Structure by Application_x000D_
_x000D_
9 Brazil Insights Engine Market Analysis_x000D_
9.1 Brazil Insights Engine Consumption and Value Analysis_x000D_
9.2 Brazil Insights Engine Consumption Volume by Type_x000D_
9.3 Brazil Insights Engine Consumption Structure by Application_x000D_
_x000D_
10 GCC Countries Insights Engine Market Analysis_x000D_
10.1 GCC Countries Insights Engine Consumption and Value Analysis_x000D_
10.2 GCC Countries Insights Engine Consumption Volume by Type_x000D_
10.3 GCC Countries Insights Engine Consumption Structure by Application_x000D_
10.4 GCC Countries Insights Engine Consumption Volume by Major Countries_x000D_
10.4.1 Saudi Arabia Insights Engine Consumption Volume from 2015 to 2020_x000D_
10.4.2 United Arab Emirates Insights Engine Consumption Volume from 2015 to 2020_x000D_
10.4.3 Qatar Insights Engine Consumption Volume from 2015 to 2020_x000D_
10.4.4 Bahrain Insights Engine Consumption Volume from 2015 to 2020_x000D_
_x000D_
11 Manufacturers Profiles_x000D_
11.1 Microfocus
11.1.1 Business Overview
11.1.2 Products Analysis
11.1.3 Microfocus Insights Engine Sales, Price, Revenue, Gross Margin
11.1.4 Microfocus Insights Engine Sales by Region
11.2 Funnelback
11.2.1 Business Overview
11.2.2 Products Analysis
11.2.3 Funnelback Insights Engine Sales, Price, Revenue, Gross Margin
11.2.4 Funnelback Insights Engine Sales by Region
11.3 Dassault Systèmes
11.3.1 Business Overview
11.3.2 Products Analysis
11.3.3 Dassault Systèmes Insights Engine Sales, Price, Revenue, Gross Margin
11.3.4 Dassault Systèmes Insights Engine Sales by Region
11.4 Microsoft Corporation
11.4.1 Business Overview
11.4.2 Products Analysis
11.4.3 Microsoft Corporation Insights Engine Sales, Price, Revenue, Gross Margin
11.4.4 Microsoft Corporation Insights Engine Sales by Region
11.5 Mindbreeze GmbH
11.5.1 Business Overview
11.5.2 Products Analysis
11.5.3 Mindbreeze GmbH Insights Engine Sales, Price, Revenue, Gross Margin
11.5.4 Mindbreeze GmbH Insights Engine Sales by Region
11.6 Expert System
11.6.1 Business Overview
11.6.2 Products Analysis
11.6.3 Expert System Insights Engine Sales, Price, Revenue, Gross Margin
11.6.4 Expert System Insights Engine Sales by Region
11.7 Sinequa
11.7.1 Business Overview
11.7.2 Products Analysis
11.7.3 Sinequa Insights Engine Sales, Price, Revenue, Gross Margin
11.7.4 Sinequa Insights Engine Sales by Region
11.8 Lucidworks
11.8.1 Business Overview
11.8.2 Products Analysis
11.8.3 Lucidworks Insights Engine Sales, Price, Revenue, Gross Margin
11.8.4 Lucidworks Insights Engine Sales by Region
11.9 Coveo Solutions Inc.
11.9.1 Business Overview
11.9.2 Products Analysis
11.9.3 Coveo Solutions Inc. Insights Engine Sales, Price, Revenue, Gross Margin
11.9.4 Coveo Solutions Inc. Insights Engine Sales by Region
11.10 IntraFind Inc.
11.10.1 Business Overview
11.10.2 Products Analysis
11.10.3 IntraFind Inc. Insights Engine Sales, Price, Revenue, Gross Margin
11.10.4 IntraFind Inc. Insights Engine Sales by Region
11.11 IHS Markit Ltd
11.11.1 Business Overview
11.11.2 Products Analysis
11.11.3 IHS Markit Ltd Insights Engine Sales, Price, Revenue, Gross Margin
11.11.4 IHS Markit Ltd Insights Engine Sales by Region
11.12 Attivio
11.12.1 Business Overview
11.12.2 Products Analysis
11.12.3 Attivio Insights Engine Sales, Price, Revenue, Gross Margin
11.12.4 Attivio Insights Engine Sales by Region
11.13 Smartlogic
11.13.1 Business Overview
11.13.2 Products Analysis
11.13.3 Smartlogic Insights Engine Sales, Price, Revenue, Gross Margin
11.13.4 Smartlogic Insights Engine Sales by Region
11.14 IBM Corporation
11.14.1 Business Overview
11.14.2 Products Analysis
11.14.3 IBM Corporation Insights Engine Sales, Price, Revenue, Gross Margin
11.14.4 IBM Corporation Insights Engine Sales by Region
11.15 Market Logic
11.15.1 Business Overview
11.15.2 Products Analysis
11.15.3 Market Logic Insights Engine Sales, Price, Revenue, Gross Margin
11.15.4 Market Logic Insights Engine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Insights Engine Market Forecast (2020-2027)_x000D_
13.1 Global Insights Engine Consumption Volume, Revenue and Price Forecast (2020-2027)_x000D_
13.1.1 Global Insights Engine Consumption Volume and Growth Rate Forecast (2020-2027)_x000D_
13.1.2 Global Insights Engine Value and Growth Rate Forecast (2020-2027)_x000D_
13.1.3 Global Insights Engine Price and Trend Forecast (2020-2027)_x000D_
13.2 Global Insights Engine Consumption Volume, Value and Growth Rate Forecast by Region (2020-2027)_x000D_
13.2.1 Global Insights Engine Consumption Volume and Growth Rate Forecast by Region (2020-2027)_x000D_
13.2.2 Global Insights Engine Value and Growth Rate Forecast by Region (2020-2027)_x000D_
13.3 Global Insights Engine Consumption Volume, Revenue and Price Forecast by Type (2020-2027)_x000D_
13.3.1 Global Insights Engine Consumption Forecast by Type (2020-2027)_x000D_
13.3.2 Global Insights Engine Revenue Forecast by Type (2020-2027)_x000D_
13.3.3 Global Insights Engine Price Forecast by Type (2020-2027)_x000D_
13.4 Global Insights Engine Consumption Volume Forecast by Application (2020-2027)_x000D_
_x000D_
14 Research Conclusions_x000D_
_x000D_
15 Appendix_x000D_
15.1 Methodology_x000D_
15.2 Research Data Source_x000D_
_x000D_
</t>
  </si>
  <si>
    <t>List of Tables and Figures _x000D_
Global Insights Engine Value ($) and Growth Rate Segment by Region 2015-2027_x000D_
Global Insights Engine Revenue ($) and Growth Rate Segment by Product Type from 2015-2027_x000D_
Global Insights Engine Value ($) and Growth Rate Segment by Application 2015-2027_x000D_
Figure Insights Engine Picture_x000D_
Table Product Specifications of Insights Engine_x000D_
Figure Global Sales Market Share of Insights Engine by Type in 2019_x000D_
Table Types of Insights Engine_x000D_
Figure On-Premises Picture
Figure SaaS Picture
Figure Insights Engine Consumption Market Share by Application in 2019_x000D_
Table Application of Insights Engine_x000D_
Figure BFSI Picture
Figure Retail and Consumer Goods Picture
Figure Healthcare &amp; Life Sciences Picture
Figure Manufacturing Picture
Figure Media &amp; Entertainment Picture
Figure Transportation &amp; Logistics Picture
Figure Travel &amp; Hospitality Picture
Figure Others Picture
Figure United States Insights Engine Revenue ($) and Growth Rate (2015-2027)_x000D_
Figure Europe Insights Engine Revenue ($) and Growth Rate (2015-2027)_x000D_
Figure Germany Insights Engine Revenue ($) and Growth Rate (2015-2027)_x000D_
Figure UK Insights Engine Revenue ($) and Growth Rate (2015-2027)_x000D_
Figure France Insights Engine Revenue ($) and Growth Rate (2015-2027)_x000D_
Figure Italy Insights Engine Revenue ($) and Growth Rate (2015-2027)_x000D_
Figure Spain Insights Engine Revenue ($) and Growth Rate (2015-2027)_x000D_
Figure Poland Insights Engine Revenue ($) and Growth Rate (2015-2027)_x000D_
Figure Russia Insights Engine Revenue ($) and Growth Rate (2015-2027)_x000D_
Figure China Insights Engine Revenue ($) and Growth Rate (2015-2027)_x000D_
Figure Japan Insights Engine Revenue ($) and Growth Rate (2015-2027)_x000D_
Figure Southeast Asia Insights Engine Revenue ($) and Growth Rate (2015-2027)_x000D_
Figure Indonesia Insights Engine Revenue ($) and Growth Rate (2015-2027)_x000D_
Figure Thailand Insights Engine Revenue ($) and Growth Rate (2015-2027)_x000D_
Figure Philippines Insights Engine Revenue ($) and Growth Rate (2015-2027)_x000D_
Figure Malaysia Insights Engine Revenue ($) and Growth Rate (2015-2027)_x000D_
Figure Singapore Insights Engine Revenue ($) and Growth Rate (2015-2027)_x000D_
Figure Vietnam Insights Engine Revenue ($) and Growth Rate (2015-2027)_x000D_
Figure India Insights Engine Revenue ($) and Growth Rate (2015-2027)_x000D_
Figure Brazil Insights Engine Revenue ($) and Growth Rate (2015-2027)_x000D_
Figure GCC Countries Insights Engine Revenue ($) and Growth Rate (2015-2027)_x000D_
Figure Saudi Arabia Insights Engine Revenue ($) and Growth Rate (2015-2027)_x000D_
Figure United Arab Emirates Insights Engine Revenue ($) and Growth Rate (2015-2027)_x000D_
Figure Qatar Insights Engine Revenue ($) and Growth Rate (2015-2027)_x000D_
Figure Bahrain Insights Engine Revenue ($) and Growth Rate (2015-2027)_x000D_
Table Emerging and Growing Market of Insights Engine_x000D_
Table Industry Limitations_x000D_
Table Opportunities and Development Trends_x000D_
Figure Global Insights Engine Market Size Analysis from 2015 to 2027 by Consumption Volume_x000D_
Figure Global Insights Engine Market Size Analysis from 2015 to 2027 by Value_x000D_
Figure Global Insights Engine Price Trends Analysis from 2015 to 2027_x000D_
Table Global Insights Engine Consumption and Market Share by Type (2015-2020)_x000D_
Table Global Insights Engine Revenue and Market Share by Type (2015-2020)_x000D_
Figure Global Insights Engine Revenue and Market Share by Type (2015-2020)_x000D_
Table Global Insights Engine Consumption and Market Share by Application (2015-2020)_x000D_
Table Global Insights Engine Revenue and Market Share by Application (2015-2020)_x000D_
Figure Global Insights Engine Revenue and Market Share by Application (2015-2020)_x000D_
Table Global Insights Engine Consumption and Market Share by Region (2015-2020)_x000D_
Table Global Insights Engine Revenue and Market Share by Region (2015-2020)_x000D_
Figure Global Insights Engine Revenue and Market Share by Region (2015-2020)_x000D_
Figure United States Insights Engine Consumption and Growth Rate (2015-2020)_x000D_
Figure United States Insights Engine Revenue and Growth Rate (2015-2020)_x000D_
Figure United States Insights Engine Sales Price Analysis (2015-2020)_x000D_
Table United States Insights Engine Consumption Volume by Type_x000D_
Table United States Insights Engine Consumption Structure by Application_x000D_
Figure Europe Insights Engine Consumption and Growth Rate (2015-2020)_x000D_
Figure Europe Insights Engine Revenue and Growth Rate (2015-2020)_x000D_
Figure Europe Insights Engine Sales Price Analysis (2015-2020)_x000D_
Table Europe Insights Engine Consumption Volume by Type_x000D_
Table Europe Insights Engine Consumption Structure by Application_x000D_
Table Europe Insights Engine Consumption by Top Countries_x000D_
Figure Germany Insights Engine Consumption Volume from 2015 to 2020_x000D_
Figure UK Insights Engine Consumption Volume from 2015 to 2020_x000D_
Figure France Insights Engine Consumption Volume from 2015 to 2020_x000D_
Figure Italy Insights Engine Consumption Volume from 2015 to 2020_x000D_
Figure Spain Insights Engine Consumption Volume from 2015 to 2020_x000D_
Figure Poland Insights Engine Consumption Volume from 2015 to 2020_x000D_
Figure Russia Insights Engine Consumption Volume from 2015 to 2020_x000D_
Figure China Insights Engine Consumption and Growth Rate (2015-2020)_x000D_
Figure China Insights Engine Revenue and Growth Rate (2015-2020)_x000D_
Figure China Insights Engine Sales Price Analysis (2015-2020)_x000D_
Table China Insights Engine Consumption Volume by Type_x000D_
Table China Insights Engine Consumption Structure by Application_x000D_
Figure Japan Insights Engine Consumption and Growth Rate (2015-2020)_x000D_
Figure Japan Insights Engine Revenue and Growth Rate (2015-2020)_x000D_
Figure Japan Insights Engine Sales Price Analysis (2015-2020)_x000D_
Table Japan Insights Engine Consumption Volume by Type_x000D_
Table Japan Insights Engine Consumption Structure by Application_x000D_
Figure Southeast Asia Insights Engine Consumption and Growth Rate (2015-2020)_x000D_
Figure Southeast Asia Insights Engine Revenue and Growth Rate (2015-2020)_x000D_
Figure Southeast Asia Insights Engine Sales Price Analysis (2015-2020)_x000D_
Table Southeast Asia Insights Engine Consumption Volume by Type_x000D_
Table Southeast Asia Insights Engine Consumption Structure by Application_x000D_
Table Southeast Asia Insights Engine Consumption by Top Countries_x000D_
Figure Indonesia Insights Engine Consumption Volume from 2015 to 2020_x000D_
Figure Thailand Insights Engine Consumption Volume from 2015 to 2020_x000D_
Figure Philippines Insights Engine Consumption Volume from 2015 to 2020_x000D_
Figure Malaysia Insights Engine Consumption Volume from 2015 to 2020_x000D_
Figure Singapore Insights Engine Consumption Volume from 2015 to 2020_x000D_
Figure Vietnam Insights Engine Consumption Volume from 2015 to 2020_x000D_
Figure India Insights Engine Consumption and Growth Rate (2015-2020)_x000D_
Figure India Insights Engine Revenue and Growth Rate (2015-2020)_x000D_
Figure India Insights Engine Sales Price Analysis (2015-2020)_x000D_
Table India Insights Engine Consumption Volume by Type_x000D_
Table India Insights Engine Consumption Structure by Application_x000D_
Figure Brazil Insights Engine Consumption and Growth Rate (2015-2020)_x000D_
Figure Brazil Insights Engine Revenue and Growth Rate (2015-2020)_x000D_
Figure Brazil Insights Engine Sales Price Analysis (2015-2020)_x000D_
Table Brazil Insights Engine Consumption Volume by Type_x000D_
Table Brazil Insights Engine Consumption Structure by Application_x000D_
Figure GCC Countries Insights Engine Consumption and Growth Rate (2015-2020)_x000D_
Figure GCC Countries Insights Engine Revenue and Growth Rate (2015-2020)_x000D_
Figure GCC Countries Insights Engine Sales Price Analysis (2015-2020)_x000D_
Table GCC Countries Insights Engine Consumption Volume by Type_x000D_
Table GCC Countries Insights Engine Consumption Structure by Application_x000D_
Table GCC Countries Insights Engine Consumption Volume by Major Countries_x000D_
Figure Saudi Arabia Insights Engine Consumption Volume from 2015 to 2020_x000D_
Figure United Arab Emirates Insights Engine Consumption Volume from 2015 to 2020_x000D_
Figure Qatar Insights Engine Consumption Volume from 2015 to 2020_x000D_
Figure Bahrain Insights Engine Consumption Volume from 2015 to 2020_x000D_
Table Microfocus Sales, Price, Revenue, Gross Margin (2015-2020)
Figure Company Sales and Growth Rate
Figure Company Revenue ($) Market Share 2015-2020
Figure Company Insights Engine Sales by Region
Table Company Basic Information, Manufacturing Base
Table Products Analysis
Table Funnelback Sales, Price, Revenue, Gross Margin (2015-2020)
Figure Company Sales and Growth Rate
Figure Company Revenue ($) Market Share 2015-2020
Figure Company Insights Engine Sales by Region
Table Company Basic Information, Manufacturing Base
Table Products Analysis
Table Dassault Systèmes Sales, Price, Revenue, Gross Margin (2015-2020)
Figure Company Sales and Growth Rate
Figure Company Revenue ($) Market Share 2015-2020
Figure Company Insights Engine Sales by Region
Table Company Basic Information, Manufacturing Base
Table Products Analysis
Table Microsoft Corporation Sales, Price, Revenue, Gross Margin (2015-2020)
Figure Company Sales and Growth Rate
Figure Company Revenue ($) Market Share 2015-2020
Figure Company Insights Engine Sales by Region
Table Company Basic Information, Manufacturing Base
Table Products Analysis
Table Mindbreeze GmbH Sales, Price, Revenue, Gross Margin (2015-2020)
Figure Company Sales and Growth Rate
Figure Company Revenue ($) Market Share 2015-2020
Figure Company Insights Engine Sales by Region
Table Company Basic Information, Manufacturing Base
Table Products Analysis
Table Expert System Sales, Price, Revenue, Gross Margin (2015-2020)
Figure Company Sales and Growth Rate
Figure Company Revenue ($) Market Share 2015-2020
Figure Company Insights Engine Sales by Region
Table Company Basic Information, Manufacturing Base
Table Products Analysis
Table Sinequa Sales, Price, Revenue, Gross Margin (2015-2020)
Figure Company Sales and Growth Rate
Figure Company Revenue ($) Market Share 2015-2020
Figure Company Insights Engine Sales by Region
Table Company Basic Information, Manufacturing Base
Table Products Analysis
Table Lucidworks Sales, Price, Revenue, Gross Margin (2015-2020)
Figure Company Sales and Growth Rate
Figure Company Revenue ($) Market Share 2015-2020
Figure Company Insights Engine Sales by Region
Table Company Basic Information, Manufacturing Base
Table Products Analysis
Table Coveo Solutions Inc. Sales, Price, Revenue, Gross Margin (2015-2020)
Figure Company Sales and Growth Rate
Figure Company Revenue ($) Market Share 2015-2020
Figure Company Insights Engine Sales by Region
Table Company Basic Information, Manufacturing Base
Table Products Analysis
Table IntraFind Inc. Sales, Price, Revenue, Gross Margin (2015-2020)
Figure Company Sales and Growth Rate
Figure Company Revenue ($) Market Share 2015-2020
Figure Company Insights Engine Sales by Region
Table Company Basic Information, Manufacturing Base
Table Products Analysis
Table IHS Markit Ltd Sales, Price, Revenue, Gross Margin (2015-2020)
Figure Company Sales and Growth Rate
Figure Company Revenue ($) Market Share 2015-2020
Figure Company Insights Engine Sales by Region
Table Company Basic Information, Manufacturing Base
Table Products Analysis
Table Attivio Sales, Price, Revenue, Gross Margin (2015-2020)
Figure Company Sales and Growth Rate
Figure Company Revenue ($) Market Share 2015-2020
Figure Company Insights Engine Sales by Region
Table Company Basic Information, Manufacturing Base
Table Products Analysis
Table Smartlogic Sales, Price, Revenue, Gross Margin (2015-2020)
Figure Company Sales and Growth Rate
Figure Company Revenue ($) Market Share 2015-2020
Figure Company Insights Engine Sales by Region
Table Company Basic Information, Manufacturing Base
Table Products Analysis
Table IBM Corporation Sales, Price, Revenue, Gross Margin (2015-2020)
Figure Company Sales and Growth Rate
Figure Company Revenue ($) Market Share 2015-2020
Figure Company Insights Engine Sales by Region
Table Company Basic Information, Manufacturing Base
Table Products Analysis
Table Market Logic Sales, Price, Revenue, Gross Margin (2015-2020)
Figure Company Sales and Growth Rate
Figure Company Revenue ($) Market Share 2015-2020
Figure Company Insights Engine Sales by Region
Table Company Basic Information, Manufacturing Base
Table Products Analysis
Figure Global Insights Engine Consumption Volume and Growth Rate Forecast (2020-2027)_x000D_
Figure Global Insights Engine Value and Growth Rate Forecast (2020-2027)_x000D_
Figure Global Insights Engine Price and Trend Forecast (2020-2027)_x000D_
Table Global Insights Engine Consumption Volume Forecast by Region (2020-2027)_x000D_
Table Global Insights Engine Value Forecast by Region (2020-2027)_x000D_
Figure United States Insights Engine Consumption and Growth Rate Forecast (2020-2027)_x000D_
Figure United States Insights Engine Value and Growth Rate Forecast (2020-2027)_x000D_
Figure Europe Insights Engine Consumption and Growth Rate Forecast (2020-2027)_x000D_
Figure Europe Insights Engine Value and Growth Rate Forecast (2020-2027)_x000D_
Figure Europe Insights Engine Consumption and Growth Rate Forecast (2020-2027)_x000D_
Figure Germany Insights Engine Consumption and Growth Rate Forecast (2020-2027)_x000D_
Figure Germany Insights Engine Value and Growth Rate Forecast (2020-2027)_x000D_
Figure UK Insights Engine Consumption and Growth Rate Forecast (2020-2027)_x000D_
Figure UK Insights Engine Value and Growth Rate Forecast (2020-2027)_x000D_
Figure France Insights Engine Consumption and Growth Rate Forecast (2020-2027)_x000D_
Figure France Insights Engine Value and Growth Rate Forecast (2020-2027)_x000D_
Figure Italy Insights Engine Consumption and Growth Rate Forecast (2020-2027)_x000D_
Figure Italy Insights Engine Value and Growth Rate Forecast (2020-2027)_x000D_
Figure Spain Insights Engine Consumption and Growth Rate Forecast (2020-2027)_x000D_
Figure Spain Insights Engine Value and Growth Rate Forecast (2020-2027)_x000D_
Figure Poland Insights Engine Consumption and Growth Rate Forecast (2020-2027)_x000D_
Figure Poland Insights Engine Value and Growth Rate Forecast (2020-2027)_x000D_
Figure Russia Insights Engine Consumption and Growth Rate Forecast (2020-2027)_x000D_
Figure Russia Insights Engine Value and Growth Rate Forecast (2020-2027)_x000D_
Figure China Insights Engine Consumption and Growth Rate Forecast (2020-2027)_x000D_
Figure China Insights Engine Value and Growth Rate Forecast (2020-2027)_x000D_
Figure Japan Insights Engine Consumption and Growth Rate Forecast (2020-2027)_x000D_
Figure Japan Insights Engine Value and Growth Rate Forecast (2020-2027)_x000D_
Figure Southeast Asia Insights Engine Consumption and Growth Rate Forecast (2020-2027)_x000D_
Figure Southeast Asia Insights Engine Value and Growth Rate Forecast (2020-2027)_x000D_
Figure Indonesia Insights Engine Consumption and Growth Rate Forecast (2020-2027)_x000D_
Figure Indonesia Insights Engine Value and Growth Rate Forecast (2020-2027)_x000D_
Figure Thailand Insights Engine Consumption and Growth Rate Forecast (2020-2027)_x000D_
Figure Thailand Insights Engine Value and Growth Rate Forecast (2020-2027)_x000D_
Figure Philippines Insights Engine Consumption and Growth Rate Forecast (2020-2027)_x000D_
Figure Philippines Insights Engine Value and Growth Rate Forecast (2020-2027)_x000D_
Figure Malaysia Insights Engine Consumption and Growth Rate Forecast (2020-2027)_x000D_
Figure Malaysia Insights Engine Value and Growth Rate Forecast (2020-2027)_x000D_
Figure Singapore Insights Engine Consumption and Growth Rate Forecast (2020-2027)_x000D_
Figure Singapore Insights Engine Value and Growth Rate Forecast (2020-2027)_x000D_
Figure Vietnam Insights Engine Consumption and Growth Rate Forecast (2020-2027)_x000D_
Figure Vietnam Insights Engine Value and Growth Rate Forecast (2020-2027)_x000D_
Figure India Insights Engine Consumption and Growth Rate Forecast (2020-2027)_x000D_
Figure India Insights Engine Value and Growth Rate Forecast (2020-2027)_x000D_
Figure Brazil Insights Engine Consumption and Growth Rate Forecast (2020-2027)_x000D_
Figure Brazil Insights Engine Value and Growth Rate Forecast (2020-2027)_x000D_
Figure GCC Countries Insights Engine Consumption and Growth Rate Forecast (2020-2027)_x000D_
Figure GCC Countries Insights Engine Value and Growth Rate Forecast (2020-2027)_x000D_
Figure Saudi Arabia Insights Engine Consumption and Growth Rate Forecast (2020-2027)_x000D_
Figure Saudi Arabia Insights Engine Value and Growth Rate Forecast (2020-2027)_x000D_
Figure United Arab Emirates Insights Engine Consumption and Growth Rate Forecast (2020-2027)_x000D_
Figure United Arab Emirates Insights Engine Value and Growth Rate Forecast (2020-2027)_x000D_
Figure Qatar Insights Engine Consumption and Growth Rate Forecast (2020-2027)_x000D_
Figure Qatar Insights Engine Value and Growth Rate Forecast (2020-2027)_x000D_
Figure Bahrain Insights Engine Consumption and Growth Rate Forecast (2020-2027)_x000D_
Figure Bahrain Insights Engine Value and Growth Rate Forecast (2020-2027)_x000D_
Table Global Insights Engine Consumption Forecast by Type (2020-2027)_x000D_
Table Global Insights Engine Revenue Forecast by Type (2020-2027)_x000D_
Figure Global Insights Engine Price Forecast by Type (2020-2027)_x000D_
Table Global Insights Engine Consumption Volume Forecast by Application (2020-2027)</t>
  </si>
  <si>
    <t>Global Insights Engine Market Research Report of Major Types, Applications and Competitive Vendors in Top Regions and Countries</t>
  </si>
  <si>
    <t>Global Rice Bran Oil Market Research Report 2015-2027 of Major Types, Applications and Competitive Vendors in Top Regions and Countries</t>
  </si>
  <si>
    <t>The Global market for Rice Bran Oil is estimated to grow at a CAGR of roughly X.X% in the next 8 years, and will reach USD X.X million in 2027, from USD X.X million in 2020._x000D_
_x000D_
Aimed to provide most segmented consumption and sales data of different types of Rice Bran Oil,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Rice Bran Oil industry._x000D_
_x000D_
&lt;b&gt;The report focuses on the top players in terms of profiles, product analysis, sales, price, revenue, and gross margin.&lt;/b&gt;_x000D_
&lt;b&gt;Major players covered in this report:&lt;/b&gt;_x000D_
A.P. Refinery
Oryza Oil &amp; Fat Chemical
SVROil
BCL
Shivangi Oils
Wilmar International
Kasisuri
Jain Group of Industries
Tsuno Rice Fine Chemicals
Kamal
Sethia Oils
Balgopal Food Products
Agrotech International
Vaighai
Ricela
3F Industries
King Rice Oil Group
Surin Bran Oil
_x000D_
&lt;b&gt;By Type:&lt;/b&gt;_x000D_
Extraction
Squeezing
_x000D_
&lt;b&gt;By Application:&lt;/b&gt;_x000D_
Food and Beverage
Cosmetics
Pharmaceuticals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</si>
  <si>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Rice Bran Oil Introduction_x000D_
1.2 Market Analysis by Type_x000D_
1.2.1 Extraction
1.2.2 Squeezing
1.3 Market Analysis by Application_x000D_
1.3.1 Food and Beverage
1.3.2 Cosmetics
1.3.3 Pharmaceuticals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Rice Bran Oil Market Size Analysis from 2015 to 2027_x000D_
1.6.1 Global Rice Bran Oil Market Size Analysis from 2015 to 2027 by Consumption Volume_x000D_
1.6.2 Global Rice Bran Oil Market Size Analysis from 2015 to 2027 by Value_x000D_
1.6.3 Global Rice Bran Oil Price Trends Analysis from 2015 to 2027_x000D_
_x000D_
2 Global Rice Bran Oil Competition by Types, Applications, and Top Regions and Countries_x000D_
2.1 Global Rice Bran Oil (Volume and Value) by Type_x000D_
2.1.1 Global Rice Bran Oil Consumption and Market Share by Type (2015-2020)_x000D_
2.1.2 Global Rice Bran Oil Revenue and Market Share by Type (2015-2020)_x000D_
2.2 Global Rice Bran Oil (Volume and Value) by Application_x000D_
2.2.1 Global Rice Bran Oil Consumption and Market Share by Application (2015-2020)_x000D_
2.2.2 Global Rice Bran Oil Revenue and Market Share by Application (2015-2020)_x000D_
2.3 Global Rice Bran Oil (Volume and Value) by Region_x000D_
2.3.1 Global Rice Bran Oil Consumption and Market Share by Region (2015-2020)_x000D_
2.3.2 Global Rice Bran Oil Revenue and Market Share by Region (2015-2020)_x000D_
_x000D_
3 United States Rice Bran Oil Market Analysis_x000D_
3.1 United States Rice Bran Oil Consumption and Value Analysis_x000D_
3.2 United States Rice Bran Oil Consumption Volume by Type_x000D_
3.3 United States Rice Bran Oil Consumption Structure by Application_x000D_
_x000D_
4 Europe Rice Bran Oil Market Analysis_x000D_
4.1 Europe Rice Bran Oil Consumption and Value Analysis_x000D_
4.2 Europe Rice Bran Oil Consumption Volume by Type_x000D_
4.3 Europe Rice Bran Oil Consumption Structure by Application_x000D_
4.4 Europe Rice Bran Oil Consumption by Top Countries_x000D_
4.4.1 Germany Rice Bran Oil Consumption Volume from 2015 to 2020_x000D_
4.4.2 UK Rice Bran Oil Consumption Volume from 2015 to 2020_x000D_
4.4.3 France Rice Bran Oil Consumption Volume from 2015 to 2020_x000D_
4.4.4 Italy Rice Bran Oil Consumption Volume from 2015 to 2020_x000D_
4.4.5 Spain Rice Bran Oil Consumption Volume from 2015 to 2020_x000D_
4.4.6 Poland Rice Bran Oil Consumption Volume from 2015 to 2020_x000D_
4.4.7 Russia Rice Bran Oil Consumption Volume from 2015 to 2020_x000D_
_x000D_
5 China Rice Bran Oil Market Analysis_x000D_
5.1 China Rice Bran Oil Consumption and Value Analysis_x000D_
5.2 China Rice Bran Oil Consumption Volume by Type_x000D_
5.3 China Rice Bran Oil Consumption Structure by Application_x000D_
_x000D_
6 Japan Rice Bran Oil Market Analysis_x000D_
6.1 Japan Rice Bran Oil Consumption and Value Analysis_x000D_
6.2 Japan Rice Bran Oil Consumption Volume by Type_x000D_
6.3 Japan Rice Bran Oil Consumption Structure by Application_x000D_
_x000D_
7 Southeast Asia Rice Bran Oil Market Analysis_x000D_
7.1 Southeast Asia Rice Bran Oil Consumption and Value Analysis_x000D_
7.2 Southeast Asia Rice Bran Oil Consumption Volume by Type_x000D_
7.3 Southeast Asia Rice Bran Oil Consumption Structure by Application_x000D_
7.4 Southeast Asia Rice Bran Oil Consumption by Top Countries_x000D_
7.4.1 Indonesia Rice Bran Oil Consumption Volume from 2015 to 2020_x000D_
7.4.2 Thailand Rice Bran Oil Consumption Volume from 2015 to 2020_x000D_
7.4.3 Philippines Rice Bran Oil Consumption Volume from 2015 to 2020_x000D_
7.4.4 Malaysia Rice Bran Oil Consumption Volume from 2015 to 2020_x000D_
7.4.5 Singapore Rice Bran Oil Consumption Volume from 2015 to 2020_x000D_
7.4.6 Vietnam Rice Bran Oil Consumption Volume from 2015 to 2020_x000D_
_x000D_
8 India Rice Bran Oil Market Analysis_x000D_
8.1 India Rice Bran Oil Consumption and Value Analysis_x000D_
8.2 India Rice Bran Oil Consumption Volume by Type_x000D_
8.3 India Rice Bran Oil Consumption Structure by Application_x000D_
_x000D_
9 Brazil Rice Bran Oil Market Analysis_x000D_
9.1 Brazil Rice Bran Oil Consumption and Value Analysis_x000D_
9.2 Brazil Rice Bran Oil Consumption Volume by Type_x000D_
9.3 Brazil Rice Bran Oil Consumption Structure by Application_x000D_
_x000D_
10 GCC Countries Rice Bran Oil Market Analysis_x000D_
10.1 GCC Countries Rice Bran Oil Consumption and Value Analysis_x000D_
10.2 GCC Countries Rice Bran Oil Consumption Volume by Type_x000D_
10.3 GCC Countries Rice Bran Oil Consumption Structure by Application_x000D_
10.4 GCC Countries Rice Bran Oil Consumption Volume by Major Countries_x000D_
10.4.1 Saudi Arabia Rice Bran Oil Consumption Volume from 2015 to 2020_x000D_
10.4.2 United Arab Emirates Rice Bran Oil Consumption Volume from 2015 to 2020_x000D_
10.4.3 Qatar Rice Bran Oil Consumption Volume from 2015 to 2020_x000D_
10.4.4 Bahrain Rice Bran Oil Consumption Volume from 2015 to 2020_x000D_
_x000D_
11 Manufacturers Profiles_x000D_
11.1 A.P. Refinery
11.1.1 Business Overview
11.1.2 Products Analysis
11.1.3 A.P. Refinery Rice Bran Oil Sales, Price, Revenue, Gross Margin
11.1.4 A.P. Refinery Rice Bran Oil Sales by Region
11.2 Oryza Oil &amp; Fat Chemical
11.2.1 Business Overview
11.2.2 Products Analysis
11.2.3 Oryza Oil &amp; Fat Chemical Rice Bran Oil Sales, Price, Revenue, Gross Margin
11.2.4 Oryza Oil &amp; Fat Chemical Rice Bran Oil Sales by Region
11.3 SVROil
11.3.1 Business Overview
11.3.2 Products Analysis
11.3.3 SVROil Rice Bran Oil Sales, Price, Revenue, Gross Margin
11.3.4 SVROil Rice Bran Oil Sales by Region
11.4 BCL
11.4.1 Business Overview
11.4.2 Products Analysis
11.4.3 BCL Rice Bran Oil Sales, Price, Revenue, Gross Margin
11.4.4 BCL Rice Bran Oil Sales by Region
11.5 Shivangi Oils
11.5.1 Business Overview
11.5.2 Products Analysis
11.5.3 Shivangi Oils Rice Bran Oil Sales, Price, Revenue, Gross Margin
11.5.4 Shivangi Oils Rice Bran Oil Sales by Region
11.6 Wilmar International
11.6.1 Business Overview
11.6.2 Products Analysis
11.6.3 Wilmar International Rice Bran Oil Sales, Price, Revenue, Gross Margin
11.6.4 Wilmar International Rice Bran Oil Sales by Region
11.7 Kasisuri
11.7.1 Business Overview
11.7.2 Products Analysis
11.7.3 Kasisuri Rice Bran Oil Sales, Price, Revenue, Gross Margin
11.7.4 Kasisuri Rice Bran Oil Sales by Region
11.8 Jain Group of Industries
11.8.1 Business Overview
11.8.2 Products Analysis
11.8.3 Jain Group of Industries Rice Bran Oil Sales, Price, Revenue, Gross Margin
11.8.4 Jain Group of Industries Rice Bran Oil Sales by Region
11.9 Tsuno Rice Fine Chemicals
11.9.1 Business Overview
11.9.2 Products Analysis
11.9.3 Tsuno Rice Fine Chemicals Rice Bran Oil Sales, Price, Revenue, Gross Margin
11.9.4 Tsuno Rice Fine Chemicals Rice Bran Oil Sales by Region
11.10 Kamal
11.10.1 Business Overview
11.10.2 Products Analysis
11.10.3 Kamal Rice Bran Oil Sales, Price, Revenue, Gross Margin
11.10.4 Kamal Rice Bran Oil Sales by Region
11.11 Sethia Oils
11.11.1 Business Overview
11.11.2 Products Analysis
11.11.3 Sethia Oils Rice Bran Oil Sales, Price, Revenue, Gross Margin
11.11.4 Sethia Oils Rice Bran Oil Sales by Region
11.12 Balgopal Food Products
11.12.1 Business Overview
11.12.2 Products Analysis
11.12.3 Balgopal Food Products Rice Bran Oil Sales, Price, Revenue, Gross Margin
11.12.4 Balgopal Food Products Rice Bran Oil Sales by Region
11.13 Agrotech International
11.13.1 Business Overview
11.13.2 Products Analysis
11.13.3 Agrotech International Rice Bran Oil Sales, Price, Revenue, Gross Margin
11.13.4 Agrotech International Rice Bran Oil Sales by Region
11.14 Vaighai
11.14.1 Business Overview
11.14.2 Products Analysis
11.14.3 Vaighai Rice Bran Oil Sales, Price, Revenue, Gross Margin
11.14.4 Vaighai Rice Bran Oil Sales by Region
11.15 Ricela
11.15.1 Business Overview
11.15.2 Products Analysis
11.15.3 Ricela Rice Bran Oil Sales, Price, Revenue, Gross Margin
11.15.4 Ricela Rice Bran Oil Sales by Region
11.16 3F Industries
11.16.1 Business Overview
11.16.2 Products Analysis
11.16.3 3F Industries Rice Bran Oil Sales, Price, Revenue, Gross Margin
11.16.4 3F Industries Rice Bran Oil Sales by Region
11.17 King Rice Oil Group
11.17.1 Business Overview
11.17.2 Products Analysis
11.17.3 King Rice Oil Group Rice Bran Oil Sales, Price, Revenue, Gross Margin
11.17.4 King Rice Oil Group Rice Bran Oil Sales by Region
11.18 Surin Bran Oil
11.18.1 Business Overview
11.18.2 Products Analysis
11.18.3 Surin Bran Oil Rice Bran Oil Sales, Price, Revenue, Gross Margin
11.18.4 Surin Bran Oil Rice Bran Oil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Rice Bran Oil Market Forecast (2020-2027)_x000D_
13.1 Global Rice Bran Oil Consumption Volume, Revenue and Price Forecast (2020-2027)_x000D_
13.1.1 Global Rice Bran Oil Consumption Volume and Growth Rate Forecast (2020-2027)_x000D_
13.1.2 Global Rice Bran Oil Value and Growth Rate Forecast (2020-2027)_x000D_
13.1.3 Global Rice Bran Oil Price and Trend Forecast (2020-2027)_x000D_
13.2 Global Rice Bran Oil Consumption Volume, Value and Growth Rate Forecast by Region (2020-2027)_x000D_
13.2.1 Global Rice Bran Oil Consumption Volume and Growth Rate Forecast by Region (2020-2027)_x000D_
13.2.2 Global Rice Bran Oil Value and Growth Rate Forecast by Region (2020-2027)_x000D_
13.3 Global Rice Bran Oil Consumption Volume, Revenue and Price Forecast by Type (2020-2027)_x000D_
13.3.1 Global Rice Bran Oil Consumption Forecast by Type (2020-2027)_x000D_
13.3.2 Global Rice Bran Oil Revenue Forecast by Type (2020-2027)_x000D_
13.3.3 Global Rice Bran Oil Price Forecast by Type (2020-2027)_x000D_
13.4 Global Rice Bran Oil Consumption Volume Forecast by Application (2020-2027)_x000D_
_x000D_
14 Research Conclusions_x000D_
_x000D_
15 Appendix_x000D_
15.1 Methodology_x000D_
15.2 Research Data Source_x000D_
_x000D_
</t>
  </si>
  <si>
    <t>List of Tables and Figures _x000D_
Global Rice Bran Oil Value ($) and Growth Rate Segment by Region 2015-2027_x000D_
Global Rice Bran Oil Revenue ($) and Growth Rate Segment by Product Type from 2015-2027_x000D_
Global Rice Bran Oil Value ($) and Growth Rate Segment by Application 2015-2027_x000D_
Figure Rice Bran Oil Picture_x000D_
Table Product Specifications of Rice Bran Oil_x000D_
Figure Global Sales Market Share of Rice Bran Oil by Type in 2019_x000D_
Table Types of Rice Bran Oil_x000D_
Figure Extraction Picture
Figure Squeezing Picture
Figure Rice Bran Oil Consumption Market Share by Application in 2019_x000D_
Table Application of Rice Bran Oil_x000D_
Figure Food and Beverage Picture
Figure Cosmetics Picture
Figure Pharmaceuticals Picture
Figure Others Picture
Figure United States Rice Bran Oil Revenue ($) and Growth Rate (2015-2027)_x000D_
Figure Europe Rice Bran Oil Revenue ($) and Growth Rate (2015-2027)_x000D_
Figure Germany Rice Bran Oil Revenue ($) and Growth Rate (2015-2027)_x000D_
Figure UK Rice Bran Oil Revenue ($) and Growth Rate (2015-2027)_x000D_
Figure France Rice Bran Oil Revenue ($) and Growth Rate (2015-2027)_x000D_
Figure Italy Rice Bran Oil Revenue ($) and Growth Rate (2015-2027)_x000D_
Figure Spain Rice Bran Oil Revenue ($) and Growth Rate (2015-2027)_x000D_
Figure Poland Rice Bran Oil Revenue ($) and Growth Rate (2015-2027)_x000D_
Figure Russia Rice Bran Oil Revenue ($) and Growth Rate (2015-2027)_x000D_
Figure China Rice Bran Oil Revenue ($) and Growth Rate (2015-2027)_x000D_
Figure Japan Rice Bran Oil Revenue ($) and Growth Rate (2015-2027)_x000D_
Figure Southeast Asia Rice Bran Oil Revenue ($) and Growth Rate (2015-2027)_x000D_
Figure Indonesia Rice Bran Oil Revenue ($) and Growth Rate (2015-2027)_x000D_
Figure Thailand Rice Bran Oil Revenue ($) and Growth Rate (2015-2027)_x000D_
Figure Philippines Rice Bran Oil Revenue ($) and Growth Rate (2015-2027)_x000D_
Figure Malaysia Rice Bran Oil Revenue ($) and Growth Rate (2015-2027)_x000D_
Figure Singapore Rice Bran Oil Revenue ($) and Growth Rate (2015-2027)_x000D_
Figure Vietnam Rice Bran Oil Revenue ($) and Growth Rate (2015-2027)_x000D_
Figure India Rice Bran Oil Revenue ($) and Growth Rate (2015-2027)_x000D_
Figure Brazil Rice Bran Oil Revenue ($) and Growth Rate (2015-2027)_x000D_
Figure GCC Countries Rice Bran Oil Revenue ($) and Growth Rate (2015-2027)_x000D_
Figure Saudi Arabia Rice Bran Oil Revenue ($) and Growth Rate (2015-2027)_x000D_
Figure United Arab Emirates Rice Bran Oil Revenue ($) and Growth Rate (2015-2027)_x000D_
Figure Qatar Rice Bran Oil Revenue ($) and Growth Rate (2015-2027)_x000D_
Figure Bahrain Rice Bran Oil Revenue ($) and Growth Rate (2015-2027)_x000D_
Table Emerging and Growing Market of Rice Bran Oil_x000D_
Table Industry Limitations_x000D_
Table Opportunities and Development Trends_x000D_
Figure Global Rice Bran Oil Market Size Analysis from 2015 to 2027 by Consumption Volume_x000D_
Figure Global Rice Bran Oil Market Size Analysis from 2015 to 2027 by Value_x000D_
Figure Global Rice Bran Oil Price Trends Analysis from 2015 to 2027_x000D_
Table Global Rice Bran Oil Consumption and Market Share by Type (2015-2020)_x000D_
Table Global Rice Bran Oil Revenue and Market Share by Type (2015-2020)_x000D_
Figure Global Rice Bran Oil Revenue and Market Share by Type (2015-2020)_x000D_
Table Global Rice Bran Oil Consumption and Market Share by Application (2015-2020)_x000D_
Table Global Rice Bran Oil Revenue and Market Share by Application (2015-2020)_x000D_
Figure Global Rice Bran Oil Revenue and Market Share by Application (2015-2020)_x000D_
Table Global Rice Bran Oil Consumption and Market Share by Region (2015-2020)_x000D_
Table Global Rice Bran Oil Revenue and Market Share by Region (2015-2020)_x000D_
Figure Global Rice Bran Oil Revenue and Market Share by Region (2015-2020)_x000D_
Figure United States Rice Bran Oil Consumption and Growth Rate (2015-2020)_x000D_
Figure United States Rice Bran Oil Revenue and Growth Rate (2015-2020)_x000D_
Figure United States Rice Bran Oil Sales Price Analysis (2015-2020)_x000D_
Table United States Rice Bran Oil Consumption Volume by Type_x000D_
Table United States Rice Bran Oil Consumption Structure by Application_x000D_
Figure Europe Rice Bran Oil Consumption and Growth Rate (2015-2020)_x000D_
Figure Europe Rice Bran Oil Revenue and Growth Rate (2015-2020)_x000D_
Figure Europe Rice Bran Oil Sales Price Analysis (2015-2020)_x000D_
Table Europe Rice Bran Oil Consumption Volume by Type_x000D_
Table Europe Rice Bran Oil Consumption Structure by Application_x000D_
Table Europe Rice Bran Oil Consumption by Top Countries_x000D_
Figure Germany Rice Bran Oil Consumption Volume from 2015 to 2020_x000D_
Figure UK Rice Bran Oil Consumption Volume from 2015 to 2020_x000D_
Figure France Rice Bran Oil Consumption Volume from 2015 to 2020_x000D_
Figure Italy Rice Bran Oil Consumption Volume from 2015 to 2020_x000D_
Figure Spain Rice Bran Oil Consumption Volume from 2015 to 2020_x000D_
Figure Poland Rice Bran Oil Consumption Volume from 2015 to 2020_x000D_
Figure Russia Rice Bran Oil Consumption Volume from 2015 to 2020_x000D_
Figure China Rice Bran Oil Consumption and Growth Rate (2015-2020)_x000D_
Figure China Rice Bran Oil Revenue and Growth Rate (2015-2020)_x000D_
Figure China Rice Bran Oil Sales Price Analysis (2015-2020)_x000D_
Table China Rice Bran Oil Consumption Volume by Type_x000D_
Table China Rice Bran Oil Consumption Structure by Application_x000D_
Figure Japan Rice Bran Oil Consumption and Growth Rate (2015-2020)_x000D_
Figure Japan Rice Bran Oil Revenue and Growth Rate (2015-2020)_x000D_
Figure Japan Rice Bran Oil Sales Price Analysis (2015-2020)_x000D_
Table Japan Rice Bran Oil Consumption Volume by Type_x000D_
Table Japan Rice Bran Oil Consumption Structure by Application_x000D_
Figure Southeast Asia Rice Bran Oil Consumption and Growth Rate (2015-2020)_x000D_
Figure Southeast Asia Rice Bran Oil Revenue and Growth Rate (2015-2020)_x000D_
Figure Southeast Asia Rice Bran Oil Sales Price Analysis (2015-2020)_x000D_
Table Southeast Asia Rice Bran Oil Consumption Volume by Type_x000D_
Table Southeast Asia Rice Bran Oil Consumption Structure by Application_x000D_
Table Southeast Asia Rice Bran Oil Consumption by Top Countries_x000D_
Figure Indonesia Rice Bran Oil Consumption Volume from 2015 to 2020_x000D_
Figure Thailand Rice Bran Oil Consumption Volume from 2015 to 2020_x000D_
Figure Philippines Rice Bran Oil Consumption Volume from 2015 to 2020_x000D_
Figure Malaysia Rice Bran Oil Consumption Volume from 2015 to 2020_x000D_
Figure Singapore Rice Bran Oil Consumption Volume from 2015 to 2020_x000D_
Figure Vietnam Rice Bran Oil Consumption Volume from 2015 to 2020_x000D_
Figure India Rice Bran Oil Consumption and Growth Rate (2015-2020)_x000D_
Figure India Rice Bran Oil Revenue and Growth Rate (2015-2020)_x000D_
Figure India Rice Bran Oil Sales Price Analysis (2015-2020)_x000D_
Table India Rice Bran Oil Consumption Volume by Type_x000D_
Table India Rice Bran Oil Consumption Structure by Application_x000D_
Figure Brazil Rice Bran Oil Consumption and Growth Rate (2015-2020)_x000D_
Figure Brazil Rice Bran Oil Revenue and Growth Rate (2015-2020)_x000D_
Figure Brazil Rice Bran Oil Sales Price Analysis (2015-2020)_x000D_
Table Brazil Rice Bran Oil Consumption Volume by Type_x000D_
Table Brazil Rice Bran Oil Consumption Structure by Application_x000D_
Figure GCC Countries Rice Bran Oil Consumption and Growth Rate (2015-2020)_x000D_
Figure GCC Countries Rice Bran Oil Revenue and Growth Rate (2015-2020)_x000D_
Figure GCC Countries Rice Bran Oil Sales Price Analysis (2015-2020)_x000D_
Table GCC Countries Rice Bran Oil Consumption Volume by Type_x000D_
Table GCC Countries Rice Bran Oil Consumption Structure by Application_x000D_
Table GCC Countries Rice Bran Oil Consumption Volume by Major Countries_x000D_
Figure Saudi Arabia Rice Bran Oil Consumption Volume from 2015 to 2020_x000D_
Figure United Arab Emirates Rice Bran Oil Consumption Volume from 2015 to 2020_x000D_
Figure Qatar Rice Bran Oil Consumption Volume from 2015 to 2020_x000D_
Figure Bahrain Rice Bran Oil Consumption Volume from 2015 to 2020_x000D_
Table A.P. Refinery Sales, Price, Revenue, Gross Margin (2015-2020)
Figure Company Sales and Growth Rate
Figure Company Revenue ($) Market Share 2015-2020
Figure Company Rice Bran Oil Sales by Region
Table Company Basic Information, Manufacturing Base
Table Products Analysis
Table Oryza Oil &amp; Fat Chemical Sales, Price, Revenue, Gross Margin (2015-2020)
Figure Company Sales and Growth Rate
Figure Company Revenue ($) Market Share 2015-2020
Figure Company Rice Bran Oil Sales by Region
Table Company Basic Information, Manufacturing Base
Table Products Analysis
Table SVROil Sales, Price, Revenue, Gross Margin (2015-2020)
Figure Company Sales and Growth Rate
Figure Company Revenue ($) Market Share 2015-2020
Figure Company Rice Bran Oil Sales by Region
Table Company Basic Information, Manufacturing Base
Table Products Analysis
Table BCL Sales, Price, Revenue, Gross Margin (2015-2020)
Figure Company Sales and Growth Rate
Figure Company Revenue ($) Market Share 2015-2020
Figure Company Rice Bran Oil Sales by Region
Table Company Basic Information, Manufacturing Base
Table Products Analysis
Table Shivangi Oils Sales, Price, Revenue, Gross Margin (2015-2020)
Figure Company Sales and Growth Rate
Figure Company Revenue ($) Market Share 2015-2020
Figure Company Rice Bran Oil Sales by Region
Table Company Basic Information, Manufacturing Base
Table Products Analysis
Table Wilmar International Sales, Price, Revenue, Gross Margin (2015-2020)
Figure Company Sales and Growth Rate
Figure Company Revenue ($) Market Share 2015-2020
Figure Company Rice Bran Oil Sales by Region
Table Company Basic Information, Manufacturing Base
Table Products Analysis
Table Kasisuri Sales, Price, Revenue, Gross Margin (2015-2020)
Figure Company Sales and Growth Rate
Figure Company Revenue ($) Market Share 2015-2020
Figure Company Rice Bran Oil Sales by Region
Table Company Basic Information, Manufacturing Base
Table Products Analysis
Table Jain Group of Industries Sales, Price, Revenue, Gross Margin (2015-2020)
Figure Company Sales and Growth Rate
Figure Company Revenue ($) Market Share 2015-2020
Figure Company Rice Bran Oil Sales by Region
Table Company Basic Information, Manufacturing Base
Table Products Analysis
Table Tsuno Rice Fine Chemicals Sales, Price, Revenue, Gross Margin (2015-2020)
Figure Company Sales and Growth Rate
Figure Company Revenue ($) Market Share 2015-2020
Figure Company Rice Bran Oil Sales by Region
Table Company Basic Information, Manufacturing Base
Table Products Analysis
Table Kamal Sales, Price, Revenue, Gross Margin (2015-2020)
Figure Company Sales and Growth Rate
Figure Company Revenue ($) Market Share 2015-2020
Figure Company Rice Bran Oil Sales by Region
Table Company Basic Information, Manufacturing Base
Table Products Analysis
Table Sethia Oils Sales, Price, Revenue, Gross Margin (2015-2020)
Figure Company Sales and Growth Rate
Figure Company Revenue ($) Market Share 2015-2020
Figure Company Rice Bran Oil Sales by Region
Table Company Basic Information, Manufacturing Base
Table Products Analysis
Table Balgopal Food Products Sales, Price, Revenue, Gross Margin (2015-2020)
Figure Company Sales and Growth Rate
Figure Company Revenue ($) Market Share 2015-2020
Figure Company Rice Bran Oil Sales by Region
Table Company Basic Information, Manufacturing Base
Table Products Analysis
Table Agrotech International Sales, Price, Revenue, Gross Margin (2015-2020)
Figure Company Sales and Growth Rate
Figure Company Revenue ($) Market Share 2015-2020
Figure Company Rice Bran Oil Sales by Region
Table Company Basic Information, Manufacturing Base
Table Products Analysis
Table Vaighai Sales, Price, Revenue, Gross Margin (2015-2020)
Figure Company Sales and Growth Rate
Figure Company Revenue ($) Market Share 2015-2020
Figure Company Rice Bran Oil Sales by Region
Table Company Basic Information, Manufacturing Base
Table Products Analysis
Table Ricela Sales, Price, Revenue, Gross Margin (2015-2020)
Figure Company Sales and Growth Rate
Figure Company Revenue ($) Market Share 2015-2020
Figure Company Rice Bran Oil Sales by Region
Table Company Basic Information, Manufacturing Base
Table Products Analysis
Table 3F Industries Sales, Price, Revenue, Gross Margin (2015-2020)
Figure Company Sales and Growth Rate
Figure Company Revenue ($) Market Share 2015-2020
Figure Company Rice Bran Oil Sales by Region
Table Company Basic Information, Manufacturing Base
Table Products Analysis
Table King Rice Oil Group Sales, Price, Revenue, Gross Margin (2015-2020)
Figure Company Sales and Growth Rate
Figure Company Revenue ($) Market Share 2015-2020
Figure Company Rice Bran Oil Sales by Region
Table Company Basic Information, Manufacturing Base
Table Products Analysis
Table Surin Bran Oil Sales, Price, Revenue, Gross Margin (2015-2020)
Figure Company Sales and Growth Rate
Figure Company Revenue ($) Market Share 2015-2020
Figure Company Rice Bran Oil Sales by Region
Table Company Basic Information, Manufacturing Base
Table Products Analysis
Figure Global Rice Bran Oil Consumption Volume and Growth Rate Forecast (2020-2027)_x000D_
Figure Global Rice Bran Oil Value and Growth Rate Forecast (2020-2027)_x000D_
Figure Global Rice Bran Oil Price and Trend Forecast (2020-2027)_x000D_
Table Global Rice Bran Oil Consumption Volume Forecast by Region (2020-2027)_x000D_
Table Global Rice Bran Oil Value Forecast by Region (2020-2027)_x000D_
Figure United States Rice Bran Oil Consumption and Growth Rate Forecast (2020-2027)_x000D_
Figure United States Rice Bran Oil Value and Growth Rate Forecast (2020-2027)_x000D_
Figure Europe Rice Bran Oil Consumption and Growth Rate Forecast (2020-2027)_x000D_
Figure Europe Rice Bran Oil Value and Growth Rate Forecast (2020-2027)_x000D_
Figure Europe Rice Bran Oil Consumption and Growth Rate Forecast (2020-2027)_x000D_
Figure Germany Rice Bran Oil Consumption and Growth Rate Forecast (2020-2027)_x000D_
Figure Germany Rice Bran Oil Value and Growth Rate Forecast (2020-2027)_x000D_
Figure UK Rice Bran Oil Consumption and Growth Rate Forecast (2020-2027)_x000D_
Figure UK Rice Bran Oil Value and Growth Rate Forecast (2020-2027)_x000D_
Figure France Rice Bran Oil Consumption and Growth Rate Forecast (2020-2027)_x000D_
Figure France Rice Bran Oil Value and Growth Rate Forecast (2020-2027)_x000D_
Figure Italy Rice Bran Oil Consumption and Growth Rate Forecast (2020-2027)_x000D_
Figure Italy Rice Bran Oil Value and Growth Rate Forecast (2020-2027)_x000D_
Figure Spain Rice Bran Oil Consumption and Growth Rate Forecast (2020-2027)_x000D_
Figure Spain Rice Bran Oil Value and Growth Rate Forecast (2020-2027)_x000D_
Figure Poland Rice Bran Oil Consumption and Growth Rate Forecast (2020-2027)_x000D_
Figure Poland Rice Bran Oil Value and Growth Rate Forecast (2020-2027)_x000D_
Figure Russia Rice Bran Oil Consumption and Growth Rate Forecast (2020-2027)_x000D_
Figure Russia Rice Bran Oil Value and Growth Rate Forecast (2020-2027)_x000D_
Figure China Rice Bran Oil Consumption and Growth Rate Forecast (2020-2027)_x000D_
Figure China Rice Bran Oil Value and Growth Rate Forecast (2020-2027)_x000D_
Figure Japan Rice Bran Oil Consumption and Growth Rate Forecast (2020-2027)_x000D_
Figure Japan Rice Bran Oil Value and Growth Rate Forecast (2020-2027)_x000D_
Figure Southeast Asia Rice Bran Oil Consumption and Growth Rate Forecast (2020-2027)_x000D_
Figure Southeast Asia Rice Bran Oil Value and Growth Rate Forecast (2020-2027)_x000D_
Figure Indonesia Rice Bran Oil Consumption and Growth Rate Forecast (2020-2027)_x000D_
Figure Indonesia Rice Bran Oil Value and Growth Rate Forecast (2020-2027)_x000D_
Figure Thailand Rice Bran Oil Consumption and Growth Rate Forecast (2020-2027)_x000D_
Figure Thailand Rice Bran Oil Value and Growth Rate Forecast (2020-2027)_x000D_
Figure Philippines Rice Bran Oil Consumption and Growth Rate Forecast (2020-2027)_x000D_
Figure Philippines Rice Bran Oil Value and Growth Rate Forecast (2020-2027)_x000D_
Figure Malaysia Rice Bran Oil Consumption and Growth Rate Forecast (2020-2027)_x000D_
Figure Malaysia Rice Bran Oil Value and Growth Rate Forecast (2020-2027)_x000D_
Figure Singapore Rice Bran Oil Consumption and Growth Rate Forecast (2020-2027)_x000D_
Figure Singapore Rice Bran Oil Value and Growth Rate Forecast (2020-2027)_x000D_
Figure Vietnam Rice Bran Oil Consumption and Growth Rate Forecast (2020-2027)_x000D_
Figure Vietnam Rice Bran Oil Value and Growth Rate Forecast (2020-2027)_x000D_
Figure India Rice Bran Oil Consumption and Growth Rate Forecast (2020-2027)_x000D_
Figure India Rice Bran Oil Value and Growth Rate Forecast (2020-2027)_x000D_
Figure Brazil Rice Bran Oil Consumption and Growth Rate Forecast (2020-2027)_x000D_
Figure Brazil Rice Bran Oil Value and Growth Rate Forecast (2020-2027)_x000D_
Figure GCC Countries Rice Bran Oil Consumption and Growth Rate Forecast (2020-2027)_x000D_
Figure GCC Countries Rice Bran Oil Value and Growth Rate Forecast (2020-2027)_x000D_
Figure Saudi Arabia Rice Bran Oil Consumption and Growth Rate Forecast (2020-2027)_x000D_
Figure Saudi Arabia Rice Bran Oil Value and Growth Rate Forecast (2020-2027)_x000D_
Figure United Arab Emirates Rice Bran Oil Consumption and Growth Rate Forecast (2020-2027)_x000D_
Figure United Arab Emirates Rice Bran Oil Value and Growth Rate Forecast (2020-2027)_x000D_
Figure Qatar Rice Bran Oil Consumption and Growth Rate Forecast (2020-2027)_x000D_
Figure Qatar Rice Bran Oil Value and Growth Rate Forecast (2020-2027)_x000D_
Figure Bahrain Rice Bran Oil Consumption and Growth Rate Forecast (2020-2027)_x000D_
Figure Bahrain Rice Bran Oil Value and Growth Rate Forecast (2020-2027)_x000D_
Table Global Rice Bran Oil Consumption Forecast by Type (2020-2027)_x000D_
Table Global Rice Bran Oil Revenue Forecast by Type (2020-2027)_x000D_
Figure Global Rice Bran Oil Price Forecast by Type (2020-2027)_x000D_
Table Global Rice Bran Oil Consumption Volume Forecast by Application (2020-2027)</t>
  </si>
  <si>
    <t>Global Rice Bran Oil Market Research Report of Major Types, Applications and Competitive Vendors in Top Regions and Countries</t>
  </si>
  <si>
    <t>Global Container Liners Market Research Report 2015-2027 of Major Types, Applications and Competitive Vendors in Top Regions and Countries</t>
  </si>
  <si>
    <t>The Global market for Container Liners is estimated to grow at a CAGR of roughly X.X% in the next 8 years, and will reach USD X.X million in 2027, from USD X.X million in 2020._x000D_
_x000D_
Aimed to provide most segmented consumption and sales data of different types of Container Liners,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Container Liners industry._x000D_
_x000D_
&lt;b&gt;The report focuses on the top players in terms of profiles, product analysis, sales, price, revenue, and gross margin.&lt;/b&gt;_x000D_
&lt;b&gt;Major players covered in this report:&lt;/b&gt;_x000D_
BIMCO
LC Packaging
Big Bags International
POWERTEX
Bulk-Flow
Ven Pack
Eceplast
UNITED BAGS
Norseman
Bulk Handling Australia
Intertape Polymer Group
Protek Cargo
_x000D_
&lt;b&gt;By Type:&lt;/b&gt;_x000D_
Ventilated Containers Liners
Refrigerate Containers Liners
Tank Containers Liners
Open-Top Containers Liners
Other
_x000D_
&lt;b&gt;By Application:&lt;/b&gt;_x000D_
Food &amp; Beverages Industry
Healthcare Industry
Personal Care Industry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</si>
  <si>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Container Liners Introduction_x000D_
1.2 Market Analysis by Type_x000D_
1.2.1 Ventilated Containers Liners
1.2.2 Refrigerate Containers Liners
1.2.3 Tank Containers Liners
1.2.4 Open-Top Containers Liners
1.2.5 Other
1.3 Market Analysis by Application_x000D_
1.3.1 Food &amp; Beverages Industry
1.3.2 Healthcare Industry
1.3.3 Personal Care Industry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Container Liners Market Size Analysis from 2015 to 2027_x000D_
1.6.1 Global Container Liners Market Size Analysis from 2015 to 2027 by Consumption Volume_x000D_
1.6.2 Global Container Liners Market Size Analysis from 2015 to 2027 by Value_x000D_
1.6.3 Global Container Liners Price Trends Analysis from 2015 to 2027_x000D_
_x000D_
2 Global Container Liners Competition by Types, Applications, and Top Regions and Countries_x000D_
2.1 Global Container Liners (Volume and Value) by Type_x000D_
2.1.1 Global Container Liners Consumption and Market Share by Type (2015-2020)_x000D_
2.1.2 Global Container Liners Revenue and Market Share by Type (2015-2020)_x000D_
2.2 Global Container Liners (Volume and Value) by Application_x000D_
2.2.1 Global Container Liners Consumption and Market Share by Application (2015-2020)_x000D_
2.2.2 Global Container Liners Revenue and Market Share by Application (2015-2020)_x000D_
2.3 Global Container Liners (Volume and Value) by Region_x000D_
2.3.1 Global Container Liners Consumption and Market Share by Region (2015-2020)_x000D_
2.3.2 Global Container Liners Revenue and Market Share by Region (2015-2020)_x000D_
_x000D_
3 United States Container Liners Market Analysis_x000D_
3.1 United States Container Liners Consumption and Value Analysis_x000D_
3.2 United States Container Liners Consumption Volume by Type_x000D_
3.3 United States Container Liners Consumption Structure by Application_x000D_
_x000D_
4 Europe Container Liners Market Analysis_x000D_
4.1 Europe Container Liners Consumption and Value Analysis_x000D_
4.2 Europe Container Liners Consumption Volume by Type_x000D_
4.3 Europe Container Liners Consumption Structure by Application_x000D_
4.4 Europe Container Liners Consumption by Top Countries_x000D_
4.4.1 Germany Container Liners Consumption Volume from 2015 to 2020_x000D_
4.4.2 UK Container Liners Consumption Volume from 2015 to 2020_x000D_
4.4.3 France Container Liners Consumption Volume from 2015 to 2020_x000D_
4.4.4 Italy Container Liners Consumption Volume from 2015 to 2020_x000D_
4.4.5 Spain Container Liners Consumption Volume from 2015 to 2020_x000D_
4.4.6 Poland Container Liners Consumption Volume from 2015 to 2020_x000D_
4.4.7 Russia Container Liners Consumption Volume from 2015 to 2020_x000D_
_x000D_
5 China Container Liners Market Analysis_x000D_
5.1 China Container Liners Consumption and Value Analysis_x000D_
5.2 China Container Liners Consumption Volume by Type_x000D_
5.3 China Container Liners Consumption Structure by Application_x000D_
_x000D_
6 Japan Container Liners Market Analysis_x000D_
6.1 Japan Container Liners Consumption and Value Analysis_x000D_
6.2 Japan Container Liners Consumption Volume by Type_x000D_
6.3 Japan Container Liners Consumption Structure by Application_x000D_
_x000D_
7 Southeast Asia Container Liners Market Analysis_x000D_
7.1 Southeast Asia Container Liners Consumption and Value Analysis_x000D_
7.2 Southeast Asia Container Liners Consumption Volume by Type_x000D_
7.3 Southeast Asia Container Liners Consumption Structure by Application_x000D_
7.4 Southeast Asia Container Liners Consumption by Top Countries_x000D_
7.4.1 Indonesia Container Liners Consumption Volume from 2015 to 2020_x000D_
7.4.2 Thailand Container Liners Consumption Volume from 2015 to 2020_x000D_
7.4.3 Philippines Container Liners Consumption Volume from 2015 to 2020_x000D_
7.4.4 Malaysia Container Liners Consumption Volume from 2015 to 2020_x000D_
7.4.5 Singapore Container Liners Consumption Volume from 2015 to 2020_x000D_
7.4.6 Vietnam Container Liners Consumption Volume from 2015 to 2020_x000D_
_x000D_
8 India Container Liners Market Analysis_x000D_
8.1 India Container Liners Consumption and Value Analysis_x000D_
8.2 India Container Liners Consumption Volume by Type_x000D_
8.3 India Container Liners Consumption Structure by Application_x000D_
_x000D_
9 Brazil Container Liners Market Analysis_x000D_
9.1 Brazil Container Liners Consumption and Value Analysis_x000D_
9.2 Brazil Container Liners Consumption Volume by Type_x000D_
9.3 Brazil Container Liners Consumption Structure by Application_x000D_
_x000D_
10 GCC Countries Container Liners Market Analysis_x000D_
10.1 GCC Countries Container Liners Consumption and Value Analysis_x000D_
10.2 GCC Countries Container Liners Consumption Volume by Type_x000D_
10.3 GCC Countries Container Liners Consumption Structure by Application_x000D_
10.4 GCC Countries Container Liners Consumption Volume by Major Countries_x000D_
10.4.1 Saudi Arabia Container Liners Consumption Volume from 2015 to 2020_x000D_
10.4.2 United Arab Emirates Container Liners Consumption Volume from 2015 to 2020_x000D_
10.4.3 Qatar Container Liners Consumption Volume from 2015 to 2020_x000D_
10.4.4 Bahrain Container Liners Consumption Volume from 2015 to 2020_x000D_
_x000D_
11 Manufacturers Profiles_x000D_
11.1 BIMCO
11.1.1 Business Overview
11.1.2 Products Analysis
11.1.3 BIMCO Container Liners Sales, Price, Revenue, Gross Margin
11.1.4 BIMCO Container Liners Sales by Region
11.2 LC Packaging
11.2.1 Business Overview
11.2.2 Products Analysis
11.2.3 LC Packaging Container Liners Sales, Price, Revenue, Gross Margin
11.2.4 LC Packaging Container Liners Sales by Region
11.3 Big Bags International
11.3.1 Business Overview
11.3.2 Products Analysis
11.3.3 Big Bags International Container Liners Sales, Price, Revenue, Gross Margin
11.3.4 Big Bags International Container Liners Sales by Region
11.4 POWERTEX
11.4.1 Business Overview
11.4.2 Products Analysis
11.4.3 POWERTEX Container Liners Sales, Price, Revenue, Gross Margin
11.4.4 POWERTEX Container Liners Sales by Region
11.5 Bulk-Flow
11.5.1 Business Overview
11.5.2 Products Analysis
11.5.3 Bulk-Flow Container Liners Sales, Price, Revenue, Gross Margin
11.5.4 Bulk-Flow Container Liners Sales by Region
11.6 Ven Pack
11.6.1 Business Overview
11.6.2 Products Analysis
11.6.3 Ven Pack Container Liners Sales, Price, Revenue, Gross Margin
11.6.4 Ven Pack Container Liners Sales by Region
11.7 Eceplast
11.7.1 Business Overview
11.7.2 Products Analysis
11.7.3 Eceplast Container Liners Sales, Price, Revenue, Gross Margin
11.7.4 Eceplast Container Liners Sales by Region
11.8 UNITED BAGS
11.8.1 Business Overview
11.8.2 Products Analysis
11.8.3 UNITED BAGS Container Liners Sales, Price, Revenue, Gross Margin
11.8.4 UNITED BAGS Container Liners Sales by Region
11.9 Norseman
11.9.1 Business Overview
11.9.2 Products Analysis
11.9.3 Norseman Container Liners Sales, Price, Revenue, Gross Margin
11.9.4 Norseman Container Liners Sales by Region
11.10 Bulk Handling Australia
11.10.1 Business Overview
11.10.2 Products Analysis
11.10.3 Bulk Handling Australia Container Liners Sales, Price, Revenue, Gross Margin
11.10.4 Bulk Handling Australia Container Liners Sales by Region
11.11 Intertape Polymer Group
11.11.1 Business Overview
11.11.2 Products Analysis
11.11.3 Intertape Polymer Group Container Liners Sales, Price, Revenue, Gross Margin
11.11.4 Intertape Polymer Group Container Liners Sales by Region
11.12 Protek Cargo
11.12.1 Business Overview
11.12.2 Products Analysis
11.12.3 Protek Cargo Container Liners Sales, Price, Revenue, Gross Margin
11.12.4 Protek Cargo Container Liners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Container Liners Market Forecast (2020-2027)_x000D_
13.1 Global Container Liners Consumption Volume, Revenue and Price Forecast (2020-2027)_x000D_
13.1.1 Global Container Liners Consumption Volume and Growth Rate Forecast (2020-2027)_x000D_
13.1.2 Global Container Liners Value and Growth Rate Forecast (2020-2027)_x000D_
13.1.3 Global Container Liners Price and Trend Forecast (2020-2027)_x000D_
13.2 Global Container Liners Consumption Volume, Value and Growth Rate Forecast by Region (2020-2027)_x000D_
13.2.1 Global Container Liners Consumption Volume and Growth Rate Forecast by Region (2020-2027)_x000D_
13.2.2 Global Container Liners Value and Growth Rate Forecast by Region (2020-2027)_x000D_
13.3 Global Container Liners Consumption Volume, Revenue and Price Forecast by Type (2020-2027)_x000D_
13.3.1 Global Container Liners Consumption Forecast by Type (2020-2027)_x000D_
13.3.2 Global Container Liners Revenue Forecast by Type (2020-2027)_x000D_
13.3.3 Global Container Liners Price Forecast by Type (2020-2027)_x000D_
13.4 Global Container Liners Consumption Volume Forecast by Application (2020-2027)_x000D_
_x000D_
14 Research Conclusions_x000D_
_x000D_
15 Appendix_x000D_
15.1 Methodology_x000D_
15.2 Research Data Source_x000D_
_x000D_
</t>
  </si>
  <si>
    <t>List of Tables and Figures _x000D_
Global Container Liners Value ($) and Growth Rate Segment by Region 2015-2027_x000D_
Global Container Liners Revenue ($) and Growth Rate Segment by Product Type from 2015-2027_x000D_
Global Container Liners Value ($) and Growth Rate Segment by Application 2015-2027_x000D_
Figure Container Liners Picture_x000D_
Table Product Specifications of Container Liners_x000D_
Figure Global Sales Market Share of Container Liners by Type in 2019_x000D_
Table Types of Container Liners_x000D_
Figure Ventilated Containers Liners Picture
Figure Refrigerate Containers Liners Picture
Figure Tank Containers Liners Picture
Figure Open-Top Containers Liners Picture
Figure Other Picture
Figure Container Liners Consumption Market Share by Application in 2019_x000D_
Table Application of Container Liners_x000D_
Figure Food &amp; Beverages Industry Picture
Figure Healthcare Industry Picture
Figure Personal Care Industry Picture
Figure Other Picture
Figure United States Container Liners Revenue ($) and Growth Rate (2015-2027)_x000D_
Figure Europe Container Liners Revenue ($) and Growth Rate (2015-2027)_x000D_
Figure Germany Container Liners Revenue ($) and Growth Rate (2015-2027)_x000D_
Figure UK Container Liners Revenue ($) and Growth Rate (2015-2027)_x000D_
Figure France Container Liners Revenue ($) and Growth Rate (2015-2027)_x000D_
Figure Italy Container Liners Revenue ($) and Growth Rate (2015-2027)_x000D_
Figure Spain Container Liners Revenue ($) and Growth Rate (2015-2027)_x000D_
Figure Poland Container Liners Revenue ($) and Growth Rate (2015-2027)_x000D_
Figure Russia Container Liners Revenue ($) and Growth Rate (2015-2027)_x000D_
Figure China Container Liners Revenue ($) and Growth Rate (2015-2027)_x000D_
Figure Japan Container Liners Revenue ($) and Growth Rate (2015-2027)_x000D_
Figure Southeast Asia Container Liners Revenue ($) and Growth Rate (2015-2027)_x000D_
Figure Indonesia Container Liners Revenue ($) and Growth Rate (2015-2027)_x000D_
Figure Thailand Container Liners Revenue ($) and Growth Rate (2015-2027)_x000D_
Figure Philippines Container Liners Revenue ($) and Growth Rate (2015-2027)_x000D_
Figure Malaysia Container Liners Revenue ($) and Growth Rate (2015-2027)_x000D_
Figure Singapore Container Liners Revenue ($) and Growth Rate (2015-2027)_x000D_
Figure Vietnam Container Liners Revenue ($) and Growth Rate (2015-2027)_x000D_
Figure India Container Liners Revenue ($) and Growth Rate (2015-2027)_x000D_
Figure Brazil Container Liners Revenue ($) and Growth Rate (2015-2027)_x000D_
Figure GCC Countries Container Liners Revenue ($) and Growth Rate (2015-2027)_x000D_
Figure Saudi Arabia Container Liners Revenue ($) and Growth Rate (2015-2027)_x000D_
Figure United Arab Emirates Container Liners Revenue ($) and Growth Rate (2015-2027)_x000D_
Figure Qatar Container Liners Revenue ($) and Growth Rate (2015-2027)_x000D_
Figure Bahrain Container Liners Revenue ($) and Growth Rate (2015-2027)_x000D_
Table Emerging and Growing Market of Container Liners_x000D_
Table Industry Limitations_x000D_
Table Opportunities and Development Trends_x000D_
Figure Global Container Liners Market Size Analysis from 2015 to 2027 by Consumption Volume_x000D_
Figure Global Container Liners Market Size Analysis from 2015 to 2027 by Value_x000D_
Figure Global Container Liners Price Trends Analysis from 2015 to 2027_x000D_
Table Global Container Liners Consumption and Market Share by Type (2015-2020)_x000D_
Table Global Container Liners Revenue and Market Share by Type (2015-2020)_x000D_
Figure Global Container Liners Revenue and Market Share by Type (2015-2020)_x000D_
Table Global Container Liners Consumption and Market Share by Application (2015-2020)_x000D_
Table Global Container Liners Revenue and Market Share by Application (2015-2020)_x000D_
Figure Global Container Liners Revenue and Market Share by Application (2015-2020)_x000D_
Table Global Container Liners Consumption and Market Share by Region (2015-2020)_x000D_
Table Global Container Liners Revenue and Market Share by Region (2015-2020)_x000D_
Figure Global Container Liners Revenue and Market Share by Region (2015-2020)_x000D_
Figure United States Container Liners Consumption and Growth Rate (2015-2020)_x000D_
Figure United States Container Liners Revenue and Growth Rate (2015-2020)_x000D_
Figure United States Container Liners Sales Price Analysis (2015-2020)_x000D_
Table United States Container Liners Consumption Volume by Type_x000D_
Table United States Container Liners Consumption Structure by Application_x000D_
Figure Europe Container Liners Consumption and Growth Rate (2015-2020)_x000D_
Figure Europe Container Liners Revenue and Growth Rate (2015-2020)_x000D_
Figure Europe Container Liners Sales Price Analysis (2015-2020)_x000D_
Table Europe Container Liners Consumption Volume by Type_x000D_
Table Europe Container Liners Consumption Structure by Application_x000D_
Table Europe Container Liners Consumption by Top Countries_x000D_
Figure Germany Container Liners Consumption Volume from 2015 to 2020_x000D_
Figure UK Container Liners Consumption Volume from 2015 to 2020_x000D_
Figure France Container Liners Consumption Volume from 2015 to 2020_x000D_
Figure Italy Container Liners Consumption Volume from 2015 to 2020_x000D_
Figure Spain Container Liners Consumption Volume from 2015 to 2020_x000D_
Figure Poland Container Liners Consumption Volume from 2015 to 2020_x000D_
Figure Russia Container Liners Consumption Volume from 2015 to 2020_x000D_
Figure China Container Liners Consumption and Growth Rate (2015-2020)_x000D_
Figure China Container Liners Revenue and Growth Rate (2015-2020)_x000D_
Figure China Container Liners Sales Price Analysis (2015-2020)_x000D_
Table China Container Liners Consumption Volume by Type_x000D_
Table China Container Liners Consumption Structure by Application_x000D_
Figure Japan Container Liners Consumption and Growth Rate (2015-2020)_x000D_
Figure Japan Container Liners Revenue and Growth Rate (2015-2020)_x000D_
Figure Japan Container Liners Sales Price Analysis (2015-2020)_x000D_
Table Japan Container Liners Consumption Volume by Type_x000D_
Table Japan Container Liners Consumption Structure by Application_x000D_
Figure Southeast Asia Container Liners Consumption and Growth Rate (2015-2020)_x000D_
Figure Southeast Asia Container Liners Revenue and Growth Rate (2015-2020)_x000D_
Figure Southeast Asia Container Liners Sales Price Analysis (2015-2020)_x000D_
Table Southeast Asia Container Liners Consumption Volume by Type_x000D_
Table Southeast Asia Container Liners Consumption Structure by Application_x000D_
Table Southeast Asia Container Liners Consumption by Top Countries_x000D_
Figure Indonesia Container Liners Consumption Volume from 2015 to 2020_x000D_
Figure Thailand Container Liners Consumption Volume from 2015 to 2020_x000D_
Figure Philippines Container Liners Consumption Volume from 2015 to 2020_x000D_
Figure Malaysia Container Liners Consumption Volume from 2015 to 2020_x000D_
Figure Singapore Container Liners Consumption Volume from 2015 to 2020_x000D_
Figure Vietnam Container Liners Consumption Volume from 2015 to 2020_x000D_
Figure India Container Liners Consumption and Growth Rate (2015-2020)_x000D_
Figure India Container Liners Revenue and Growth Rate (2015-2020)_x000D_
Figure India Container Liners Sales Price Analysis (2015-2020)_x000D_
Table India Container Liners Consumption Volume by Type_x000D_
Table India Container Liners Consumption Structure by Application_x000D_
Figure Brazil Container Liners Consumption and Growth Rate (2015-2020)_x000D_
Figure Brazil Container Liners Revenue and Growth Rate (2015-2020)_x000D_
Figure Brazil Container Liners Sales Price Analysis (2015-2020)_x000D_
Table Brazil Container Liners Consumption Volume by Type_x000D_
Table Brazil Container Liners Consumption Structure by Application_x000D_
Figure GCC Countries Container Liners Consumption and Growth Rate (2015-2020)_x000D_
Figure GCC Countries Container Liners Revenue and Growth Rate (2015-2020)_x000D_
Figure GCC Countries Container Liners Sales Price Analysis (2015-2020)_x000D_
Table GCC Countries Container Liners Consumption Volume by Type_x000D_
Table GCC Countries Container Liners Consumption Structure by Application_x000D_
Table GCC Countries Container Liners Consumption Volume by Major Countries_x000D_
Figure Saudi Arabia Container Liners Consumption Volume from 2015 to 2020_x000D_
Figure United Arab Emirates Container Liners Consumption Volume from 2015 to 2020_x000D_
Figure Qatar Container Liners Consumption Volume from 2015 to 2020_x000D_
Figure Bahrain Container Liners Consumption Volume from 2015 to 2020_x000D_
Table BIMCO Sales, Price, Revenue, Gross Margin (2015-2020)
Figure Company Sales and Growth Rate
Figure Company Revenue ($) Market Share 2015-2020
Figure Company Container Liners Sales by Region
Table Company Basic Information, Manufacturing Base
Table Products Analysis
Table LC Packaging Sales, Price, Revenue, Gross Margin (2015-2020)
Figure Company Sales and Growth Rate
Figure Company Revenue ($) Market Share 2015-2020
Figure Company Container Liners Sales by Region
Table Company Basic Information, Manufacturing Base
Table Products Analysis
Table Big Bags International Sales, Price, Revenue, Gross Margin (2015-2020)
Figure Company Sales and Growth Rate
Figure Company Revenue ($) Market Share 2015-2020
Figure Company Container Liners Sales by Region
Table Company Basic Information, Manufacturing Base
Table Products Analysis
Table POWERTEX Sales, Price, Revenue, Gross Margin (2015-2020)
Figure Company Sales and Growth Rate
Figure Company Revenue ($) Market Share 2015-2020
Figure Company Container Liners Sales by Region
Table Company Basic Information, Manufacturing Base
Table Products Analysis
Table Bulk-Flow Sales, Price, Revenue, Gross Margin (2015-2020)
Figure Company Sales and Growth Rate
Figure Company Revenue ($) Market Share 2015-2020
Figure Company Container Liners Sales by Region
Table Company Basic Information, Manufacturing Base
Table Products Analysis
Table Ven Pack Sales, Price, Revenue, Gross Margin (2015-2020)
Figure Company Sales and Growth Rate
Figure Company Revenue ($) Market Share 2015-2020
Figure Company Container Liners Sales by Region
Table Company Basic Information, Manufacturing Base
Table Products Analysis
Table Eceplast Sales, Price, Revenue, Gross Margin (2015-2020)
Figure Company Sales and Growth Rate
Figure Company Revenue ($) Market Share 2015-2020
Figure Company Container Liners Sales by Region
Table Company Basic Information, Manufacturing Base
Table Products Analysis
Table UNITED BAGS Sales, Price, Revenue, Gross Margin (2015-2020)
Figure Company Sales and Growth Rate
Figure Company Revenue ($) Market Share 2015-2020
Figure Company Container Liners Sales by Region
Table Company Basic Information, Manufacturing Base
Table Products Analysis
Table Norseman Sales, Price, Revenue, Gross Margin (2015-2020)
Figure Company Sales and Growth Rate
Figure Company Revenue ($) Market Share 2015-2020
Figure Company Container Liners Sales by Region
Table Company Basic Information, Manufacturing Base
Table Products Analysis
Table Bulk Handling Australia Sales, Price, Revenue, Gross Margin (2015-2020)
Figure Company Sales and Growth Rate
Figure Company Revenue ($) Market Share 2015-2020
Figure Company Container Liners Sales by Region
Table Company Basic Information, Manufacturing Base
Table Products Analysis
Table Intertape Polymer Group Sales, Price, Revenue, Gross Margin (2015-2020)
Figure Company Sales and Growth Rate
Figure Company Revenue ($) Market Share 2015-2020
Figure Company Container Liners Sales by Region
Table Company Basic Information, Manufacturing Base
Table Products Analysis
Table Protek Cargo Sales, Price, Revenue, Gross Margin (2015-2020)
Figure Company Sales and Growth Rate
Figure Company Revenue ($) Market Share 2015-2020
Figure Company Container Liners Sales by Region
Table Company Basic Information, Manufacturing Base
Table Products Analysis
Figure Global Container Liners Consumption Volume and Growth Rate Forecast (2020-2027)_x000D_
Figure Global Container Liners Value and Growth Rate Forecast (2020-2027)_x000D_
Figure Global Container Liners Price and Trend Forecast (2020-2027)_x000D_
Table Global Container Liners Consumption Volume Forecast by Region (2020-2027)_x000D_
Table Global Container Liners Value Forecast by Region (2020-2027)_x000D_
Figure United States Container Liners Consumption and Growth Rate Forecast (2020-2027)_x000D_
Figure United States Container Liners Value and Growth Rate Forecast (2020-2027)_x000D_
Figure Europe Container Liners Consumption and Growth Rate Forecast (2020-2027)_x000D_
Figure Europe Container Liners Value and Growth Rate Forecast (2020-2027)_x000D_
Figure Europe Container Liners Consumption and Growth Rate Forecast (2020-2027)_x000D_
Figure Germany Container Liners Consumption and Growth Rate Forecast (2020-2027)_x000D_
Figure Germany Container Liners Value and Growth Rate Forecast (2020-2027)_x000D_
Figure UK Container Liners Consumption and Growth Rate Forecast (2020-2027)_x000D_
Figure UK Container Liners Value and Growth Rate Forecast (2020-2027)_x000D_
Figure France Container Liners Consumption and Growth Rate Forecast (2020-2027)_x000D_
Figure France Container Liners Value and Growth Rate Forecast (2020-2027)_x000D_
Figure Italy Container Liners Consumption and Growth Rate Forecast (2020-2027)_x000D_
Figure Italy Container Liners Value and Growth Rate Forecast (2020-2027)_x000D_
Figure Spain Container Liners Consumption and Growth Rate Forecast (2020-2027)_x000D_
Figure Spain Container Liners Value and Growth Rate Forecast (2020-2027)_x000D_
Figure Poland Container Liners Consumption and Growth Rate Forecast (2020-2027)_x000D_
Figure Poland Container Liners Value and Growth Rate Forecast (2020-2027)_x000D_
Figure Russia Container Liners Consumption and Growth Rate Forecast (2020-2027)_x000D_
Figure Russia Container Liners Value and Growth Rate Forecast (2020-2027)_x000D_
Figure China Container Liners Consumption and Growth Rate Forecast (2020-2027)_x000D_
Figure China Container Liners Value and Growth Rate Forecast (2020-2027)_x000D_
Figure Japan Container Liners Consumption and Growth Rate Forecast (2020-2027)_x000D_
Figure Japan Container Liners Value and Growth Rate Forecast (2020-2027)_x000D_
Figure Southeast Asia Container Liners Consumption and Growth Rate Forecast (2020-2027)_x000D_
Figure Southeast Asia Container Liners Value and Growth Rate Forecast (2020-2027)_x000D_
Figure Indonesia Container Liners Consumption and Growth Rate Forecast (2020-2027)_x000D_
Figure Indonesia Container Liners Value and Growth Rate Forecast (2020-2027)_x000D_
Figure Thailand Container Liners Consumption and Growth Rate Forecast (2020-2027)_x000D_
Figure Thailand Container Liners Value and Growth Rate Forecast (2020-2027)_x000D_
Figure Philippines Container Liners Consumption and Growth Rate Forecast (2020-2027)_x000D_
Figure Philippines Container Liners Value and Growth Rate Forecast (2020-2027)_x000D_
Figure Malaysia Container Liners Consumption and Growth Rate Forecast (2020-2027)_x000D_
Figure Malaysia Container Liners Value and Growth Rate Forecast (2020-2027)_x000D_
Figure Singapore Container Liners Consumption and Growth Rate Forecast (2020-2027)_x000D_
Figure Singapore Container Liners Value and Growth Rate Forecast (2020-2027)_x000D_
Figure Vietnam Container Liners Consumption and Growth Rate Forecast (2020-2027)_x000D_
Figure Vietnam Container Liners Value and Growth Rate Forecast (2020-2027)_x000D_
Figure India Container Liners Consumption and Growth Rate Forecast (2020-2027)_x000D_
Figure India Container Liners Value and Growth Rate Forecast (2020-2027)_x000D_
Figure Brazil Container Liners Consumption and Growth Rate Forecast (2020-2027)_x000D_
Figure Brazil Container Liners Value and Growth Rate Forecast (2020-2027)_x000D_
Figure GCC Countries Container Liners Consumption and Growth Rate Forecast (2020-2027)_x000D_
Figure GCC Countries Container Liners Value and Growth Rate Forecast (2020-2027)_x000D_
Figure Saudi Arabia Container Liners Consumption and Growth Rate Forecast (2020-2027)_x000D_
Figure Saudi Arabia Container Liners Value and Growth Rate Forecast (2020-2027)_x000D_
Figure United Arab Emirates Container Liners Consumption and Growth Rate Forecast (2020-2027)_x000D_
Figure United Arab Emirates Container Liners Value and Growth Rate Forecast (2020-2027)_x000D_
Figure Qatar Container Liners Consumption and Growth Rate Forecast (2020-2027)_x000D_
Figure Qatar Container Liners Value and Growth Rate Forecast (2020-2027)_x000D_
Figure Bahrain Container Liners Consumption and Growth Rate Forecast (2020-2027)_x000D_
Figure Bahrain Container Liners Value and Growth Rate Forecast (2020-2027)_x000D_
Table Global Container Liners Consumption Forecast by Type (2020-2027)_x000D_
Table Global Container Liners Revenue Forecast by Type (2020-2027)_x000D_
Figure Global Container Liners Price Forecast by Type (2020-2027)_x000D_
Table Global Container Liners Consumption Volume Forecast by Application (2020-2027)</t>
  </si>
  <si>
    <t>Global Container Liners Market Research Report of Major Types, Applications and Competitive Vendors in Top Regions and Countries</t>
  </si>
  <si>
    <t>Global Packaging Print Inks Market Research Report 2015-2027 of Major Types, Applications and Competitive Vendors in Top Regions and Countries</t>
  </si>
  <si>
    <t>The Global market for Packaging Print Inks is estimated to grow at a CAGR of roughly X.X% in the next 8 years, and will reach USD X.X million in 2027, from USD X.X million in 2020._x000D_
_x000D_
Aimed to provide most segmented consumption and sales data of different types of Packaging Print Inks,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Packaging Print Inks industry._x000D_
_x000D_
&lt;b&gt;The report focuses on the top players in terms of profiles, product analysis, sales, price, revenue, and gross margin.&lt;/b&gt;_x000D_
&lt;b&gt;Major players covered in this report:&lt;/b&gt;_x000D_
Inx International Ink
BASF
Dic Corporation
Siegwerk Druckfarben
Axalta
BCM Inks
Kao Corporation
Flint Group
_x000D_
&lt;b&gt;By Type:&lt;/b&gt;_x000D_
Lithographic Printing Inks
Gravure Printing Inks
Flexographic Printing Inks
Digital Printing Inks
_x000D_
&lt;b&gt;By Application:&lt;/b&gt;_x000D_
Food Packaging
Pharmaceutical Packaging
Consumer Packaging
Cosmetic Packaging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</si>
  <si>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Packaging Print Inks Introduction_x000D_
1.2 Market Analysis by Type_x000D_
1.2.1 Lithographic Printing Inks
1.2.2 Gravure Printing Inks
1.2.3 Flexographic Printing Inks
1.2.4 Digital Printing Inks
1.3 Market Analysis by Application_x000D_
1.3.1 Food Packaging
1.3.2 Pharmaceutical Packaging
1.3.3 Consumer Packaging
1.3.4 Cosmetic Packaging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Packaging Print Inks Market Size Analysis from 2015 to 2027_x000D_
1.6.1 Global Packaging Print Inks Market Size Analysis from 2015 to 2027 by Consumption Volume_x000D_
1.6.2 Global Packaging Print Inks Market Size Analysis from 2015 to 2027 by Value_x000D_
1.6.3 Global Packaging Print Inks Price Trends Analysis from 2015 to 2027_x000D_
_x000D_
2 Global Packaging Print Inks Competition by Types, Applications, and Top Regions and Countries_x000D_
2.1 Global Packaging Print Inks (Volume and Value) by Type_x000D_
2.1.1 Global Packaging Print Inks Consumption and Market Share by Type (2015-2020)_x000D_
2.1.2 Global Packaging Print Inks Revenue and Market Share by Type (2015-2020)_x000D_
2.2 Global Packaging Print Inks (Volume and Value) by Application_x000D_
2.2.1 Global Packaging Print Inks Consumption and Market Share by Application (2015-2020)_x000D_
2.2.2 Global Packaging Print Inks Revenue and Market Share by Application (2015-2020)_x000D_
2.3 Global Packaging Print Inks (Volume and Value) by Region_x000D_
2.3.1 Global Packaging Print Inks Consumption and Market Share by Region (2015-2020)_x000D_
2.3.2 Global Packaging Print Inks Revenue and Market Share by Region (2015-2020)_x000D_
_x000D_
3 United States Packaging Print Inks Market Analysis_x000D_
3.1 United States Packaging Print Inks Consumption and Value Analysis_x000D_
3.2 United States Packaging Print Inks Consumption Volume by Type_x000D_
3.3 United States Packaging Print Inks Consumption Structure by Application_x000D_
_x000D_
4 Europe Packaging Print Inks Market Analysis_x000D_
4.1 Europe Packaging Print Inks Consumption and Value Analysis_x000D_
4.2 Europe Packaging Print Inks Consumption Volume by Type_x000D_
4.3 Europe Packaging Print Inks Consumption Structure by Application_x000D_
4.4 Europe Packaging Print Inks Consumption by Top Countries_x000D_
4.4.1 Germany Packaging Print Inks Consumption Volume from 2015 to 2020_x000D_
4.4.2 UK Packaging Print Inks Consumption Volume from 2015 to 2020_x000D_
4.4.3 France Packaging Print Inks Consumption Volume from 2015 to 2020_x000D_
4.4.4 Italy Packaging Print Inks Consumption Volume from 2015 to 2020_x000D_
4.4.5 Spain Packaging Print Inks Consumption Volume from 2015 to 2020_x000D_
4.4.6 Poland Packaging Print Inks Consumption Volume from 2015 to 2020_x000D_
4.4.7 Russia Packaging Print Inks Consumption Volume from 2015 to 2020_x000D_
_x000D_
5 China Packaging Print Inks Market Analysis_x000D_
5.1 China Packaging Print Inks Consumption and Value Analysis_x000D_
5.2 China Packaging Print Inks Consumption Volume by Type_x000D_
5.3 China Packaging Print Inks Consumption Structure by Application_x000D_
_x000D_
6 Japan Packaging Print Inks Market Analysis_x000D_
6.1 Japan Packaging Print Inks Consumption and Value Analysis_x000D_
6.2 Japan Packaging Print Inks Consumption Volume by Type_x000D_
6.3 Japan Packaging Print Inks Consumption Structure by Application_x000D_
_x000D_
7 Southeast Asia Packaging Print Inks Market Analysis_x000D_
7.1 Southeast Asia Packaging Print Inks Consumption and Value Analysis_x000D_
7.2 Southeast Asia Packaging Print Inks Consumption Volume by Type_x000D_
7.3 Southeast Asia Packaging Print Inks Consumption Structure by Application_x000D_
7.4 Southeast Asia Packaging Print Inks Consumption by Top Countries_x000D_
7.4.1 Indonesia Packaging Print Inks Consumption Volume from 2015 to 2020_x000D_
7.4.2 Thailand Packaging Print Inks Consumption Volume from 2015 to 2020_x000D_
7.4.3 Philippines Packaging Print Inks Consumption Volume from 2015 to 2020_x000D_
7.4.4 Malaysia Packaging Print Inks Consumption Volume from 2015 to 2020_x000D_
7.4.5 Singapore Packaging Print Inks Consumption Volume from 2015 to 2020_x000D_
7.4.6 Vietnam Packaging Print Inks Consumption Volume from 2015 to 2020_x000D_
_x000D_
8 India Packaging Print Inks Market Analysis_x000D_
8.1 India Packaging Print Inks Consumption and Value Analysis_x000D_
8.2 India Packaging Print Inks Consumption Volume by Type_x000D_
8.3 India Packaging Print Inks Consumption Structure by Application_x000D_
_x000D_
9 Brazil Packaging Print Inks Market Analysis_x000D_
9.1 Brazil Packaging Print Inks Consumption and Value Analysis_x000D_
9.2 Brazil Packaging Print Inks Consumption Volume by Type_x000D_
9.3 Brazil Packaging Print Inks Consumption Structure by Application_x000D_
_x000D_
10 GCC Countries Packaging Print Inks Market Analysis_x000D_
10.1 GCC Countries Packaging Print Inks Consumption and Value Analysis_x000D_
10.2 GCC Countries Packaging Print Inks Consumption Volume by Type_x000D_
10.3 GCC Countries Packaging Print Inks Consumption Structure by Application_x000D_
10.4 GCC Countries Packaging Print Inks Consumption Volume by Major Countries_x000D_
10.4.1 Saudi Arabia Packaging Print Inks Consumption Volume from 2015 to 2020_x000D_
10.4.2 United Arab Emirates Packaging Print Inks Consumption Volume from 2015 to 2020_x000D_
10.4.3 Qatar Packaging Print Inks Consumption Volume from 2015 to 2020_x000D_
10.4.4 Bahrain Packaging Print Inks Consumption Volume from 2015 to 2020_x000D_
_x000D_
11 Manufacturers Profiles_x000D_
11.1 Inx International Ink
11.1.1 Business Overview
11.1.2 Products Analysis
11.1.3 Inx International Ink Packaging Print Inks Sales, Price, Revenue, Gross Margin
11.1.4 Inx International Ink Packaging Print Inks Sales by Region
11.2 BASF
11.2.1 Business Overview
11.2.2 Products Analysis
11.2.3 BASF Packaging Print Inks Sales, Price, Revenue, Gross Margin
11.2.4 BASF Packaging Print Inks Sales by Region
11.3 Dic Corporation
11.3.1 Business Overview
11.3.2 Products Analysis
11.3.3 Dic Corporation Packaging Print Inks Sales, Price, Revenue, Gross Margin
11.3.4 Dic Corporation Packaging Print Inks Sales by Region
11.4 Siegwerk Druckfarben
11.4.1 Business Overview
11.4.2 Products Analysis
11.4.3 Siegwerk Druckfarben Packaging Print Inks Sales, Price, Revenue, Gross Margin
11.4.4 Siegwerk Druckfarben Packaging Print Inks Sales by Region
11.5 Axalta
11.5.1 Business Overview
11.5.2 Products Analysis
11.5.3 Axalta Packaging Print Inks Sales, Price, Revenue, Gross Margin
11.5.4 Axalta Packaging Print Inks Sales by Region
11.6 BCM Inks
11.6.1 Business Overview
11.6.2 Products Analysis
11.6.3 BCM Inks Packaging Print Inks Sales, Price, Revenue, Gross Margin
11.6.4 BCM Inks Packaging Print Inks Sales by Region
11.7 Kao Corporation
11.7.1 Business Overview
11.7.2 Products Analysis
11.7.3 Kao Corporation Packaging Print Inks Sales, Price, Revenue, Gross Margin
11.7.4 Kao Corporation Packaging Print Inks Sales by Region
11.8 Flint Group
11.8.1 Business Overview
11.8.2 Products Analysis
11.8.3 Flint Group Packaging Print Inks Sales, Price, Revenue, Gross Margin
11.8.4 Flint Group Packaging Print Inks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Packaging Print Inks Market Forecast (2020-2027)_x000D_
13.1 Global Packaging Print Inks Consumption Volume, Revenue and Price Forecast (2020-2027)_x000D_
13.1.1 Global Packaging Print Inks Consumption Volume and Growth Rate Forecast (2020-2027)_x000D_
13.1.2 Global Packaging Print Inks Value and Growth Rate Forecast (2020-2027)_x000D_
13.1.3 Global Packaging Print Inks Price and Trend Forecast (2020-2027)_x000D_
13.2 Global Packaging Print Inks Consumption Volume, Value and Growth Rate Forecast by Region (2020-2027)_x000D_
13.2.1 Global Packaging Print Inks Consumption Volume and Growth Rate Forecast by Region (2020-2027)_x000D_
13.2.2 Global Packaging Print Inks Value and Growth Rate Forecast by Region (2020-2027)_x000D_
13.3 Global Packaging Print Inks Consumption Volume, Revenue and Price Forecast by Type (2020-2027)_x000D_
13.3.1 Global Packaging Print Inks Consumption Forecast by Type (2020-2027)_x000D_
13.3.2 Global Packaging Print Inks Revenue Forecast by Type (2020-2027)_x000D_
13.3.3 Global Packaging Print Inks Price Forecast by Type (2020-2027)_x000D_
13.4 Global Packaging Print Inks Consumption Volume Forecast by Application (2020-2027)_x000D_
_x000D_
14 Research Conclusions_x000D_
_x000D_
15 Appendix_x000D_
15.1 Methodology_x000D_
15.2 Research Data Source_x000D_
_x000D_
</t>
  </si>
  <si>
    <t>List of Tables and Figures _x000D_
Global Packaging Print Inks Value ($) and Growth Rate Segment by Region 2015-2027_x000D_
Global Packaging Print Inks Revenue ($) and Growth Rate Segment by Product Type from 2015-2027_x000D_
Global Packaging Print Inks Value ($) and Growth Rate Segment by Application 2015-2027_x000D_
Figure Packaging Print Inks Picture_x000D_
Table Product Specifications of Packaging Print Inks_x000D_
Figure Global Sales Market Share of Packaging Print Inks by Type in 2019_x000D_
Table Types of Packaging Print Inks_x000D_
Figure Lithographic Printing Inks Picture
Figure Gravure Printing Inks Picture
Figure Flexographic Printing Inks Picture
Figure Digital Printing Inks Picture
Figure Packaging Print Inks Consumption Market Share by Application in 2019_x000D_
Table Application of Packaging Print Inks_x000D_
Figure Food Packaging Picture
Figure Pharmaceutical Packaging Picture
Figure Consumer Packaging Picture
Figure Cosmetic Packaging Picture
Figure Other Picture
Figure United States Packaging Print Inks Revenue ($) and Growth Rate (2015-2027)_x000D_
Figure Europe Packaging Print Inks Revenue ($) and Growth Rate (2015-2027)_x000D_
Figure Germany Packaging Print Inks Revenue ($) and Growth Rate (2015-2027)_x000D_
Figure UK Packaging Print Inks Revenue ($) and Growth Rate (2015-2027)_x000D_
Figure France Packaging Print Inks Revenue ($) and Growth Rate (2015-2027)_x000D_
Figure Italy Packaging Print Inks Revenue ($) and Growth Rate (2015-2027)_x000D_
Figure Spain Packaging Print Inks Revenue ($) and Growth Rate (2015-2027)_x000D_
Figure Poland Packaging Print Inks Revenue ($) and Growth Rate (2015-2027)_x000D_
Figure Russia Packaging Print Inks Revenue ($) and Growth Rate (2015-2027)_x000D_
Figure China Packaging Print Inks Revenue ($) and Growth Rate (2015-2027)_x000D_
Figure Japan Packaging Print Inks Revenue ($) and Growth Rate (2015-2027)_x000D_
Figure Southeast Asia Packaging Print Inks Revenue ($) and Growth Rate (2015-2027)_x000D_
Figure Indonesia Packaging Print Inks Revenue ($) and Growth Rate (2015-2027)_x000D_
Figure Thailand Packaging Print Inks Revenue ($) and Growth Rate (2015-2027)_x000D_
Figure Philippines Packaging Print Inks Revenue ($) and Growth Rate (2015-2027)_x000D_
Figure Malaysia Packaging Print Inks Revenue ($) and Growth Rate (2015-2027)_x000D_
Figure Singapore Packaging Print Inks Revenue ($) and Growth Rate (2015-2027)_x000D_
Figure Vietnam Packaging Print Inks Revenue ($) and Growth Rate (2015-2027)_x000D_
Figure India Packaging Print Inks Revenue ($) and Growth Rate (2015-2027)_x000D_
Figure Brazil Packaging Print Inks Revenue ($) and Growth Rate (2015-2027)_x000D_
Figure GCC Countries Packaging Print Inks Revenue ($) and Growth Rate (2015-2027)_x000D_
Figure Saudi Arabia Packaging Print Inks Revenue ($) and Growth Rate (2015-2027)_x000D_
Figure United Arab Emirates Packaging Print Inks Revenue ($) and Growth Rate (2015-2027)_x000D_
Figure Qatar Packaging Print Inks Revenue ($) and Growth Rate (2015-2027)_x000D_
Figure Bahrain Packaging Print Inks Revenue ($) and Growth Rate (2015-2027)_x000D_
Table Emerging and Growing Market of Packaging Print Inks_x000D_
Table Industry Limitations_x000D_
Table Opportunities and Development Trends_x000D_
Figure Global Packaging Print Inks Market Size Analysis from 2015 to 2027 by Consumption Volume_x000D_
Figure Global Packaging Print Inks Market Size Analysis from 2015 to 2027 by Value_x000D_
Figure Global Packaging Print Inks Price Trends Analysis from 2015 to 2027_x000D_
Table Global Packaging Print Inks Consumption and Market Share by Type (2015-2020)_x000D_
Table Global Packaging Print Inks Revenue and Market Share by Type (2015-2020)_x000D_
Figure Global Packaging Print Inks Revenue and Market Share by Type (2015-2020)_x000D_
Table Global Packaging Print Inks Consumption and Market Share by Application (2015-2020)_x000D_
Table Global Packaging Print Inks Revenue and Market Share by Application (2015-2020)_x000D_
Figure Global Packaging Print Inks Revenue and Market Share by Application (2015-2020)_x000D_
Table Global Packaging Print Inks Consumption and Market Share by Region (2015-2020)_x000D_
Table Global Packaging Print Inks Revenue and Market Share by Region (2015-2020)_x000D_
Figure Global Packaging Print Inks Revenue and Market Share by Region (2015-2020)_x000D_
Figure United States Packaging Print Inks Consumption and Growth Rate (2015-2020)_x000D_
Figure United States Packaging Print Inks Revenue and Growth Rate (2015-2020)_x000D_
Figure United States Packaging Print Inks Sales Price Analysis (2015-2020)_x000D_
Table United States Packaging Print Inks Consumption Volume by Type_x000D_
Table United States Packaging Print Inks Consumption Structure by Application_x000D_
Figure Europe Packaging Print Inks Consumption and Growth Rate (2015-2020)_x000D_
Figure Europe Packaging Print Inks Revenue and Growth Rate (2015-2020)_x000D_
Figure Europe Packaging Print Inks Sales Price Analysis (2015-2020)_x000D_
Table Europe Packaging Print Inks Consumption Volume by Type_x000D_
Table Europe Packaging Print Inks Consumption Structure by Application_x000D_
Table Europe Packaging Print Inks Consumption by Top Countries_x000D_
Figure Germany Packaging Print Inks Consumption Volume from 2015 to 2020_x000D_
Figure UK Packaging Print Inks Consumption Volume from 2015 to 2020_x000D_
Figure France Packaging Print Inks Consumption Volume from 2015 to 2020_x000D_
Figure Italy Packaging Print Inks Consumption Volume from 2015 to 2020_x000D_
Figure Spain Packaging Print Inks Consumption Volume from 2015 to 2020_x000D_
Figure Poland Packaging Print Inks Consumption Volume from 2015 to 2020_x000D_
Figure Russia Packaging Print Inks Consumption Volume from 2015 to 2020_x000D_
Figure China Packaging Print Inks Consumption and Growth Rate (2015-2020)_x000D_
Figure China Packaging Print Inks Revenue and Growth Rate (2015-2020)_x000D_
Figure China Packaging Print Inks Sales Price Analysis (2015-2020)_x000D_
Table China Packaging Print Inks Consumption Volume by Type_x000D_
Table China Packaging Print Inks Consumption Structure by Application_x000D_
Figure Japan Packaging Print Inks Consumption and Growth Rate (2015-2020)_x000D_
Figure Japan Packaging Print Inks Revenue and Growth Rate (2015-2020)_x000D_
Figure Japan Packaging Print Inks Sales Price Analysis (2015-2020)_x000D_
Table Japan Packaging Print Inks Consumption Volume by Type_x000D_
Table Japan Packaging Print Inks Consumption Structure by Application_x000D_
Figure Southeast Asia Packaging Print Inks Consumption and Growth Rate (2015-2020)_x000D_
Figure Southeast Asia Packaging Print Inks Revenue and Growth Rate (2015-2020)_x000D_
Figure Southeast Asia Packaging Print Inks Sales Price Analysis (2015-2020)_x000D_
Table Southeast Asia Packaging Print Inks Consumption Volume by Type_x000D_
Table Southeast Asia Packaging Print Inks Consumption Structure by Application_x000D_
Table Southeast Asia Packaging Print Inks Consumption by Top Countries_x000D_
Figure Indonesia Packaging Print Inks Consumption Volume from 2015 to 2020_x000D_
Figure Thailand Packaging Print Inks Consumption Volume from 2015 to 2020_x000D_
Figure Philippines Packaging Print Inks Consumption Volume from 2015 to 2020_x000D_
Figure Malaysia Packaging Print Inks Consumption Volume from 2015 to 2020_x000D_
Figure Singapore Packaging Print Inks Consumption Volume from 2015 to 2020_x000D_
Figure Vietnam Packaging Print Inks Consumption Volume from 2015 to 2020_x000D_
Figure India Packaging Print Inks Consumption and Growth Rate (2015-2020)_x000D_
Figure India Packaging Print Inks Revenue and Growth Rate (2015-2020)_x000D_
Figure India Packaging Print Inks Sales Price Analysis (2015-2020)_x000D_
Table India Packaging Print Inks Consumption Volume by Type_x000D_
Table India Packaging Print Inks Consumption Structure by Application_x000D_
Figure Brazil Packaging Print Inks Consumption and Growth Rate (2015-2020)_x000D_
Figure Brazil Packaging Print Inks Revenue and Growth Rate (2015-2020)_x000D_
Figure Brazil Packaging Print Inks Sales Price Analysis (2015-2020)_x000D_
Table Brazil Packaging Print Inks Consumption Volume by Type_x000D_
Table Brazil Packaging Print Inks Consumption Structure by Application_x000D_
Figure GCC Countries Packaging Print Inks Consumption and Growth Rate (2015-2020)_x000D_
Figure GCC Countries Packaging Print Inks Revenue and Growth Rate (2015-2020)_x000D_
Figure GCC Countries Packaging Print Inks Sales Price Analysis (2015-2020)_x000D_
Table GCC Countries Packaging Print Inks Consumption Volume by Type_x000D_
Table GCC Countries Packaging Print Inks Consumption Structure by Application_x000D_
Table GCC Countries Packaging Print Inks Consumption Volume by Major Countries_x000D_
Figure Saudi Arabia Packaging Print Inks Consumption Volume from 2015 to 2020_x000D_
Figure United Arab Emirates Packaging Print Inks Consumption Volume from 2015 to 2020_x000D_
Figure Qatar Packaging Print Inks Consumption Volume from 2015 to 2020_x000D_
Figure Bahrain Packaging Print Inks Consumption Volume from 2015 to 2020_x000D_
Table Inx International Ink Sales, Price, Revenue, Gross Margin (2015-2020)
Figure Company Sales and Growth Rate
Figure Company Revenue ($) Market Share 2015-2020
Figure Company Packaging Print Inks Sales by Region
Table Company Basic Information, Manufacturing Base
Table Products Analysis
Table BASF Sales, Price, Revenue, Gross Margin (2015-2020)
Figure Company Sales and Growth Rate
Figure Company Revenue ($) Market Share 2015-2020
Figure Company Packaging Print Inks Sales by Region
Table Company Basic Information, Manufacturing Base
Table Products Analysis
Table Dic Corporation Sales, Price, Revenue, Gross Margin (2015-2020)
Figure Company Sales and Growth Rate
Figure Company Revenue ($) Market Share 2015-2020
Figure Company Packaging Print Inks Sales by Region
Table Company Basic Information, Manufacturing Base
Table Products Analysis
Table Siegwerk Druckfarben Sales, Price, Revenue, Gross Margin (2015-2020)
Figure Company Sales and Growth Rate
Figure Company Revenue ($) Market Share 2015-2020
Figure Company Packaging Print Inks Sales by Region
Table Company Basic Information, Manufacturing Base
Table Products Analysis
Table Axalta Sales, Price, Revenue, Gross Margin (2015-2020)
Figure Company Sales and Growth Rate
Figure Company Revenue ($) Market Share 2015-2020
Figure Company Packaging Print Inks Sales by Region
Table Company Basic Information, Manufacturing Base
Table Products Analysis
Table BCM Inks Sales, Price, Revenue, Gross Margin (2015-2020)
Figure Company Sales and Growth Rate
Figure Company Revenue ($) Market Share 2015-2020
Figure Company Packaging Print Inks Sales by Region
Table Company Basic Information, Manufacturing Base
Table Products Analysis
Table Kao Corporation Sales, Price, Revenue, Gross Margin (2015-2020)
Figure Company Sales and Growth Rate
Figure Company Revenue ($) Market Share 2015-2020
Figure Company Packaging Print Inks Sales by Region
Table Company Basic Information, Manufacturing Base
Table Products Analysis
Table Flint Group Sales, Price, Revenue, Gross Margin (2015-2020)
Figure Company Sales and Growth Rate
Figure Company Revenue ($) Market Share 2015-2020
Figure Company Packaging Print Inks Sales by Region
Table Company Basic Information, Manufacturing Base
Table Products Analysis
Figure Global Packaging Print Inks Consumption Volume and Growth Rate Forecast (2020-2027)_x000D_
Figure Global Packaging Print Inks Value and Growth Rate Forecast (2020-2027)_x000D_
Figure Global Packaging Print Inks Price and Trend Forecast (2020-2027)_x000D_
Table Global Packaging Print Inks Consumption Volume Forecast by Region (2020-2027)_x000D_
Table Global Packaging Print Inks Value Forecast by Region (2020-2027)_x000D_
Figure United States Packaging Print Inks Consumption and Growth Rate Forecast (2020-2027)_x000D_
Figure United States Packaging Print Inks Value and Growth Rate Forecast (2020-2027)_x000D_
Figure Europe Packaging Print Inks Consumption and Growth Rate Forecast (2020-2027)_x000D_
Figure Europe Packaging Print Inks Value and Growth Rate Forecast (2020-2027)_x000D_
Figure Europe Packaging Print Inks Consumption and Growth Rate Forecast (2020-2027)_x000D_
Figure Germany Packaging Print Inks Consumption and Growth Rate Forecast (2020-2027)_x000D_
Figure Germany Packaging Print Inks Value and Growth Rate Forecast (2020-2027)_x000D_
Figure UK Packaging Print Inks Consumption and Growth Rate Forecast (2020-2027)_x000D_
Figure UK Packaging Print Inks Value and Growth Rate Forecast (2020-2027)_x000D_
Figure France Packaging Print Inks Consumption and Growth Rate Forecast (2020-2027)_x000D_
Figure France Packaging Print Inks Value and Growth Rate Forecast (2020-2027)_x000D_
Figure Italy Packaging Print Inks Consumption and Growth Rate Forecast (2020-2027)_x000D_
Figure Italy Packaging Print Inks Value and Growth Rate Forecast (2020-2027)_x000D_
Figure Spain Packaging Print Inks Consumption and Growth Rate Forecast (2020-2027)_x000D_
Figure Spain Packaging Print Inks Value and Growth Rate Forecast (2020-2027)_x000D_
Figure Poland Packaging Print Inks Consumption and Growth Rate Forecast (2020-2027)_x000D_
Figure Poland Packaging Print Inks Value and Growth Rate Forecast (2020-2027)_x000D_
Figure Russia Packaging Print Inks Consumption and Growth Rate Forecast (2020-2027)_x000D_
Figure Russia Packaging Print Inks Value and Growth Rate Forecast (2020-2027)_x000D_
Figure China Packaging Print Inks Consumption and Growth Rate Forecast (2020-2027)_x000D_
Figure China Packaging Print Inks Value and Growth Rate Forecast (2020-2027)_x000D_
Figure Japan Packaging Print Inks Consumption and Growth Rate Forecast (2020-2027)_x000D_
Figure Japan Packaging Print Inks Value and Growth Rate Forecast (2020-2027)_x000D_
Figure Southeast Asia Packaging Print Inks Consumption and Growth Rate Forecast (2020-2027)_x000D_
Figure Southeast Asia Packaging Print Inks Value and Growth Rate Forecast (2020-2027)_x000D_
Figure Indonesia Packaging Print Inks Consumption and Growth Rate Forecast (2020-2027)_x000D_
Figure Indonesia Packaging Print Inks Value and Growth Rate Forecast (2020-2027)_x000D_
Figure Thailand Packaging Print Inks Consumption and Growth Rate Forecast (2020-2027)_x000D_
Figure Thailand Packaging Print Inks Value and Growth Rate Forecast (2020-2027)_x000D_
Figure Philippines Packaging Print Inks Consumption and Growth Rate Forecast (2020-2027)_x000D_
Figure Philippines Packaging Print Inks Value and Growth Rate Forecast (2020-2027)_x000D_
Figure Malaysia Packaging Print Inks Consumption and Growth Rate Forecast (2020-2027)_x000D_
Figure Malaysia Packaging Print Inks Value and Growth Rate Forecast (2020-2027)_x000D_
Figure Singapore Packaging Print Inks Consumption and Growth Rate Forecast (2020-2027)_x000D_
Figure Singapore Packaging Print Inks Value and Growth Rate Forecast (2020-2027)_x000D_
Figure Vietnam Packaging Print Inks Consumption and Growth Rate Forecast (2020-2027)_x000D_
Figure Vietnam Packaging Print Inks Value and Growth Rate Forecast (2020-2027)_x000D_
Figure India Packaging Print Inks Consumption and Growth Rate Forecast (2020-2027)_x000D_
Figure India Packaging Print Inks Value and Growth Rate Forecast (2020-2027)_x000D_
Figure Brazil Packaging Print Inks Consumption and Growth Rate Forecast (2020-2027)_x000D_
Figure Brazil Packaging Print Inks Value and Growth Rate Forecast (2020-2027)_x000D_
Figure GCC Countries Packaging Print Inks Consumption and Growth Rate Forecast (2020-2027)_x000D_
Figure GCC Countries Packaging Print Inks Value and Growth Rate Forecast (2020-2027)_x000D_
Figure Saudi Arabia Packaging Print Inks Consumption and Growth Rate Forecast (2020-2027)_x000D_
Figure Saudi Arabia Packaging Print Inks Value and Growth Rate Forecast (2020-2027)_x000D_
Figure United Arab Emirates Packaging Print Inks Consumption and Growth Rate Forecast (2020-2027)_x000D_
Figure United Arab Emirates Packaging Print Inks Value and Growth Rate Forecast (2020-2027)_x000D_
Figure Qatar Packaging Print Inks Consumption and Growth Rate Forecast (2020-2027)_x000D_
Figure Qatar Packaging Print Inks Value and Growth Rate Forecast (2020-2027)_x000D_
Figure Bahrain Packaging Print Inks Consumption and Growth Rate Forecast (2020-2027)_x000D_
Figure Bahrain Packaging Print Inks Value and Growth Rate Forecast (2020-2027)_x000D_
Table Global Packaging Print Inks Consumption Forecast by Type (2020-2027)_x000D_
Table Global Packaging Print Inks Revenue Forecast by Type (2020-2027)_x000D_
Figure Global Packaging Print Inks Price Forecast by Type (2020-2027)_x000D_
Table Global Packaging Print Inks Consumption Volume Forecast by Application (2020-2027)</t>
  </si>
  <si>
    <t>Global Packaging Print Inks Market Research Report of Major Types, Applications and Competitive Vendors in Top Regions and Countries</t>
  </si>
  <si>
    <t>Global Pet Toys Market Research Report 2015-2027 of Major Types, Applications and Competitive Vendors in Top Regions and Countries</t>
  </si>
  <si>
    <t>The Global market for Pet Toys is estimated to grow at a CAGR of roughly X.X% in the next 8 years, and will reach USD X.X million in 2027, from USD X.X million in 2020._x000D_
_x000D_
Aimed to provide most segmented consumption and sales data of different types of Pet Toys,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Pet Toys industry._x000D_
_x000D_
&lt;b&gt;The report focuses on the top players in terms of profiles, product analysis, sales, price, revenue, and gross margin.&lt;/b&gt;_x000D_
&lt;b&gt;Major players covered in this report:&lt;/b&gt;_x000D_
West Paw Design
All-Star
JW Pet
Petstages
Jw Pet Company
Bradley Caldwell
Fab
Worldwise
Kong Company
Multipet
Petmate
Starmark
Premier Pet Products
Hartz
Tuffy
Canine Hardware
Kyjen
Jolly Pets
Hyper Products
_x000D_
&lt;b&gt;By Type:&lt;/b&gt;_x000D_
Ball Type
Interactive Type
Others
_x000D_
&lt;b&gt;By Application:&lt;/b&gt;_x000D_
Dog
Bird
Cat
Horse
Reptile
Small Animal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</si>
  <si>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Pet Toys Introduction_x000D_
1.2 Market Analysis by Type_x000D_
1.2.1 Ball Type
1.2.2 Interactive Type
1.2.3 Others
1.3 Market Analysis by Application_x000D_
1.3.1 Dog
1.3.2 Bird
1.3.3 Cat
1.3.4 Horse
1.3.5 Reptile
1.3.6 Small Animal
1.3.7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Pet Toys Market Size Analysis from 2015 to 2027_x000D_
1.6.1 Global Pet Toys Market Size Analysis from 2015 to 2027 by Consumption Volume_x000D_
1.6.2 Global Pet Toys Market Size Analysis from 2015 to 2027 by Value_x000D_
1.6.3 Global Pet Toys Price Trends Analysis from 2015 to 2027_x000D_
_x000D_
2 Global Pet Toys Competition by Types, Applications, and Top Regions and Countries_x000D_
2.1 Global Pet Toys (Volume and Value) by Type_x000D_
2.1.1 Global Pet Toys Consumption and Market Share by Type (2015-2020)_x000D_
2.1.2 Global Pet Toys Revenue and Market Share by Type (2015-2020)_x000D_
2.2 Global Pet Toys (Volume and Value) by Application_x000D_
2.2.1 Global Pet Toys Consumption and Market Share by Application (2015-2020)_x000D_
2.2.2 Global Pet Toys Revenue and Market Share by Application (2015-2020)_x000D_
2.3 Global Pet Toys (Volume and Value) by Region_x000D_
2.3.1 Global Pet Toys Consumption and Market Share by Region (2015-2020)_x000D_
2.3.2 Global Pet Toys Revenue and Market Share by Region (2015-2020)_x000D_
_x000D_
3 United States Pet Toys Market Analysis_x000D_
3.1 United States Pet Toys Consumption and Value Analysis_x000D_
3.2 United States Pet Toys Consumption Volume by Type_x000D_
3.3 United States Pet Toys Consumption Structure by Application_x000D_
_x000D_
4 Europe Pet Toys Market Analysis_x000D_
4.1 Europe Pet Toys Consumption and Value Analysis_x000D_
4.2 Europe Pet Toys Consumption Volume by Type_x000D_
4.3 Europe Pet Toys Consumption Structure by Application_x000D_
4.4 Europe Pet Toys Consumption by Top Countries_x000D_
4.4.1 Germany Pet Toys Consumption Volume from 2015 to 2020_x000D_
4.4.2 UK Pet Toys Consumption Volume from 2015 to 2020_x000D_
4.4.3 France Pet Toys Consumption Volume from 2015 to 2020_x000D_
4.4.4 Italy Pet Toys Consumption Volume from 2015 to 2020_x000D_
4.4.5 Spain Pet Toys Consumption Volume from 2015 to 2020_x000D_
4.4.6 Poland Pet Toys Consumption Volume from 2015 to 2020_x000D_
4.4.7 Russia Pet Toys Consumption Volume from 2015 to 2020_x000D_
_x000D_
5 China Pet Toys Market Analysis_x000D_
5.1 China Pet Toys Consumption and Value Analysis_x000D_
5.2 China Pet Toys Consumption Volume by Type_x000D_
5.3 China Pet Toys Consumption Structure by Application_x000D_
_x000D_
6 Japan Pet Toys Market Analysis_x000D_
6.1 Japan Pet Toys Consumption and Value Analysis_x000D_
6.2 Japan Pet Toys Consumption Volume by Type_x000D_
6.3 Japan Pet Toys Consumption Structure by Application_x000D_
_x000D_
7 Southeast Asia Pet Toys Market Analysis_x000D_
7.1 Southeast Asia Pet Toys Consumption and Value Analysis_x000D_
7.2 Southeast Asia Pet Toys Consumption Volume by Type_x000D_
7.3 Southeast Asia Pet Toys Consumption Structure by Application_x000D_
7.4 Southeast Asia Pet Toys Consumption by Top Countries_x000D_
7.4.1 Indonesia Pet Toys Consumption Volume from 2015 to 2020_x000D_
7.4.2 Thailand Pet Toys Consumption Volume from 2015 to 2020_x000D_
7.4.3 Philippines Pet Toys Consumption Volume from 2015 to 2020_x000D_
7.4.4 Malaysia Pet Toys Consumption Volume from 2015 to 2020_x000D_
7.4.5 Singapore Pet Toys Consumption Volume from 2015 to 2020_x000D_
7.4.6 Vietnam Pet Toys Consumption Volume from 2015 to 2020_x000D_
_x000D_
8 India Pet Toys Market Analysis_x000D_
8.1 India Pet Toys Consumption and Value Analysis_x000D_
8.2 India Pet Toys Consumption Volume by Type_x000D_
8.3 India Pet Toys Consumption Structure by Application_x000D_
_x000D_
9 Brazil Pet Toys Market Analysis_x000D_
9.1 Brazil Pet Toys Consumption and Value Analysis_x000D_
9.2 Brazil Pet Toys Consumption Volume by Type_x000D_
9.3 Brazil Pet Toys Consumption Structure by Application_x000D_
_x000D_
10 GCC Countries Pet Toys Market Analysis_x000D_
10.1 GCC Countries Pet Toys Consumption and Value Analysis_x000D_
10.2 GCC Countries Pet Toys Consumption Volume by Type_x000D_
10.3 GCC Countries Pet Toys Consumption Structure by Application_x000D_
10.4 GCC Countries Pet Toys Consumption Volume by Major Countries_x000D_
10.4.1 Saudi Arabia Pet Toys Consumption Volume from 2015 to 2020_x000D_
10.4.2 United Arab Emirates Pet Toys Consumption Volume from 2015 to 2020_x000D_
10.4.3 Qatar Pet Toys Consumption Volume from 2015 to 2020_x000D_
10.4.4 Bahrain Pet Toys Consumption Volume from 2015 to 2020_x000D_
_x000D_
11 Manufacturers Profiles_x000D_
11.1 West Paw Design
11.1.1 Business Overview
11.1.2 Products Analysis
11.1.3 West Paw Design Pet Toys Sales, Price, Revenue, Gross Margin
11.1.4 West Paw Design Pet Toys Sales by Region
11.2 All-Star
11.2.1 Business Overview
11.2.2 Products Analysis
11.2.3 All-Star Pet Toys Sales, Price, Revenue, Gross Margin
11.2.4 All-Star Pet Toys Sales by Region
11.3 JW Pet
11.3.1 Business Overview
11.3.2 Products Analysis
11.3.3 JW Pet Pet Toys Sales, Price, Revenue, Gross Margin
11.3.4 JW Pet Pet Toys Sales by Region
11.4 Petstages
11.4.1 Business Overview
11.4.2 Products Analysis
11.4.3 Petstages Pet Toys Sales, Price, Revenue, Gross Margin
11.4.4 Petstages Pet Toys Sales by Region
11.5 Jw Pet Company
11.5.1 Business Overview
11.5.2 Products Analysis
11.5.3 Jw Pet Company Pet Toys Sales, Price, Revenue, Gross Margin
11.5.4 Jw Pet Company Pet Toys Sales by Region
11.6 Bradley Caldwell
11.6.1 Business Overview
11.6.2 Products Analysis
11.6.3 Bradley Caldwell Pet Toys Sales, Price, Revenue, Gross Margin
11.6.4 Bradley Caldwell Pet Toys Sales by Region
11.7 Fab
11.7.1 Business Overview
11.7.2 Products Analysis
11.7.3 Fab Pet Toys Sales, Price, Revenue, Gross Margin
11.7.4 Fab Pet Toys Sales by Region
11.8 Worldwise
11.8.1 Business Overview
11.8.2 Products Analysis
11.8.3 Worldwise Pet Toys Sales, Price, Revenue, Gross Margin
11.8.4 Worldwise Pet Toys Sales by Region
11.9 Kong Company
11.9.1 Business Overview
11.9.2 Products Analysis
11.9.3 Kong Company Pet Toys Sales, Price, Revenue, Gross Margin
11.9.4 Kong Company Pet Toys Sales by Region
11.10 Multipet
11.10.1 Business Overview
11.10.2 Products Analysis
11.10.3 Multipet Pet Toys Sales, Price, Revenue, Gross Margin
11.10.4 Multipet Pet Toys Sales by Region
11.11 Petmate
11.11.1 Business Overview
11.11.2 Products Analysis
11.11.3 Petmate Pet Toys Sales, Price, Revenue, Gross Margin
11.11.4 Petmate Pet Toys Sales by Region
11.12 Starmark
11.12.1 Business Overview
11.12.2 Products Analysis
11.12.3 Starmark Pet Toys Sales, Price, Revenue, Gross Margin
11.12.4 Starmark Pet Toys Sales by Region
11.13 Premier Pet Products
11.13.1 Business Overview
11.13.2 Products Analysis
11.13.3 Premier Pet Products Pet Toys Sales, Price, Revenue, Gross Margin
11.13.4 Premier Pet Products Pet Toys Sales by Region
11.14 Hartz
11.14.1 Business Overview
11.14.2 Products Analysis
11.14.3 Hartz Pet Toys Sales, Price, Revenue, Gross Margin
11.14.4 Hartz Pet Toys Sales by Region
11.15 Tuffy
11.15.1 Business Overview
11.15.2 Products Analysis
11.15.3 Tuffy Pet Toys Sales, Price, Revenue, Gross Margin
11.15.4 Tuffy Pet Toys Sales by Region
11.16 Canine Hardware
11.16.1 Business Overview
11.16.2 Products Analysis
11.16.3 Canine Hardware Pet Toys Sales, Price, Revenue, Gross Margin
11.16.4 Canine Hardware Pet Toys Sales by Region
11.17 Kyjen
11.17.1 Business Overview
11.17.2 Products Analysis
11.17.3 Kyjen Pet Toys Sales, Price, Revenue, Gross Margin
11.17.4 Kyjen Pet Toys Sales by Region
11.18 Jolly Pets
11.18.1 Business Overview
11.18.2 Products Analysis
11.18.3 Jolly Pets Pet Toys Sales, Price, Revenue, Gross Margin
11.18.4 Jolly Pets Pet Toys Sales by Region
11.19 Hyper Products
11.19.1 Business Overview
11.19.2 Products Analysis
11.19.3 Hyper Products Pet Toys Sales, Price, Revenue, Gross Margin
11.19.4 Hyper Products Pet Toys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Pet Toys Market Forecast (2020-2027)_x000D_
13.1 Global Pet Toys Consumption Volume, Revenue and Price Forecast (2020-2027)_x000D_
13.1.1 Global Pet Toys Consumption Volume and Growth Rate Forecast (2020-2027)_x000D_
13.1.2 Global Pet Toys Value and Growth Rate Forecast (2020-2027)_x000D_
13.1.3 Global Pet Toys Price and Trend Forecast (2020-2027)_x000D_
13.2 Global Pet Toys Consumption Volume, Value and Growth Rate Forecast by Region (2020-2027)_x000D_
13.2.1 Global Pet Toys Consumption Volume and Growth Rate Forecast by Region (2020-2027)_x000D_
13.2.2 Global Pet Toys Value and Growth Rate Forecast by Region (2020-2027)_x000D_
13.3 Global Pet Toys Consumption Volume, Revenue and Price Forecast by Type (2020-2027)_x000D_
13.3.1 Global Pet Toys Consumption Forecast by Type (2020-2027)_x000D_
13.3.2 Global Pet Toys Revenue Forecast by Type (2020-2027)_x000D_
13.3.3 Global Pet Toys Price Forecast by Type (2020-2027)_x000D_
13.4 Global Pet Toys Consumption Volume Forecast by Application (2020-2027)_x000D_
_x000D_
14 Research Conclusions_x000D_
_x000D_
15 Appendix_x000D_
15.1 Methodology_x000D_
15.2 Research Data Source_x000D_
_x000D_
</t>
  </si>
  <si>
    <t>List of Tables and Figures _x000D_
Global Pet Toys Value ($) and Growth Rate Segment by Region 2015-2027_x000D_
Global Pet Toys Revenue ($) and Growth Rate Segment by Product Type from 2015-2027_x000D_
Global Pet Toys Value ($) and Growth Rate Segment by Application 2015-2027_x000D_
Figure Pet Toys Picture_x000D_
Table Product Specifications of Pet Toys_x000D_
Figure Global Sales Market Share of Pet Toys by Type in 2019_x000D_
Table Types of Pet Toys_x000D_
Figure Ball Type Picture
Figure Interactive Type Picture
Figure Others Picture
Figure Pet Toys Consumption Market Share by Application in 2019_x000D_
Table Application of Pet Toys_x000D_
Figure Dog Picture
Figure Bird Picture
Figure Cat Picture
Figure Horse Picture
Figure Reptile Picture
Figure Small Animal Picture
Figure Other Picture
Figure United States Pet Toys Revenue ($) and Growth Rate (2015-2027)_x000D_
Figure Europe Pet Toys Revenue ($) and Growth Rate (2015-2027)_x000D_
Figure Germany Pet Toys Revenue ($) and Growth Rate (2015-2027)_x000D_
Figure UK Pet Toys Revenue ($) and Growth Rate (2015-2027)_x000D_
Figure France Pet Toys Revenue ($) and Growth Rate (2015-2027)_x000D_
Figure Italy Pet Toys Revenue ($) and Growth Rate (2015-2027)_x000D_
Figure Spain Pet Toys Revenue ($) and Growth Rate (2015-2027)_x000D_
Figure Poland Pet Toys Revenue ($) and Growth Rate (2015-2027)_x000D_
Figure Russia Pet Toys Revenue ($) and Growth Rate (2015-2027)_x000D_
Figure China Pet Toys Revenue ($) and Growth Rate (2015-2027)_x000D_
Figure Japan Pet Toys Revenue ($) and Growth Rate (2015-2027)_x000D_
Figure Southeast Asia Pet Toys Revenue ($) and Growth Rate (2015-2027)_x000D_
Figure Indonesia Pet Toys Revenue ($) and Growth Rate (2015-2027)_x000D_
Figure Thailand Pet Toys Revenue ($) and Growth Rate (2015-2027)_x000D_
Figure Philippines Pet Toys Revenue ($) and Growth Rate (2015-2027)_x000D_
Figure Malaysia Pet Toys Revenue ($) and Growth Rate (2015-2027)_x000D_
Figure Singapore Pet Toys Revenue ($) and Growth Rate (2015-2027)_x000D_
Figure Vietnam Pet Toys Revenue ($) and Growth Rate (2015-2027)_x000D_
Figure India Pet Toys Revenue ($) and Growth Rate (2015-2027)_x000D_
Figure Brazil Pet Toys Revenue ($) and Growth Rate (2015-2027)_x000D_
Figure GCC Countries Pet Toys Revenue ($) and Growth Rate (2015-2027)_x000D_
Figure Saudi Arabia Pet Toys Revenue ($) and Growth Rate (2015-2027)_x000D_
Figure United Arab Emirates Pet Toys Revenue ($) and Growth Rate (2015-2027)_x000D_
Figure Qatar Pet Toys Revenue ($) and Growth Rate (2015-2027)_x000D_
Figure Bahrain Pet Toys Revenue ($) and Growth Rate (2015-2027)_x000D_
Table Emerging and Growing Market of Pet Toys_x000D_
Table Industry Limitations_x000D_
Table Opportunities and Development Trends_x000D_
Figure Global Pet Toys Market Size Analysis from 2015 to 2027 by Consumption Volume_x000D_
Figure Global Pet Toys Market Size Analysis from 2015 to 2027 by Value_x000D_
Figure Global Pet Toys Price Trends Analysis from 2015 to 2027_x000D_
Table Global Pet Toys Consumption and Market Share by Type (2015-2020)_x000D_
Table Global Pet Toys Revenue and Market Share by Type (2015-2020)_x000D_
Figure Global Pet Toys Revenue and Market Share by Type (2015-2020)_x000D_
Table Global Pet Toys Consumption and Market Share by Application (2015-2020)_x000D_
Table Global Pet Toys Revenue and Market Share by Application (2015-2020)_x000D_
Figure Global Pet Toys Revenue and Market Share by Application (2015-2020)_x000D_
Table Global Pet Toys Consumption and Market Share by Region (2015-2020)_x000D_
Table Global Pet Toys Revenue and Market Share by Region (2015-2020)_x000D_
Figure Global Pet Toys Revenue and Market Share by Region (2015-2020)_x000D_
Figure United States Pet Toys Consumption and Growth Rate (2015-2020)_x000D_
Figure United States Pet Toys Revenue and Growth Rate (2015-2020)_x000D_
Figure United States Pet Toys Sales Price Analysis (2015-2020)_x000D_
Table United States Pet Toys Consumption Volume by Type_x000D_
Table United States Pet Toys Consumption Structure by Application_x000D_
Figure Europe Pet Toys Consumption and Growth Rate (2015-2020)_x000D_
Figure Europe Pet Toys Revenue and Growth Rate (2015-2020)_x000D_
Figure Europe Pet Toys Sales Price Analysis (2015-2020)_x000D_
Table Europe Pet Toys Consumption Volume by Type_x000D_
Table Europe Pet Toys Consumption Structure by Application_x000D_
Table Europe Pet Toys Consumption by Top Countries_x000D_
Figure Germany Pet Toys Consumption Volume from 2015 to 2020_x000D_
Figure UK Pet Toys Consumption Volume from 2015 to 2020_x000D_
Figure France Pet Toys Consumption Volume from 2015 to 2020_x000D_
Figure Italy Pet Toys Consumption Volume from 2015 to 2020_x000D_
Figure Spain Pet Toys Consumption Volume from 2015 to 2020_x000D_
Figure Poland Pet Toys Consumption Volume from 2015 to 2020_x000D_
Figure Russia Pet Toys Consumption Volume from 2015 to 2020_x000D_
Figure China Pet Toys Consumption and Growth Rate (2015-2020)_x000D_
Figure China Pet Toys Revenue and Growth Rate (2015-2020)_x000D_
Figure China Pet Toys Sales Price Analysis (2015-2020)_x000D_
Table China Pet Toys Consumption Volume by Type_x000D_
Table China Pet Toys Consumption Structure by Application_x000D_
Figure Japan Pet Toys Consumption and Growth Rate (2015-2020)_x000D_
Figure Japan Pet Toys Revenue and Growth Rate (2015-2020)_x000D_
Figure Japan Pet Toys Sales Price Analysis (2015-2020)_x000D_
Table Japan Pet Toys Consumption Volume by Type_x000D_
Table Japan Pet Toys Consumption Structure by Application_x000D_
Figure Southeast Asia Pet Toys Consumption and Growth Rate (2015-2020)_x000D_
Figure Southeast Asia Pet Toys Revenue and Growth Rate (2015-2020)_x000D_
Figure Southeast Asia Pet Toys Sales Price Analysis (2015-2020)_x000D_
Table Southeast Asia Pet Toys Consumption Volume by Type_x000D_
Table Southeast Asia Pet Toys Consumption Structure by Application_x000D_
Table Southeast Asia Pet Toys Consumption by Top Countries_x000D_
Figure Indonesia Pet Toys Consumption Volume from 2015 to 2020_x000D_
Figure Thailand Pet Toys Consumption Volume from 2015 to 2020_x000D_
Figure Philippines Pet Toys Consumption Volume from 2015 to 2020_x000D_
Figure Malaysia Pet Toys Consumption Volume from 2015 to 2020_x000D_
Figure Singapore Pet Toys Consumption Volume from 2015 to 2020_x000D_
Figure Vietnam Pet Toys Consumption Volume from 2015 to 2020_x000D_
Figure India Pet Toys Consumption and Growth Rate (2015-2020)_x000D_
Figure India Pet Toys Revenue and Growth Rate (2015-2020)_x000D_
Figure India Pet Toys Sales Price Analysis (2015-2020)_x000D_
Table India Pet Toys Consumption Volume by Type_x000D_
Table India Pet Toys Consumption Structure by Application_x000D_
Figure Brazil Pet Toys Consumption and Growth Rate (2015-2020)_x000D_
Figure Brazil Pet Toys Revenue and Growth Rate (2015-2020)_x000D_
Figure Brazil Pet Toys Sales Price Analysis (2015-2020)_x000D_
Table Brazil Pet Toys Consumption Volume by Type_x000D_
Table Brazil Pet Toys Consumption Structure by Application_x000D_
Figure GCC Countries Pet Toys Consumption and Growth Rate (2015-2020)_x000D_
Figure GCC Countries Pet Toys Revenue and Growth Rate (2015-2020)_x000D_
Figure GCC Countries Pet Toys Sales Price Analysis (2015-2020)_x000D_
Table GCC Countries Pet Toys Consumption Volume by Type_x000D_
Table GCC Countries Pet Toys Consumption Structure by Application_x000D_
Table GCC Countries Pet Toys Consumption Volume by Major Countries_x000D_
Figure Saudi Arabia Pet Toys Consumption Volume from 2015 to 2020_x000D_
Figure United Arab Emirates Pet Toys Consumption Volume from 2015 to 2020_x000D_
Figure Qatar Pet Toys Consumption Volume from 2015 to 2020_x000D_
Figure Bahrain Pet Toys Consumption Volume from 2015 to 2020_x000D_
Table West Paw Design Sales, Price, Revenue, Gross Margin (2015-2020)
Figure Company Sales and Growth Rate
Figure Company Revenue ($) Market Share 2015-2020
Figure Company Pet Toys Sales by Region
Table Company Basic Information, Manufacturing Base
Table Products Analysis
Table All-Star Sales, Price, Revenue, Gross Margin (2015-2020)
Figure Company Sales and Growth Rate
Figure Company Revenue ($) Market Share 2015-2020
Figure Company Pet Toys Sales by Region
Table Company Basic Information, Manufacturing Base
Table Products Analysis
Table JW Pet Sales, Price, Revenue, Gross Margin (2015-2020)
Figure Company Sales and Growth Rate
Figure Company Revenue ($) Market Share 2015-2020
Figure Company Pet Toys Sales by Region
Table Company Basic Information, Manufacturing Base
Table Products Analysis
Table Petstages Sales, Price, Revenue, Gross Margin (2015-2020)
Figure Company Sales and Growth Rate
Figure Company Revenue ($) Market Share 2015-2020
Figure Company Pet Toys Sales by Region
Table Company Basic Information, Manufacturing Base
Table Products Analysis
Table Jw Pet Company Sales, Price, Revenue, Gross Margin (2015-2020)
Figure Company Sales and Growth Rate
Figure Company Revenue ($) Market Share 2015-2020
Figure Company Pet Toys Sales by Region
Table Company Basic Information, Manufacturing Base
Table Products Analysis
Table Bradley Caldwell Sales, Price, Revenue, Gross Margin (2015-2020)
Figure Company Sales and Growth Rate
Figure Company Revenue ($) Market Share 2015-2020
Figure Company Pet Toys Sales by Region
Table Company Basic Information, Manufacturing Base
Table Products Analysis
Table Fab Sales, Price, Revenue, Gross Margin (2015-2020)
Figure Company Sales and Growth Rate
Figure Company Revenue ($) Market Share 2015-2020
Figure Company Pet Toys Sales by Region
Table Company Basic Information, Manufacturing Base
Table Products Analysis
Table Worldwise Sales, Price, Revenue, Gross Margin (2015-2020)
Figure Company Sales and Growth Rate
Figure Company Revenue ($) Market Share 2015-2020
Figure Company Pet Toys Sales by Region
Table Company Basic Information, Manufacturing Base
Table Products Analysis
Table Kong Company Sales, Price, Revenue, Gross Margin (2015-2020)
Figure Company Sales and Growth Rate
Figure Company Revenue ($) Market Share 2015-2020
Figure Company Pet Toys Sales by Region
Table Company Basic Information, Manufacturing Base
Table Products Analysis
Table Multipet Sales, Price, Revenue, Gross Margin (2015-2020)
Figure Company Sales and Growth Rate
Figure Company Revenue ($) Market Share 2015-2020
Figure Company Pet Toys Sales by Region
Table Company Basic Information, Manufacturing Base
Table Products Analysis
Table Petmate Sales, Price, Revenue, Gross Margin (2015-2020)
Figure Company Sales and Growth Rate
Figure Company Revenue ($) Market Share 2015-2020
Figure Company Pet Toys Sales by Region
Table Company Basic Information, Manufacturing Base
Table Products Analysis
Table Starmark Sales, Price, Revenue, Gross Margin (2015-2020)
Figure Company Sales and Growth Rate
Figure Company Revenue ($) Market Share 2015-2020
Figure Company Pet Toys Sales by Region
Table Company Basic Information, Manufacturing Base
Table Products Analysis
Table Premier Pet Products Sales, Price, Revenue, Gross Margin (2015-2020)
Figure Company Sales and Growth Rate
Figure Company Revenue ($) Market Share 2015-2020
Figure Company Pet Toys Sales by Region
Table Company Basic Information, Manufacturing Base
Table Products Analysis
Table Hartz Sales, Price, Revenue, Gross Margin (2015-2020)
Figure Company Sales and Growth Rate
Figure Company Revenue ($) Market Share 2015-2020
Figure Company Pet Toys Sales by Region
Table Company Basic Information, Manufacturing Base
Table Products Analysis
Table Tuffy Sales, Price, Revenue, Gross Margin (2015-2020)
Figure Company Sales and Growth Rate
Figure Company Revenue ($) Market Share 2015-2020
Figure Company Pet Toys Sales by Region
Table Company Basic Information, Manufacturing Base
Table Products Analysis
Table Canine Hardware Sales, Price, Revenue, Gross Margin (2015-2020)
Figure Company Sales and Growth Rate
Figure Company Revenue ($) Market Share 2015-2020
Figure Company Pet Toys Sales by Region
Table Company Basic Information, Manufacturing Base
Table Products Analysis
Table Kyjen Sales, Price, Revenue, Gross Margin (2015-2020)
Figure Company Sales and Growth Rate
Figure Company Revenue ($) Market Share 2015-2020
Figure Company Pet Toys Sales by Region
Table Company Basic Information, Manufacturing Base
Table Products Analysis
Table Jolly Pets Sales, Price, Revenue, Gross Margin (2015-2020)
Figure Company Sales and Growth Rate
Figure Company Revenue ($) Market Share 2015-2020
Figure Company Pet Toys Sales by Region
Table Company Basic Information, Manufacturing Base
Table Products Analysis
Table Hyper Products Sales, Price, Revenue, Gross Margin (2015-2020)
Figure Company Sales and Growth Rate
Figure Company Revenue ($) Market Share 2015-2020
Figure Company Pet Toys Sales by Region
Table Company Basic Information, Manufacturing Base
Table Products Analysis
Figure Global Pet Toys Consumption Volume and Growth Rate Forecast (2020-2027)_x000D_
Figure Global Pet Toys Value and Growth Rate Forecast (2020-2027)_x000D_
Figure Global Pet Toys Price and Trend Forecast (2020-2027)_x000D_
Table Global Pet Toys Consumption Volume Forecast by Region (2020-2027)_x000D_
Table Global Pet Toys Value Forecast by Region (2020-2027)_x000D_
Figure United States Pet Toys Consumption and Growth Rate Forecast (2020-2027)_x000D_
Figure United States Pet Toys Value and Growth Rate Forecast (2020-2027)_x000D_
Figure Europe Pet Toys Consumption and Growth Rate Forecast (2020-2027)_x000D_
Figure Europe Pet Toys Value and Growth Rate Forecast (2020-2027)_x000D_
Figure Europe Pet Toys Consumption and Growth Rate Forecast (2020-2027)_x000D_
Figure Germany Pet Toys Consumption and Growth Rate Forecast (2020-2027)_x000D_
Figure Germany Pet Toys Value and Growth Rate Forecast (2020-2027)_x000D_
Figure UK Pet Toys Consumption and Growth Rate Forecast (2020-2027)_x000D_
Figure UK Pet Toys Value and Growth Rate Forecast (2020-2027)_x000D_
Figure France Pet Toys Consumption and Growth Rate Forecast (2020-2027)_x000D_
Figure France Pet Toys Value and Growth Rate Forecast (2020-2027)_x000D_
Figure Italy Pet Toys Consumption and Growth Rate Forecast (2020-2027)_x000D_
Figure Italy Pet Toys Value and Growth Rate Forecast (2020-2027)_x000D_
Figure Spain Pet Toys Consumption and Growth Rate Forecast (2020-2027)_x000D_
Figure Spain Pet Toys Value and Growth Rate Forecast (2020-2027)_x000D_
Figure Poland Pet Toys Consumption and Growth Rate Forecast (2020-2027)_x000D_
Figure Poland Pet Toys Value and Growth Rate Forecast (2020-2027)_x000D_
Figure Russia Pet Toys Consumption and Growth Rate Forecast (2020-2027)_x000D_
Figure Russia Pet Toys Value and Growth Rate Forecast (2020-2027)_x000D_
Figure China Pet Toys Consumption and Growth Rate Forecast (2020-2027)_x000D_
Figure China Pet Toys Value and Growth Rate Forecast (2020-2027)_x000D_
Figure Japan Pet Toys Consumption and Growth Rate Forecast (2020-2027)_x000D_
Figure Japan Pet Toys Value and Growth Rate Forecast (2020-2027)_x000D_
Figure Southeast Asia Pet Toys Consumption and Growth Rate Forecast (2020-2027)_x000D_
Figure Southeast Asia Pet Toys Value and Growth Rate Forecast (2020-2027)_x000D_
Figure Indonesia Pet Toys Consumption and Growth Rate Forecast (2020-2027)_x000D_
Figure Indonesia Pet Toys Value and Growth Rate Forecast (2020-2027)_x000D_
Figure Thailand Pet Toys Consumption and Growth Rate Forecast (2020-2027)_x000D_
Figure Thailand Pet Toys Value and Growth Rate Forecast (2020-2027)_x000D_
Figure Philippines Pet Toys Consumption and Growth Rate Forecast (2020-2027)_x000D_
Figure Philippines Pet Toys Value and Growth Rate Forecast (2020-2027)_x000D_
Figure Malaysia Pet Toys Consumption and Growth Rate Forecast (2020-2027)_x000D_
Figure Malaysia Pet Toys Value and Growth Rate Forecast (2020-2027)_x000D_
Figure Singapore Pet Toys Consumption and Growth Rate Forecast (2020-2027)_x000D_
Figure Singapore Pet Toys Value and Growth Rate Forecast (2020-2027)_x000D_
Figure Vietnam Pet Toys Consumption and Growth Rate Forecast (2020-2027)_x000D_
Figure Vietnam Pet Toys Value and Growth Rate Forecast (2020-2027)_x000D_
Figure India Pet Toys Consumption and Growth Rate Forecast (2020-2027)_x000D_
Figure India Pet Toys Value and Growth Rate Forecast (2020-2027)_x000D_
Figure Brazil Pet Toys Consumption and Growth Rate Forecast (2020-2027)_x000D_
Figure Brazil Pet Toys Value and Growth Rate Forecast (2020-2027)_x000D_
Figure GCC Countries Pet Toys Consumption and Growth Rate Forecast (2020-2027)_x000D_
Figure GCC Countries Pet Toys Value and Growth Rate Forecast (2020-2027)_x000D_
Figure Saudi Arabia Pet Toys Consumption and Growth Rate Forecast (2020-2027)_x000D_
Figure Saudi Arabia Pet Toys Value and Growth Rate Forecast (2020-2027)_x000D_
Figure United Arab Emirates Pet Toys Consumption and Growth Rate Forecast (2020-2027)_x000D_
Figure United Arab Emirates Pet Toys Value and Growth Rate Forecast (2020-2027)_x000D_
Figure Qatar Pet Toys Consumption and Growth Rate Forecast (2020-2027)_x000D_
Figure Qatar Pet Toys Value and Growth Rate Forecast (2020-2027)_x000D_
Figure Bahrain Pet Toys Consumption and Growth Rate Forecast (2020-2027)_x000D_
Figure Bahrain Pet Toys Value and Growth Rate Forecast (2020-2027)_x000D_
Table Global Pet Toys Consumption Forecast by Type (2020-2027)_x000D_
Table Global Pet Toys Revenue Forecast by Type (2020-2027)_x000D_
Figure Global Pet Toys Price Forecast by Type (2020-2027)_x000D_
Table Global Pet Toys Consumption Volume Forecast by Application (2020-2027)</t>
  </si>
  <si>
    <t>Global Pet Toys Market Research Report of Major Types, Applications and Competitive Vendors in Top Regions and Countries</t>
  </si>
  <si>
    <t>Global Fiber Glass Market Research Report 2015-2027 of Major Types, Applications and Competitive Vendors in Top Regions and Countries</t>
  </si>
  <si>
    <t>The Global market for Fiber Glass is estimated to grow at a CAGR of roughly X.X% in the next 8 years, and will reach USD X.X million in 2027, from USD X.X million in 2020._x000D_
_x000D_
Aimed to provide most segmented consumption and sales data of different types of Fiber Glass,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Fiber Glass industry._x000D_
_x000D_
&lt;b&gt;The report focuses on the top players in terms of profiles, product analysis, sales, price, revenue, and gross margin.&lt;/b&gt;_x000D_
&lt;b&gt;Major players covered in this report:&lt;/b&gt;_x000D_
Owens Corning Corporation
Taishan Fiberglass (Sinoma)
Jushi Group
CPIC
Changzhou Tianma Group
Ahlstrom
Johns Manville
PPG Industries
Nippon Electric Glass
Vetrotex (Saint-Gobain)
Lanxess
Jiangsu Jiuding New Material
Sichuan Weibo New Material Group
_x000D_
&lt;b&gt;By Type:&lt;/b&gt;_x000D_
General-Purpose Glass Fibers
Special-Purpose Glass Fibers
_x000D_
&lt;b&gt;By Application:&lt;/b&gt;_x000D_
Building &amp; Construction
Electronics
Transportation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</si>
  <si>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Fiber Glass Introduction_x000D_
1.2 Market Analysis by Type_x000D_
1.2.1 General-Purpose Glass Fibers
1.2.2 Special-Purpose Glass Fibers
1.3 Market Analysis by Application_x000D_
1.3.1 Building &amp; Construction
1.3.2 Electronics
1.3.3 Transportation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Fiber Glass Market Size Analysis from 2015 to 2027_x000D_
1.6.1 Global Fiber Glass Market Size Analysis from 2015 to 2027 by Consumption Volume_x000D_
1.6.2 Global Fiber Glass Market Size Analysis from 2015 to 2027 by Value_x000D_
1.6.3 Global Fiber Glass Price Trends Analysis from 2015 to 2027_x000D_
_x000D_
2 Global Fiber Glass Competition by Types, Applications, and Top Regions and Countries_x000D_
2.1 Global Fiber Glass (Volume and Value) by Type_x000D_
2.1.1 Global Fiber Glass Consumption and Market Share by Type (2015-2020)_x000D_
2.1.2 Global Fiber Glass Revenue and Market Share by Type (2015-2020)_x000D_
2.2 Global Fiber Glass (Volume and Value) by Application_x000D_
2.2.1 Global Fiber Glass Consumption and Market Share by Application (2015-2020)_x000D_
2.2.2 Global Fiber Glass Revenue and Market Share by Application (2015-2020)_x000D_
2.3 Global Fiber Glass (Volume and Value) by Region_x000D_
2.3.1 Global Fiber Glass Consumption and Market Share by Region (2015-2020)_x000D_
2.3.2 Global Fiber Glass Revenue and Market Share by Region (2015-2020)_x000D_
_x000D_
3 United States Fiber Glass Market Analysis_x000D_
3.1 United States Fiber Glass Consumption and Value Analysis_x000D_
3.2 United States Fiber Glass Consumption Volume by Type_x000D_
3.3 United States Fiber Glass Consumption Structure by Application_x000D_
_x000D_
4 Europe Fiber Glass Market Analysis_x000D_
4.1 Europe Fiber Glass Consumption and Value Analysis_x000D_
4.2 Europe Fiber Glass Consumption Volume by Type_x000D_
4.3 Europe Fiber Glass Consumption Structure by Application_x000D_
4.4 Europe Fiber Glass Consumption by Top Countries_x000D_
4.4.1 Germany Fiber Glass Consumption Volume from 2015 to 2020_x000D_
4.4.2 UK Fiber Glass Consumption Volume from 2015 to 2020_x000D_
4.4.3 France Fiber Glass Consumption Volume from 2015 to 2020_x000D_
4.4.4 Italy Fiber Glass Consumption Volume from 2015 to 2020_x000D_
4.4.5 Spain Fiber Glass Consumption Volume from 2015 to 2020_x000D_
4.4.6 Poland Fiber Glass Consumption Volume from 2015 to 2020_x000D_
4.4.7 Russia Fiber Glass Consumption Volume from 2015 to 2020_x000D_
_x000D_
5 China Fiber Glass Market Analysis_x000D_
5.1 China Fiber Glass Consumption and Value Analysis_x000D_
5.2 China Fiber Glass Consumption Volume by Type_x000D_
5.3 China Fiber Glass Consumption Structure by Application_x000D_
_x000D_
6 Japan Fiber Glass Market Analysis_x000D_
6.1 Japan Fiber Glass Consumption and Value Analysis_x000D_
6.2 Japan Fiber Glass Consumption Volume by Type_x000D_
6.3 Japan Fiber Glass Consumption Structure by Application_x000D_
_x000D_
7 Southeast Asia Fiber Glass Market Analysis_x000D_
7.1 Southeast Asia Fiber Glass Consumption and Value Analysis_x000D_
7.2 Southeast Asia Fiber Glass Consumption Volume by Type_x000D_
7.3 Southeast Asia Fiber Glass Consumption Structure by Application_x000D_
7.4 Southeast Asia Fiber Glass Consumption by Top Countries_x000D_
7.4.1 Indonesia Fiber Glass Consumption Volume from 2015 to 2020_x000D_
7.4.2 Thailand Fiber Glass Consumption Volume from 2015 to 2020_x000D_
7.4.3 Philippines Fiber Glass Consumption Volume from 2015 to 2020_x000D_
7.4.4 Malaysia Fiber Glass Consumption Volume from 2015 to 2020_x000D_
7.4.5 Singapore Fiber Glass Consumption Volume from 2015 to 2020_x000D_
7.4.6 Vietnam Fiber Glass Consumption Volume from 2015 to 2020_x000D_
_x000D_
8 India Fiber Glass Market Analysis_x000D_
8.1 India Fiber Glass Consumption and Value Analysis_x000D_
8.2 India Fiber Glass Consumption Volume by Type_x000D_
8.3 India Fiber Glass Consumption Structure by Application_x000D_
_x000D_
9 Brazil Fiber Glass Market Analysis_x000D_
9.1 Brazil Fiber Glass Consumption and Value Analysis_x000D_
9.2 Brazil Fiber Glass Consumption Volume by Type_x000D_
9.3 Brazil Fiber Glass Consumption Structure by Application_x000D_
_x000D_
10 GCC Countries Fiber Glass Market Analysis_x000D_
10.1 GCC Countries Fiber Glass Consumption and Value Analysis_x000D_
10.2 GCC Countries Fiber Glass Consumption Volume by Type_x000D_
10.3 GCC Countries Fiber Glass Consumption Structure by Application_x000D_
10.4 GCC Countries Fiber Glass Consumption Volume by Major Countries_x000D_
10.4.1 Saudi Arabia Fiber Glass Consumption Volume from 2015 to 2020_x000D_
10.4.2 United Arab Emirates Fiber Glass Consumption Volume from 2015 to 2020_x000D_
10.4.3 Qatar Fiber Glass Consumption Volume from 2015 to 2020_x000D_
10.4.4 Bahrain Fiber Glass Consumption Volume from 2015 to 2020_x000D_
_x000D_
11 Manufacturers Profiles_x000D_
11.1 Owens Corning Corporation
11.1.1 Business Overview
11.1.2 Products Analysis
11.1.3 Owens Corning Corporation Fiber Glass Sales, Price, Revenue, Gross Margin
11.1.4 Owens Corning Corporation Fiber Glass Sales by Region
11.2 Taishan Fiberglass (Sinoma)
11.2.1 Business Overview
11.2.2 Products Analysis
11.2.3 Taishan Fiberglass (Sinoma) Fiber Glass Sales, Price, Revenue, Gross Margin
11.2.4 Taishan Fiberglass (Sinoma) Fiber Glass Sales by Region
11.3 Jushi Group
11.3.1 Business Overview
11.3.2 Products Analysis
11.3.3 Jushi Group Fiber Glass Sales, Price, Revenue, Gross Margin
11.3.4 Jushi Group Fiber Glass Sales by Region
11.4 CPIC
11.4.1 Business Overview
11.4.2 Products Analysis
11.4.3 CPIC Fiber Glass Sales, Price, Revenue, Gross Margin
11.4.4 CPIC Fiber Glass Sales by Region
11.5 Changzhou Tianma Group
11.5.1 Business Overview
11.5.2 Products Analysis
11.5.3 Changzhou Tianma Group Fiber Glass Sales, Price, Revenue, Gross Margin
11.5.4 Changzhou Tianma Group Fiber Glass Sales by Region
11.6 Ahlstrom
11.6.1 Business Overview
11.6.2 Products Analysis
11.6.3 Ahlstrom Fiber Glass Sales, Price, Revenue, Gross Margin
11.6.4 Ahlstrom Fiber Glass Sales by Region
11.7 Johns Manville
11.7.1 Business Overview
11.7.2 Products Analysis
11.7.3 Johns Manville Fiber Glass Sales, Price, Revenue, Gross Margin
11.7.4 Johns Manville Fiber Glass Sales by Region
11.8 PPG Industries
11.8.1 Business Overview
11.8.2 Products Analysis
11.8.3 PPG Industries Fiber Glass Sales, Price, Revenue, Gross Margin
11.8.4 PPG Industries Fiber Glass Sales by Region
11.9 Nippon Electric Glass
11.9.1 Business Overview
11.9.2 Products Analysis
11.9.3 Nippon Electric Glass Fiber Glass Sales, Price, Revenue, Gross Margin
11.9.4 Nippon Electric Glass Fiber Glass Sales by Region
11.10 Vetrotex (Saint-Gobain)
11.10.1 Business Overview
11.10.2 Products Analysis
11.10.3 Vetrotex (Saint-Gobain) Fiber Glass Sales, Price, Revenue, Gross Margin
11.10.4 Vetrotex (Saint-Gobain) Fiber Glass Sales by Region
11.11 Lanxess
11.11.1 Business Overview
11.11.2 Products Analysis
11.11.3 Lanxess Fiber Glass Sales, Price, Revenue, Gross Margin
11.11.4 Lanxess Fiber Glass Sales by Region
11.12 Jiangsu Jiuding New Material
11.12.1 Business Overview
11.12.2 Products Analysis
11.12.3 Jiangsu Jiuding New Material Fiber Glass Sales, Price, Revenue, Gross Margin
11.12.4 Jiangsu Jiuding New Material Fiber Glass Sales by Region
11.13 Sichuan Weibo New Material Group
11.13.1 Business Overview
11.13.2 Products Analysis
11.13.3 Sichuan Weibo New Material Group Fiber Glass Sales, Price, Revenue, Gross Margin
11.13.4 Sichuan Weibo New Material Group Fiber Glass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Fiber Glass Market Forecast (2020-2027)_x000D_
13.1 Global Fiber Glass Consumption Volume, Revenue and Price Forecast (2020-2027)_x000D_
13.1.1 Global Fiber Glass Consumption Volume and Growth Rate Forecast (2020-2027)_x000D_
13.1.2 Global Fiber Glass Value and Growth Rate Forecast (2020-2027)_x000D_
13.1.3 Global Fiber Glass Price and Trend Forecast (2020-2027)_x000D_
13.2 Global Fiber Glass Consumption Volume, Value and Growth Rate Forecast by Region (2020-2027)_x000D_
13.2.1 Global Fiber Glass Consumption Volume and Growth Rate Forecast by Region (2020-2027)_x000D_
13.2.2 Global Fiber Glass Value and Growth Rate Forecast by Region (2020-2027)_x000D_
13.3 Global Fiber Glass Consumption Volume, Revenue and Price Forecast by Type (2020-2027)_x000D_
13.3.1 Global Fiber Glass Consumption Forecast by Type (2020-2027)_x000D_
13.3.2 Global Fiber Glass Revenue Forecast by Type (2020-2027)_x000D_
13.3.3 Global Fiber Glass Price Forecast by Type (2020-2027)_x000D_
13.4 Global Fiber Glass Consumption Volume Forecast by Application (2020-2027)_x000D_
_x000D_
14 Research Conclusions_x000D_
_x000D_
15 Appendix_x000D_
15.1 Methodology_x000D_
15.2 Research Data Source_x000D_
_x000D_
</t>
  </si>
  <si>
    <t>List of Tables and Figures _x000D_
Global Fiber Glass Value ($) and Growth Rate Segment by Region 2015-2027_x000D_
Global Fiber Glass Revenue ($) and Growth Rate Segment by Product Type from 2015-2027_x000D_
Global Fiber Glass Value ($) and Growth Rate Segment by Application 2015-2027_x000D_
Figure Fiber Glass Picture_x000D_
Table Product Specifications of Fiber Glass_x000D_
Figure Global Sales Market Share of Fiber Glass by Type in 2019_x000D_
Table Types of Fiber Glass_x000D_
Figure General-Purpose Glass Fibers Picture
Figure Special-Purpose Glass Fibers Picture
Figure Fiber Glass Consumption Market Share by Application in 2019_x000D_
Table Application of Fiber Glass_x000D_
Figure Building &amp; Construction Picture
Figure Electronics Picture
Figure Transportation Picture
Figure Other Picture
Figure United States Fiber Glass Revenue ($) and Growth Rate (2015-2027)_x000D_
Figure Europe Fiber Glass Revenue ($) and Growth Rate (2015-2027)_x000D_
Figure Germany Fiber Glass Revenue ($) and Growth Rate (2015-2027)_x000D_
Figure UK Fiber Glass Revenue ($) and Growth Rate (2015-2027)_x000D_
Figure France Fiber Glass Revenue ($) and Growth Rate (2015-2027)_x000D_
Figure Italy Fiber Glass Revenue ($) and Growth Rate (2015-2027)_x000D_
Figure Spain Fiber Glass Revenue ($) and Growth Rate (2015-2027)_x000D_
Figure Poland Fiber Glass Revenue ($) and Growth Rate (2015-2027)_x000D_
Figure Russia Fiber Glass Revenue ($) and Growth Rate (2015-2027)_x000D_
Figure China Fiber Glass Revenue ($) and Growth Rate (2015-2027)_x000D_
Figure Japan Fiber Glass Revenue ($) and Growth Rate (2015-2027)_x000D_
Figure Southeast Asia Fiber Glass Revenue ($) and Growth Rate (2015-2027)_x000D_
Figure Indonesia Fiber Glass Revenue ($) and Growth Rate (2015-2027)_x000D_
Figure Thailand Fiber Glass Revenue ($) and Growth Rate (2015-2027)_x000D_
Figure Philippines Fiber Glass Revenue ($) and Growth Rate (2015-2027)_x000D_
Figure Malaysia Fiber Glass Revenue ($) and Growth Rate (2015-2027)_x000D_
Figure Singapore Fiber Glass Revenue ($) and Growth Rate (2015-2027)_x000D_
Figure Vietnam Fiber Glass Revenue ($) and Growth Rate (2015-2027)_x000D_
Figure India Fiber Glass Revenue ($) and Growth Rate (2015-2027)_x000D_
Figure Brazil Fiber Glass Revenue ($) and Growth Rate (2015-2027)_x000D_
Figure GCC Countries Fiber Glass Revenue ($) and Growth Rate (2015-2027)_x000D_
Figure Saudi Arabia Fiber Glass Revenue ($) and Growth Rate (2015-2027)_x000D_
Figure United Arab Emirates Fiber Glass Revenue ($) and Growth Rate (2015-2027)_x000D_
Figure Qatar Fiber Glass Revenue ($) and Growth Rate (2015-2027)_x000D_
Figure Bahrain Fiber Glass Revenue ($) and Growth Rate (2015-2027)_x000D_
Table Emerging and Growing Market of Fiber Glass_x000D_
Table Industry Limitations_x000D_
Table Opportunities and Development Trends_x000D_
Figure Global Fiber Glass Market Size Analysis from 2015 to 2027 by Consumption Volume_x000D_
Figure Global Fiber Glass Market Size Analysis from 2015 to 2027 by Value_x000D_
Figure Global Fiber Glass Price Trends Analysis from 2015 to 2027_x000D_
Table Global Fiber Glass Consumption and Market Share by Type (2015-2020)_x000D_
Table Global Fiber Glass Revenue and Market Share by Type (2015-2020)_x000D_
Figure Global Fiber Glass Revenue and Market Share by Type (2015-2020)_x000D_
Table Global Fiber Glass Consumption and Market Share by Application (2015-2020)_x000D_
Table Global Fiber Glass Revenue and Market Share by Application (2015-2020)_x000D_
Figure Global Fiber Glass Revenue and Market Share by Application (2015-2020)_x000D_
Table Global Fiber Glass Consumption and Market Share by Region (2015-2020)_x000D_
Table Global Fiber Glass Revenue and Market Share by Region (2015-2020)_x000D_
Figure Global Fiber Glass Revenue and Market Share by Region (2015-2020)_x000D_
Figure United States Fiber Glass Consumption and Growth Rate (2015-2020)_x000D_
Figure United States Fiber Glass Revenue and Growth Rate (2015-2020)_x000D_
Figure United States Fiber Glass Sales Price Analysis (2015-2020)_x000D_
Table United States Fiber Glass Consumption Volume by Type_x000D_
Table United States Fiber Glass Consumption Structure by Application_x000D_
Figure Europe Fiber Glass Consumption and Growth Rate (2015-2020)_x000D_
Figure Europe Fiber Glass Revenue and Growth Rate (2015-2020)_x000D_
Figure Europe Fiber Glass Sales Price Analysis (2015-2020)_x000D_
Table Europe Fiber Glass Consumption Volume by Type_x000D_
Table Europe Fiber Glass Consumption Structure by Application_x000D_
Table Europe Fiber Glass Consumption by Top Countries_x000D_
Figure Germany Fiber Glass Consumption Volume from 2015 to 2020_x000D_
Figure UK Fiber Glass Consumption Volume from 2015 to 2020_x000D_
Figure France Fiber Glass Consumption Volume from 2015 to 2020_x000D_
Figure Italy Fiber Glass Consumption Volume from 2015 to 2020_x000D_
Figure Spain Fiber Glass Consumption Volume from 2015 to 2020_x000D_
Figure Poland Fiber Glass Consumption Volume from 2015 to 2020_x000D_
Figure Russia Fiber Glass Consumption Volume from 2015 to 2020_x000D_
Figure China Fiber Glass Consumption and Growth Rate (2015-2020)_x000D_
Figure China Fiber Glass Revenue and Growth Rate (2015-2020)_x000D_
Figure China Fiber Glass Sales Price Analysis (2015-2020)_x000D_
Table China Fiber Glass Consumption Volume by Type_x000D_
Table China Fiber Glass Consumption Structure by Application_x000D_
Figure Japan Fiber Glass Consumption and Growth Rate (2015-2020)_x000D_
Figure Japan Fiber Glass Revenue and Growth Rate (2015-2020)_x000D_
Figure Japan Fiber Glass Sales Price Analysis (2015-2020)_x000D_
Table Japan Fiber Glass Consumption Volume by Type_x000D_
Table Japan Fiber Glass Consumption Structure by Application_x000D_
Figure Southeast Asia Fiber Glass Consumption and Growth Rate (2015-2020)_x000D_
Figure Southeast Asia Fiber Glass Revenue and Growth Rate (2015-2020)_x000D_
Figure Southeast Asia Fiber Glass Sales Price Analysis (2015-2020)_x000D_
Table Southeast Asia Fiber Glass Consumption Volume by Type_x000D_
Table Southeast Asia Fiber Glass Consumption Structure by Application_x000D_
Table Southeast Asia Fiber Glass Consumption by Top Countries_x000D_
Figure Indonesia Fiber Glass Consumption Volume from 2015 to 2020_x000D_
Figure Thailand Fiber Glass Consumption Volume from 2015 to 2020_x000D_
Figure Philippines Fiber Glass Consumption Volume from 2015 to 2020_x000D_
Figure Malaysia Fiber Glass Consumption Volume from 2015 to 2020_x000D_
Figure Singapore Fiber Glass Consumption Volume from 2015 to 2020_x000D_
Figure Vietnam Fiber Glass Consumption Volume from 2015 to 2020_x000D_
Figure India Fiber Glass Consumption and Growth Rate (2015-2020)_x000D_
Figure India Fiber Glass Revenue and Growth Rate (2015-2020)_x000D_
Figure India Fiber Glass Sales Price Analysis (2015-2020)_x000D_
Table India Fiber Glass Consumption Volume by Type_x000D_
Table India Fiber Glass Consumption Structure by Application_x000D_
Figure Brazil Fiber Glass Consumption and Growth Rate (2015-2020)_x000D_
Figure Brazil Fiber Glass Revenue and Growth Rate (2015-2020)_x000D_
Figure Brazil Fiber Glass Sales Price Analysis (2015-2020)_x000D_
Table Brazil Fiber Glass Consumption Volume by Type_x000D_
Table Brazil Fiber Glass Consumption Structure by Application_x000D_
Figure GCC Countries Fiber Glass Consumption and Growth Rate (2015-2020)_x000D_
Figure GCC Countries Fiber Glass Revenue and Growth Rate (2015-2020)_x000D_
Figure GCC Countries Fiber Glass Sales Price Analysis (2015-2020)_x000D_
Table GCC Countries Fiber Glass Consumption Volume by Type_x000D_
Table GCC Countries Fiber Glass Consumption Structure by Application_x000D_
Table GCC Countries Fiber Glass Consumption Volume by Major Countries_x000D_
Figure Saudi Arabia Fiber Glass Consumption Volume from 2015 to 2020_x000D_
Figure United Arab Emirates Fiber Glass Consumption Volume from 2015 to 2020_x000D_
Figure Qatar Fiber Glass Consumption Volume from 2015 to 2020_x000D_
Figure Bahrain Fiber Glass Consumption Volume from 2015 to 2020_x000D_
Table Owens Corning Corporation Sales, Price, Revenue, Gross Margin (2015-2020)
Figure Company Sales and Growth Rate
Figure Company Revenue ($) Market Share 2015-2020
Figure Company Fiber Glass Sales by Region
Table Company Basic Information, Manufacturing Base
Table Products Analysis
Table Taishan Fiberglass (Sinoma) Sales, Price, Revenue, Gross Margin (2015-2020)
Figure Company Sales and Growth Rate
Figure Company Revenue ($) Market Share 2015-2020
Figure Company Fiber Glass Sales by Region
Table Company Basic Information, Manufacturing Base
Table Products Analysis
Table Jushi Group Sales, Price, Revenue, Gross Margin (2015-2020)
Figure Company Sales and Growth Rate
Figure Company Revenue ($) Market Share 2015-2020
Figure Company Fiber Glass Sales by Region
Table Company Basic Information, Manufacturing Base
Table Products Analysis
Table CPIC Sales, Price, Revenue, Gross Margin (2015-2020)
Figure Company Sales and Growth Rate
Figure Company Revenue ($) Market Share 2015-2020
Figure Company Fiber Glass Sales by Region
Table Company Basic Information, Manufacturing Base
Table Products Analysis
Table Changzhou Tianma Group Sales, Price, Revenue, Gross Margin (2015-2020)
Figure Company Sales and Growth Rate
Figure Company Revenue ($) Market Share 2015-2020
Figure Company Fiber Glass Sales by Region
Table Company Basic Information, Manufacturing Base
Table Products Analysis
Table Ahlstrom Sales, Price, Revenue, Gross Margin (2015-2020)
Figure Company Sales and Growth Rate
Figure Company Revenue ($) Market Share 2015-2020
Figure Company Fiber Glass Sales by Region
Table Company Basic Information, Manufacturing Base
Table Products Analysis
Table Johns Manville Sales, Price, Revenue, Gross Margin (2015-2020)
Figure Company Sales and Growth Rate
Figure Company Revenue ($) Market Share 2015-2020
Figure Company Fiber Glass Sales by Region
Table Company Basic Information, Manufacturing Base
Table Products Analysis
Table PPG Industries Sales, Price, Revenue, Gross Margin (2015-2020)
Figure Company Sales and Growth Rate
Figure Company Revenue ($) Market Share 2015-2020
Figure Company Fiber Glass Sales by Region
Table Company Basic Information, Manufacturing Base
Table Products Analysis
Table Nippon Electric Glass Sales, Price, Revenue, Gross Margin (2015-2020)
Figure Company Sales and Growth Rate
Figure Company Revenue ($) Market Share 2015-2020
Figure Company Fiber Glass Sales by Region
Table Company Basic Information, Manufacturing Base
Table Products Analysis
Table Vetrotex (Saint-Gobain) Sales, Price, Revenue, Gross Margin (2015-2020)
Figure Company Sales and Growth Rate
Figure Company Revenue ($) Market Share 2015-2020
Figure Company Fiber Glass Sales by Region
Table Company Basic Information, Manufacturing Base
Table Products Analysis
Table Lanxess Sales, Price, Revenue, Gross Margin (2015-2020)
Figure Company Sales and Growth Rate
Figure Company Revenue ($) Market Share 2015-2020
Figure Company Fiber Glass Sales by Region
Table Company Basic Information, Manufacturing Base
Table Products Analysis
Table Jiangsu Jiuding New Material Sales, Price, Revenue, Gross Margin (2015-2020)
Figure Company Sales and Growth Rate
Figure Company Revenue ($) Market Share 2015-2020
Figure Company Fiber Glass Sales by Region
Table Company Basic Information, Manufacturing Base
Table Products Analysis
Table Sichuan Weibo New Material Group Sales, Price, Revenue, Gross Margin (2015-2020)
Figure Company Sales and Growth Rate
Figure Company Revenue ($) Market Share 2015-2020
Figure Company Fiber Glass Sales by Region
Table Company Basic Information, Manufacturing Base
Table Products Analysis
Figure Global Fiber Glass Consumption Volume and Growth Rate Forecast (2020-2027)_x000D_
Figure Global Fiber Glass Value and Growth Rate Forecast (2020-2027)_x000D_
Figure Global Fiber Glass Price and Trend Forecast (2020-2027)_x000D_
Table Global Fiber Glass Consumption Volume Forecast by Region (2020-2027)_x000D_
Table Global Fiber Glass Value Forecast by Region (2020-2027)_x000D_
Figure United States Fiber Glass Consumption and Growth Rate Forecast (2020-2027)_x000D_
Figure United States Fiber Glass Value and Growth Rate Forecast (2020-2027)_x000D_
Figure Europe Fiber Glass Consumption and Growth Rate Forecast (2020-2027)_x000D_
Figure Europe Fiber Glass Value and Growth Rate Forecast (2020-2027)_x000D_
Figure Europe Fiber Glass Consumption and Growth Rate Forecast (2020-2027)_x000D_
Figure Germany Fiber Glass Consumption and Growth Rate Forecast (2020-2027)_x000D_
Figure Germany Fiber Glass Value and Growth Rate Forecast (2020-2027)_x000D_
Figure UK Fiber Glass Consumption and Growth Rate Forecast (2020-2027)_x000D_
Figure UK Fiber Glass Value and Growth Rate Forecast (2020-2027)_x000D_
Figure France Fiber Glass Consumption and Growth Rate Forecast (2020-2027)_x000D_
Figure France Fiber Glass Value and Growth Rate Forecast (2020-2027)_x000D_
Figure Italy Fiber Glass Consumption and Growth Rate Forecast (2020-2027)_x000D_
Figure Italy Fiber Glass Value and Growth Rate Forecast (2020-2027)_x000D_
Figure Spain Fiber Glass Consumption and Growth Rate Forecast (2020-2027)_x000D_
Figure Spain Fiber Glass Value and Growth Rate Forecast (2020-2027)_x000D_
Figure Poland Fiber Glass Consumption and Growth Rate Forecast (2020-2027)_x000D_
Figure Poland Fiber Glass Value and Growth Rate Forecast (2020-2027)_x000D_
Figure Russia Fiber Glass Consumption and Growth Rate Forecast (2020-2027)_x000D_
Figure Russia Fiber Glass Value and Growth Rate Forecast (2020-2027)_x000D_
Figure China Fiber Glass Consumption and Growth Rate Forecast (2020-2027)_x000D_
Figure China Fiber Glass Value and Growth Rate Forecast (2020-2027)_x000D_
Figure Japan Fiber Glass Consumption and Growth Rate Forecast (2020-2027)_x000D_
Figure Japan Fiber Glass Value and Growth Rate Forecast (2020-2027)_x000D_
Figure Southeast Asia Fiber Glass Consumption and Growth Rate Forecast (2020-2027)_x000D_
Figure Southeast Asia Fiber Glass Value and Growth Rate Forecast (2020-2027)_x000D_
Figure Indonesia Fiber Glass Consumption and Growth Rate Forecast (2020-2027)_x000D_
Figure Indonesia Fiber Glass Value and Growth Rate Forecast (2020-2027)_x000D_
Figure Thailand Fiber Glass Consumption and Growth Rate Forecast (2020-2027)_x000D_
Figure Thailand Fiber Glass Value and Growth Rate Forecast (2020-2027)_x000D_
Figure Philippines Fiber Glass Consumption and Growth Rate Forecast (2020-2027)_x000D_
Figure Philippines Fiber Glass Value and Growth Rate Forecast (2020-2027)_x000D_
Figure Malaysia Fiber Glass Consumption and Growth Rate Forecast (2020-2027)_x000D_
Figure Malaysia Fiber Glass Value and Growth Rate Forecast (2020-2027)_x000D_
Figure Singapore Fiber Glass Consumption and Growth Rate Forecast (2020-2027)_x000D_
Figure Singapore Fiber Glass Value and Growth Rate Forecast (2020-2027)_x000D_
Figure Vietnam Fiber Glass Consumption and Growth Rate Forecast (2020-2027)_x000D_
Figure Vietnam Fiber Glass Value and Growth Rate Forecast (2020-2027)_x000D_
Figure India Fiber Glass Consumption and Growth Rate Forecast (2020-2027)_x000D_
Figure India Fiber Glass Value and Growth Rate Forecast (2020-2027)_x000D_
Figure Brazil Fiber Glass Consumption and Growth Rate Forecast (2020-2027)_x000D_
Figure Brazil Fiber Glass Value and Growth Rate Forecast (2020-2027)_x000D_
Figure GCC Countries Fiber Glass Consumption and Growth Rate Forecast (2020-2027)_x000D_
Figure GCC Countries Fiber Glass Value and Growth Rate Forecast (2020-2027)_x000D_
Figure Saudi Arabia Fiber Glass Consumption and Growth Rate Forecast (2020-2027)_x000D_
Figure Saudi Arabia Fiber Glass Value and Growth Rate Forecast (2020-2027)_x000D_
Figure United Arab Emirates Fiber Glass Consumption and Growth Rate Forecast (2020-2027)_x000D_
Figure United Arab Emirates Fiber Glass Value and Growth Rate Forecast (2020-2027)_x000D_
Figure Qatar Fiber Glass Consumption and Growth Rate Forecast (2020-2027)_x000D_
Figure Qatar Fiber Glass Value and Growth Rate Forecast (2020-2027)_x000D_
Figure Bahrain Fiber Glass Consumption and Growth Rate Forecast (2020-2027)_x000D_
Figure Bahrain Fiber Glass Value and Growth Rate Forecast (2020-2027)_x000D_
Table Global Fiber Glass Consumption Forecast by Type (2020-2027)_x000D_
Table Global Fiber Glass Revenue Forecast by Type (2020-2027)_x000D_
Figure Global Fiber Glass Price Forecast by Type (2020-2027)_x000D_
Table Global Fiber Glass Consumption Volume Forecast by Application (2020-2027)</t>
  </si>
  <si>
    <t>Global Fiber Glass Market Research Report of Major Types, Applications and Competitive Vendors in Top Regions and Countries</t>
  </si>
  <si>
    <t>Global Cylindrical Lithium Ion Battery Market Research Report 2015-2027 of Major Types, Applications and Competitive Vendors in Top Regions and Countries</t>
  </si>
  <si>
    <t>The Global market for Cylindrical Lithium Ion Battery is estimated to grow at a CAGR of roughly X.X% in the next 8 years, and will reach USD X.X million in 2027, from USD X.X million in 2020._x000D_
_x000D_
Aimed to provide most segmented consumption and sales data of different types of Cylindrical Lithium Ion Battery,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Cylindrical Lithium Ion Battery industry._x000D_
_x000D_
&lt;b&gt;The report focuses on the top players in terms of profiles, product analysis, sales, price, revenue, and gross margin.&lt;/b&gt;_x000D_
&lt;b&gt;Major players covered in this report:&lt;/b&gt;_x000D_
Samsung SDI
Hitachi
DLG Electronics
Panasonic (Sanyo)
OptimumNano
LG Chem
Zhuoneng New Energy
Sony
Johnson Controls
Tianjin Lishen
Shenzhen Auto-Energy
Hefei Guoxuan
_x000D_
&lt;b&gt;By Type:&lt;/b&gt;_x000D_
LiCoO2 Battery
NMC Battery
LiFePO4 Battery
Others
_x000D_
&lt;b&gt;By Application:&lt;/b&gt;_x000D_
Power Banks
Laptop Battery Packs
Electric Vehicles
Flashlights
Cordless Power Tools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</si>
  <si>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Cylindrical Lithium Ion Battery Introduction_x000D_
1.2 Market Analysis by Type_x000D_
1.2.1 LiCoO2 Battery
1.2.2 NMC Battery
1.2.3 LiFePO4 Battery
1.2.4 Others
1.3 Market Analysis by Application_x000D_
1.3.1 Power Banks
1.3.2 Laptop Battery Packs
1.3.3 Electric Vehicles
1.3.4 Flashlights
1.3.5 Cordless Power Tools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Cylindrical Lithium Ion Battery Market Size Analysis from 2015 to 2027_x000D_
1.6.1 Global Cylindrical Lithium Ion Battery Market Size Analysis from 2015 to 2027 by Consumption Volume_x000D_
1.6.2 Global Cylindrical Lithium Ion Battery Market Size Analysis from 2015 to 2027 by Value_x000D_
1.6.3 Global Cylindrical Lithium Ion Battery Price Trends Analysis from 2015 to 2027_x000D_
_x000D_
2 Global Cylindrical Lithium Ion Battery Competition by Types, Applications, and Top Regions and Countries_x000D_
2.1 Global Cylindrical Lithium Ion Battery (Volume and Value) by Type_x000D_
2.1.1 Global Cylindrical Lithium Ion Battery Consumption and Market Share by Type (2015-2020)_x000D_
2.1.2 Global Cylindrical Lithium Ion Battery Revenue and Market Share by Type (2015-2020)_x000D_
2.2 Global Cylindrical Lithium Ion Battery (Volume and Value) by Application_x000D_
2.2.1 Global Cylindrical Lithium Ion Battery Consumption and Market Share by Application (2015-2020)_x000D_
2.2.2 Global Cylindrical Lithium Ion Battery Revenue and Market Share by Application (2015-2020)_x000D_
2.3 Global Cylindrical Lithium Ion Battery (Volume and Value) by Region_x000D_
2.3.1 Global Cylindrical Lithium Ion Battery Consumption and Market Share by Region (2015-2020)_x000D_
2.3.2 Global Cylindrical Lithium Ion Battery Revenue and Market Share by Region (2015-2020)_x000D_
_x000D_
3 United States Cylindrical Lithium Ion Battery Market Analysis_x000D_
3.1 United States Cylindrical Lithium Ion Battery Consumption and Value Analysis_x000D_
3.2 United States Cylindrical Lithium Ion Battery Consumption Volume by Type_x000D_
3.3 United States Cylindrical Lithium Ion Battery Consumption Structure by Application_x000D_
_x000D_
4 Europe Cylindrical Lithium Ion Battery Market Analysis_x000D_
4.1 Europe Cylindrical Lithium Ion Battery Consumption and Value Analysis_x000D_
4.2 Europe Cylindrical Lithium Ion Battery Consumption Volume by Type_x000D_
4.3 Europe Cylindrical Lithium Ion Battery Consumption Structure by Application_x000D_
4.4 Europe Cylindrical Lithium Ion Battery Consumption by Top Countries_x000D_
4.4.1 Germany Cylindrical Lithium Ion Battery Consumption Volume from 2015 to 2020_x000D_
4.4.2 UK Cylindrical Lithium Ion Battery Consumption Volume from 2015 to 2020_x000D_
4.4.3 France Cylindrical Lithium Ion Battery Consumption Volume from 2015 to 2020_x000D_
4.4.4 Italy Cylindrical Lithium Ion Battery Consumption Volume from 2015 to 2020_x000D_
4.4.5 Spain Cylindrical Lithium Ion Battery Consumption Volume from 2015 to 2020_x000D_
4.4.6 Poland Cylindrical Lithium Ion Battery Consumption Volume from 2015 to 2020_x000D_
4.4.7 Russia Cylindrical Lithium Ion Battery Consumption Volume from 2015 to 2020_x000D_
_x000D_
5 China Cylindrical Lithium Ion Battery Market Analysis_x000D_
5.1 China Cylindrical Lithium Ion Battery Consumption and Value Analysis_x000D_
5.2 China Cylindrical Lithium Ion Battery Consumption Volume by Type_x000D_
5.3 China Cylindrical Lithium Ion Battery Consumption Structure by Application_x000D_
_x000D_
6 Japan Cylindrical Lithium Ion Battery Market Analysis_x000D_
6.1 Japan Cylindrical Lithium Ion Battery Consumption and Value Analysis_x000D_
6.2 Japan Cylindrical Lithium Ion Battery Consumption Volume by Type_x000D_
6.3 Japan Cylindrical Lithium Ion Battery Consumption Structure by Application_x000D_
_x000D_
7 Southeast Asia Cylindrical Lithium Ion Battery Market Analysis_x000D_
7.1 Southeast Asia Cylindrical Lithium Ion Battery Consumption and Value Analysis_x000D_
7.2 Southeast Asia Cylindrical Lithium Ion Battery Consumption Volume by Type_x000D_
7.3 Southeast Asia Cylindrical Lithium Ion Battery Consumption Structure by Application_x000D_
7.4 Southeast Asia Cylindrical Lithium Ion Battery Consumption by Top Countries_x000D_
7.4.1 Indonesia Cylindrical Lithium Ion Battery Consumption Volume from 2015 to 2020_x000D_
7.4.2 Thailand Cylindrical Lithium Ion Battery Consumption Volume from 2015 to 2020_x000D_
7.4.3 Philippines Cylindrical Lithium Ion Battery Consumption Volume from 2015 to 2020_x000D_
7.4.4 Malaysia Cylindrical Lithium Ion Battery Consumption Volume from 2015 to 2020_x000D_
7.4.5 Singapore Cylindrical Lithium Ion Battery Consumption Volume from 2015 to 2020_x000D_
7.4.6 Vietnam Cylindrical Lithium Ion Battery Consumption Volume from 2015 to 2020_x000D_
_x000D_
8 India Cylindrical Lithium Ion Battery Market Analysis_x000D_
8.1 India Cylindrical Lithium Ion Battery Consumption and Value Analysis_x000D_
8.2 India Cylindrical Lithium Ion Battery Consumption Volume by Type_x000D_
8.3 India Cylindrical Lithium Ion Battery Consumption Structure by Application_x000D_
_x000D_
9 Brazil Cylindrical Lithium Ion Battery Market Analysis_x000D_
9.1 Brazil Cylindrical Lithium Ion Battery Consumption and Value Analysis_x000D_
9.2 Brazil Cylindrical Lithium Ion Battery Consumption Volume by Type_x000D_
9.3 Brazil Cylindrical Lithium Ion Battery Consumption Structure by Application_x000D_
_x000D_
10 GCC Countries Cylindrical Lithium Ion Battery Market Analysis_x000D_
10.1 GCC Countries Cylindrical Lithium Ion Battery Consumption and Value Analysis_x000D_
10.2 GCC Countries Cylindrical Lithium Ion Battery Consumption Volume by Type_x000D_
10.3 GCC Countries Cylindrical Lithium Ion Battery Consumption Structure by Application_x000D_
10.4 GCC Countries Cylindrical Lithium Ion Battery Consumption Volume by Major Countries_x000D_
10.4.1 Saudi Arabia Cylindrical Lithium Ion Battery Consumption Volume from 2015 to 2020_x000D_
10.4.2 United Arab Emirates Cylindrical Lithium Ion Battery Consumption Volume from 2015 to 2020_x000D_
10.4.3 Qatar Cylindrical Lithium Ion Battery Consumption Volume from 2015 to 2020_x000D_
10.4.4 Bahrain Cylindrical Lithium Ion Battery Consumption Volume from 2015 to 2020_x000D_
_x000D_
11 Manufacturers Profiles_x000D_
11.1 Samsung SDI
11.1.1 Business Overview
11.1.2 Products Analysis
11.1.3 Samsung SDI Cylindrical Lithium Ion Battery Sales, Price, Revenue, Gross Margin
11.1.4 Samsung SDI Cylindrical Lithium Ion Battery Sales by Region
11.2 Hitachi
11.2.1 Business Overview
11.2.2 Products Analysis
11.2.3 Hitachi Cylindrical Lithium Ion Battery Sales, Price, Revenue, Gross Margin
11.2.4 Hitachi Cylindrical Lithium Ion Battery Sales by Region
11.3 DLG Electronics
11.3.1 Business Overview
11.3.2 Products Analysis
11.3.3 DLG Electronics Cylindrical Lithium Ion Battery Sales, Price, Revenue, Gross Margin
11.3.4 DLG Electronics Cylindrical Lithium Ion Battery Sales by Region
11.4 Panasonic (Sanyo)
11.4.1 Business Overview
11.4.2 Products Analysis
11.4.3 Panasonic (Sanyo) Cylindrical Lithium Ion Battery Sales, Price, Revenue, Gross Margin
11.4.4 Panasonic (Sanyo) Cylindrical Lithium Ion Battery Sales by Region
11.5 OptimumNano
11.5.1 Business Overview
11.5.2 Products Analysis
11.5.3 OptimumNano Cylindrical Lithium Ion Battery Sales, Price, Revenue, Gross Margin
11.5.4 OptimumNano Cylindrical Lithium Ion Battery Sales by Region
11.6 LG Chem
11.6.1 Business Overview
11.6.2 Products Analysis
11.6.3 LG Chem Cylindrical Lithium Ion Battery Sales, Price, Revenue, Gross Margin
11.6.4 LG Chem Cylindrical Lithium Ion Battery Sales by Region
11.7 Zhuoneng New Energy
11.7.1 Business Overview
11.7.2 Products Analysis
11.7.3 Zhuoneng New Energy Cylindrical Lithium Ion Battery Sales, Price, Revenue, Gross Margin
11.7.4 Zhuoneng New Energy Cylindrical Lithium Ion Battery Sales by Region
11.8 Sony
11.8.1 Business Overview
11.8.2 Products Analysis
11.8.3 Sony Cylindrical Lithium Ion Battery Sales, Price, Revenue, Gross Margin
11.8.4 Sony Cylindrical Lithium Ion Battery Sales by Region
11.9 Johnson Controls
11.9.1 Business Overview
11.9.2 Products Analysis
11.9.3 Johnson Controls Cylindrical Lithium Ion Battery Sales, Price, Revenue, Gross Margin
11.9.4 Johnson Controls Cylindrical Lithium Ion Battery Sales by Region
11.10 Tianjin Lishen
11.10.1 Business Overview
11.10.2 Products Analysis
11.10.3 Tianjin Lishen Cylindrical Lithium Ion Battery Sales, Price, Revenue, Gross Margin
11.10.4 Tianjin Lishen Cylindrical Lithium Ion Battery Sales by Region
11.11 Shenzhen Auto-Energy
11.11.1 Business Overview
11.11.2 Products Analysis
11.11.3 Shenzhen Auto-Energy Cylindrical Lithium Ion Battery Sales, Price, Revenue, Gross Margin
11.11.4 Shenzhen Auto-Energy Cylindrical Lithium Ion Battery Sales by Region
11.12 Hefei Guoxuan
11.12.1 Business Overview
11.12.2 Products Analysis
11.12.3 Hefei Guoxuan Cylindrical Lithium Ion Battery Sales, Price, Revenue, Gross Margin
11.12.4 Hefei Guoxuan Cylindrical Lithium Ion Battery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Cylindrical Lithium Ion Battery Market Forecast (2020-2027)_x000D_
13.1 Global Cylindrical Lithium Ion Battery Consumption Volume, Revenue and Price Forecast (2020-2027)_x000D_
13.1.1 Global Cylindrical Lithium Ion Battery Consumption Volume and Growth Rate Forecast (2020-2027)_x000D_
13.1.2 Global Cylindrical Lithium Ion Battery Value and Growth Rate Forecast (2020-2027)_x000D_
13.1.3 Global Cylindrical Lithium Ion Battery Price and Trend Forecast (2020-2027)_x000D_
13.2 Global Cylindrical Lithium Ion Battery Consumption Volume, Value and Growth Rate Forecast by Region (2020-2027)_x000D_
13.2.1 Global Cylindrical Lithium Ion Battery Consumption Volume and Growth Rate Forecast by Region (2020-2027)_x000D_
13.2.2 Global Cylindrical Lithium Ion Battery Value and Growth Rate Forecast by Region (2020-2027)_x000D_
13.3 Global Cylindrical Lithium Ion Battery Consumption Volume, Revenue and Price Forecast by Type (2020-2027)_x000D_
13.3.1 Global Cylindrical Lithium Ion Battery Consumption Forecast by Type (2020-2027)_x000D_
13.3.2 Global Cylindrical Lithium Ion Battery Revenue Forecast by Type (2020-2027)_x000D_
13.3.3 Global Cylindrical Lithium Ion Battery Price Forecast by Type (2020-2027)_x000D_
13.4 Global Cylindrical Lithium Ion Battery Consumption Volume Forecast by Application (2020-2027)_x000D_
_x000D_
14 Research Conclusions_x000D_
_x000D_
15 Appendix_x000D_
15.1 Methodology_x000D_
15.2 Research Data Source_x000D_
_x000D_
</t>
  </si>
  <si>
    <t>List of Tables and Figures _x000D_
Global Cylindrical Lithium Ion Battery Value ($) and Growth Rate Segment by Region 2015-2027_x000D_
Global Cylindrical Lithium Ion Battery Revenue ($) and Growth Rate Segment by Product Type from 2015-2027_x000D_
Global Cylindrical Lithium Ion Battery Value ($) and Growth Rate Segment by Application 2015-2027_x000D_
Figure Cylindrical Lithium Ion Battery Picture_x000D_
Table Product Specifications of Cylindrical Lithium Ion Battery_x000D_
Figure Global Sales Market Share of Cylindrical Lithium Ion Battery by Type in 2019_x000D_
Table Types of Cylindrical Lithium Ion Battery_x000D_
Figure LiCoO2 Battery Picture
Figure NMC Battery Picture
Figure LiFePO4 Battery Picture
Figure Others Picture
Figure Cylindrical Lithium Ion Battery Consumption Market Share by Application in 2019_x000D_
Table Application of Cylindrical Lithium Ion Battery_x000D_
Figure Power Banks Picture
Figure Laptop Battery Packs Picture
Figure Electric Vehicles Picture
Figure Flashlights Picture
Figure Cordless Power Tools Picture
Figure Others Picture
Figure United States Cylindrical Lithium Ion Battery Revenue ($) and Growth Rate (2015-2027)_x000D_
Figure Europe Cylindrical Lithium Ion Battery Revenue ($) and Growth Rate (2015-2027)_x000D_
Figure Germany Cylindrical Lithium Ion Battery Revenue ($) and Growth Rate (2015-2027)_x000D_
Figure UK Cylindrical Lithium Ion Battery Revenue ($) and Growth Rate (2015-2027)_x000D_
Figure France Cylindrical Lithium Ion Battery Revenue ($) and Growth Rate (2015-2027)_x000D_
Figure Italy Cylindrical Lithium Ion Battery Revenue ($) and Growth Rate (2015-2027)_x000D_
Figure Spain Cylindrical Lithium Ion Battery Revenue ($) and Growth Rate (2015-2027)_x000D_
Figure Poland Cylindrical Lithium Ion Battery Revenue ($) and Growth Rate (2015-2027)_x000D_
Figure Russia Cylindrical Lithium Ion Battery Revenue ($) and Growth Rate (2015-2027)_x000D_
Figure China Cylindrical Lithium Ion Battery Revenue ($) and Growth Rate (2015-2027)_x000D_
Figure Japan Cylindrical Lithium Ion Battery Revenue ($) and Growth Rate (2015-2027)_x000D_
Figure Southeast Asia Cylindrical Lithium Ion Battery Revenue ($) and Growth Rate (2015-2027)_x000D_
Figure Indonesia Cylindrical Lithium Ion Battery Revenue ($) and Growth Rate (2015-2027)_x000D_
Figure Thailand Cylindrical Lithium Ion Battery Revenue ($) and Growth Rate (2015-2027)_x000D_
Figure Philippines Cylindrical Lithium Ion Battery Revenue ($) and Growth Rate (2015-2027)_x000D_
Figure Malaysia Cylindrical Lithium Ion Battery Revenue ($) and Growth Rate (2015-2027)_x000D_
Figure Singapore Cylindrical Lithium Ion Battery Revenue ($) and Growth Rate (2015-2027)_x000D_
Figure Vietnam Cylindrical Lithium Ion Battery Revenue ($) and Growth Rate (2015-2027)_x000D_
Figure India Cylindrical Lithium Ion Battery Revenue ($) and Growth Rate (2015-2027)_x000D_
Figure Brazil Cylindrical Lithium Ion Battery Revenue ($) and Growth Rate (2015-2027)_x000D_
Figure GCC Countries Cylindrical Lithium Ion Battery Revenue ($) and Growth Rate (2015-2027)_x000D_
Figure Saudi Arabia Cylindrical Lithium Ion Battery Revenue ($) and Growth Rate (2015-2027)_x000D_
Figure United Arab Emirates Cylindrical Lithium Ion Battery Revenue ($) and Growth Rate (2015-2027)_x000D_
Figure Qatar Cylindrical Lithium Ion Battery Revenue ($) and Growth Rate (2015-2027)_x000D_
Figure Bahrain Cylindrical Lithium Ion Battery Revenue ($) and Growth Rate (2015-2027)_x000D_
Table Emerging and Growing Market of Cylindrical Lithium Ion Battery_x000D_
Table Industry Limitations_x000D_
Table Opportunities and Development Trends_x000D_
Figure Global Cylindrical Lithium Ion Battery Market Size Analysis from 2015 to 2027 by Consumption Volume_x000D_
Figure Global Cylindrical Lithium Ion Battery Market Size Analysis from 2015 to 2027 by Value_x000D_
Figure Global Cylindrical Lithium Ion Battery Price Trends Analysis from 2015 to 2027_x000D_
Table Global Cylindrical Lithium Ion Battery Consumption and Market Share by Type (2015-2020)_x000D_
Table Global Cylindrical Lithium Ion Battery Revenue and Market Share by Type (2015-2020)_x000D_
Figure Global Cylindrical Lithium Ion Battery Revenue and Market Share by Type (2015-2020)_x000D_
Table Global Cylindrical Lithium Ion Battery Consumption and Market Share by Application (2015-2020)_x000D_
Table Global Cylindrical Lithium Ion Battery Revenue and Market Share by Application (2015-2020)_x000D_
Figure Global Cylindrical Lithium Ion Battery Revenue and Market Share by Application (2015-2020)_x000D_
Table Global Cylindrical Lithium Ion Battery Consumption and Market Share by Region (2015-2020)_x000D_
Table Global Cylindrical Lithium Ion Battery Revenue and Market Share by Region (2015-2020)_x000D_
Figure Global Cylindrical Lithium Ion Battery Revenue and Market Share by Region (2015-2020)_x000D_
Figure United States Cylindrical Lithium Ion Battery Consumption and Growth Rate (2015-2020)_x000D_
Figure United States Cylindrical Lithium Ion Battery Revenue and Growth Rate (2015-2020)_x000D_
Figure United States Cylindrical Lithium Ion Battery Sales Price Analysis (2015-2020)_x000D_
Table United States Cylindrical Lithium Ion Battery Consumption Volume by Type_x000D_
Table United States Cylindrical Lithium Ion Battery Consumption Structure by Application_x000D_
Figure Europe Cylindrical Lithium Ion Battery Consumption and Growth Rate (2015-2020)_x000D_
Figure Europe Cylindrical Lithium Ion Battery Revenue and Growth Rate (2015-2020)_x000D_
Figure Europe Cylindrical Lithium Ion Battery Sales Price Analysis (2015-2020)_x000D_
Table Europe Cylindrical Lithium Ion Battery Consumption Volume by Type_x000D_
Table Europe Cylindrical Lithium Ion Battery Consumption Structure by Application_x000D_
Table Europe Cylindrical Lithium Ion Battery Consumption by Top Countries_x000D_
Figure Germany Cylindrical Lithium Ion Battery Consumption Volume from 2015 to 2020_x000D_
Figure UK Cylindrical Lithium Ion Battery Consumption Volume from 2015 to 2020_x000D_
Figure France Cylindrical Lithium Ion Battery Consumption Volume from 2015 to 2020_x000D_
Figure Italy Cylindrical Lithium Ion Battery Consumption Volume from 2015 to 2020_x000D_
Figure Spain Cylindrical Lithium Ion Battery Consumption Volume from 2015 to 2020_x000D_
Figure Poland Cylindrical Lithium Ion Battery Consumption Volume from 2015 to 2020_x000D_
Figure Russia Cylindrical Lithium Ion Battery Consumption Volume from 2015 to 2020_x000D_
Figure China Cylindrical Lithium Ion Battery Consumption and Growth Rate (2015-2020)_x000D_
Figure China Cylindrical Lithium Ion Battery Revenue and Growth Rate (2015-2020)_x000D_
Figure China Cylindrical Lithium Ion Battery Sales Price Analysis (2015-2020)_x000D_
Table China Cylindrical Lithium Ion Battery Consumption Volume by Type_x000D_
Table China Cylindrical Lithium Ion Battery Consumption Structure by Application_x000D_
Figure Japan Cylindrical Lithium Ion Battery Consumption and Growth Rate (2015-2020)_x000D_
Figure Japan Cylindrical Lithium Ion Battery Revenue and Growth Rate (2015-2020)_x000D_
Figure Japan Cylindrical Lithium Ion Battery Sales Price Analysis (2015-2020)_x000D_
Table Japan Cylindrical Lithium Ion Battery Consumption Volume by Type_x000D_
Table Japan Cylindrical Lithium Ion Battery Consumption Structure by Application_x000D_
Figure Southeast Asia Cylindrical Lithium Ion Battery Consumption and Growth Rate (2015-2020)_x000D_
Figure Southeast Asia Cylindrical Lithium Ion Battery Revenue and Growth Rate (2015-2020)_x000D_
Figure Southeast Asia Cylindrical Lithium Ion Battery Sales Price Analysis (2015-2020)_x000D_
Table Southeast Asia Cylindrical Lithium Ion Battery Consumption Volume by Type_x000D_
Table Southeast Asia Cylindrical Lithium Ion Battery Consumption Structure by Application_x000D_
Table Southeast Asia Cylindrical Lithium Ion Battery Consumption by Top Countries_x000D_
Figure Indonesia Cylindrical Lithium Ion Battery Consumption Volume from 2015 to 2020_x000D_
Figure Thailand Cylindrical Lithium Ion Battery Consumption Volume from 2015 to 2020_x000D_
Figure Philippines Cylindrical Lithium Ion Battery Consumption Volume from 2015 to 2020_x000D_
Figure Malaysia Cylindrical Lithium Ion Battery Consumption Volume from 2015 to 2020_x000D_
Figure Singapore Cylindrical Lithium Ion Battery Consumption Volume from 2015 to 2020_x000D_
Figure Vietnam Cylindrical Lithium Ion Battery Consumption Volume from 2015 to 2020_x000D_
Figure India Cylindrical Lithium Ion Battery Consumption and Growth Rate (2015-2020)_x000D_
Figure India Cylindrical Lithium Ion Battery Revenue and Growth Rate (2015-2020)_x000D_
Figure India Cylindrical Lithium Ion Battery Sales Price Analysis (2015-2020)_x000D_
Table India Cylindrical Lithium Ion Battery Consumption Volume by Type_x000D_
Table India Cylindrical Lithium Ion Battery Consumption Structure by Application_x000D_
Figure Brazil Cylindrical Lithium Ion Battery Consumption and Growth Rate (2015-2020)_x000D_
Figure Brazil Cylindrical Lithium Ion Battery Revenue and Growth Rate (2015-2020)_x000D_
Figure Brazil Cylindrical Lithium Ion Battery Sales Price Analysis (2015-2020)_x000D_
Table Brazil Cylindrical Lithium Ion Battery Consumption Volume by Type_x000D_
Table Brazil Cylindrical Lithium Ion Battery Consumption Structure by Application_x000D_
Figure GCC Countries Cylindrical Lithium Ion Battery Consumption and Growth Rate (2015-2020)_x000D_
Figure GCC Countries Cylindrical Lithium Ion Battery Revenue and Growth Rate (2015-2020)_x000D_
Figure GCC Countries Cylindrical Lithium Ion Battery Sales Price Analysis (2015-2020)_x000D_
Table GCC Countries Cylindrical Lithium Ion Battery Consumption Volume by Type_x000D_
Table GCC Countries Cylindrical Lithium Ion Battery Consumption Structure by Application_x000D_
Table GCC Countries Cylindrical Lithium Ion Battery Consumption Volume by Major Countries_x000D_
Figure Saudi Arabia Cylindrical Lithium Ion Battery Consumption Volume from 2015 to 2020_x000D_
Figure United Arab Emirates Cylindrical Lithium Ion Battery Consumption Volume from 2015 to 2020_x000D_
Figure Qatar Cylindrical Lithium Ion Battery Consumption Volume from 2015 to 2020_x000D_
Figure Bahrain Cylindrical Lithium Ion Battery Consumption Volume from 2015 to 2020_x000D_
Table Samsung SDI Sales, Price, Revenue, Gross Margin (2015-2020)
Figure Company Sales and Growth Rate
Figure Company Revenue ($) Market Share 2015-2020
Figure Company Cylindrical Lithium Ion Battery Sales by Region
Table Company Basic Information, Manufacturing Base
Table Products Analysis
Table Hitachi Sales, Price, Revenue, Gross Margin (2015-2020)
Figure Company Sales and Growth Rate
Figure Company Revenue ($) Market Share 2015-2020
Figure Company Cylindrical Lithium Ion Battery Sales by Region
Table Company Basic Information, Manufacturing Base
Table Products Analysis
Table DLG Electronics Sales, Price, Revenue, Gross Margin (2015-2020)
Figure Company Sales and Growth Rate
Figure Company Revenue ($) Market Share 2015-2020
Figure Company Cylindrical Lithium Ion Battery Sales by Region
Table Company Basic Information, Manufacturing Base
Table Products Analysis
Table Panasonic (Sanyo) Sales, Price, Revenue, Gross Margin (2015-2020)
Figure Company Sales and Growth Rate
Figure Company Revenue ($) Market Share 2015-2020
Figure Company Cylindrical Lithium Ion Battery Sales by Region
Table Company Basic Information, Manufacturing Base
Table Products Analysis
Table OptimumNano Sales, Price, Revenue, Gross Margin (2015-2020)
Figure Company Sales and Growth Rate
Figure Company Revenue ($) Market Share 2015-2020
Figure Company Cylindrical Lithium Ion Battery Sales by Region
Table Company Basic Information, Manufacturing Base
Table Products Analysis
Table LG Chem Sales, Price, Revenue, Gross Margin (2015-2020)
Figure Company Sales and Growth Rate
Figure Company Revenue ($) Market Share 2015-2020
Figure Company Cylindrical Lithium Ion Battery Sales by Region
Table Company Basic Information, Manufacturing Base
Table Products Analysis
Table Zhuoneng New Energy Sales, Price, Revenue, Gross Margin (2015-2020)
Figure Company Sales and Growth Rate
Figure Company Revenue ($) Market Share 2015-2020
Figure Company Cylindrical Lithium Ion Battery Sales by Region
Table Company Basic Information, Manufacturing Base
Table Products Analysis
Table Sony Sales, Price, Revenue, Gross Margin (2015-2020)
Figure Company Sales and Growth Rate
Figure Company Revenue ($) Market Share 2015-2020
Figure Company Cylindrical Lithium Ion Battery Sales by Region
Table Company Basic Information, Manufacturing Base
Table Products Analysis
Table Johnson Controls Sales, Price, Revenue, Gross Margin (2015-2020)
Figure Company Sales and Growth Rate
Figure Company Revenue ($) Market Share 2015-2020
Figure Company Cylindrical Lithium Ion Battery Sales by Region
Table Company Basic Information, Manufacturing Base
Table Products Analysis
Table Tianjin Lishen Sales, Price, Revenue, Gross Margin (2015-2020)
Figure Company Sales and Growth Rate
Figure Company Revenue ($) Market Share 2015-2020
Figure Company Cylindrical Lithium Ion Battery Sales by Region
Table Company Basic Information, Manufacturing Base
Table Products Analysis
Table Shenzhen Auto-Energy Sales, Price, Revenue, Gross Margin (2015-2020)
Figure Company Sales and Growth Rate
Figure Company Revenue ($) Market Share 2015-2020
Figure Company Cylindrical Lithium Ion Battery Sales by Region
Table Company Basic Information, Manufacturing Base
Table Products Analysis
Table Hefei Guoxuan Sales, Price, Revenue, Gross Margin (2015-2020)
Figure Company Sales and Growth Rate
Figure Company Revenue ($) Market Share 2015-2020
Figure Company Cylindrical Lithium Ion Battery Sales by Region
Table Company Basic Information, Manufacturing Base
Table Products Analysis
Figure Global Cylindrical Lithium Ion Battery Consumption Volume and Growth Rate Forecast (2020-2027)_x000D_
Figure Global Cylindrical Lithium Ion Battery Value and Growth Rate Forecast (2020-2027)_x000D_
Figure Global Cylindrical Lithium Ion Battery Price and Trend Forecast (2020-2027)_x000D_
Table Global Cylindrical Lithium Ion Battery Consumption Volume Forecast by Region (2020-2027)_x000D_
Table Global Cylindrical Lithium Ion Battery Value Forecast by Region (2020-2027)_x000D_
Figure United States Cylindrical Lithium Ion Battery Consumption and Growth Rate Forecast (2020-2027)_x000D_
Figure United States Cylindrical Lithium Ion Battery Value and Growth Rate Forecast (2020-2027)_x000D_
Figure Europe Cylindrical Lithium Ion Battery Consumption and Growth Rate Forecast (2020-2027)_x000D_
Figure Europe Cylindrical Lithium Ion Battery Value and Growth Rate Forecast (2020-2027)_x000D_
Figure Europe Cylindrical Lithium Ion Battery Consumption and Growth Rate Forecast (2020-2027)_x000D_
Figure Germany Cylindrical Lithium Ion Battery Consumption and Growth Rate Forecast (2020-2027)_x000D_
Figure Germany Cylindrical Lithium Ion Battery Value and Growth Rate Forecast (2020-2027)_x000D_
Figure UK Cylindrical Lithium Ion Battery Consumption and Growth Rate Forecast (2020-2027)_x000D_
Figure UK Cylindrical Lithium Ion Battery Value and Growth Rate Forecast (2020-2027)_x000D_
Figure France Cylindrical Lithium Ion Battery Consumption and Growth Rate Forecast (2020-2027)_x000D_
Figure France Cylindrical Lithium Ion Battery Value and Growth Rate Forecast (2020-2027)_x000D_
Figure Italy Cylindrical Lithium Ion Battery Consumption and Growth Rate Forecast (2020-2027)_x000D_
Figure Italy Cylindrical Lithium Ion Battery Value and Growth Rate Forecast (2020-2027)_x000D_
Figure Spain Cylindrical Lithium Ion Battery Consumption and Growth Rate Forecast (2020-2027)_x000D_
Figure Spain Cylindrical Lithium Ion Battery Value and Growth Rate Forecast (2020-2027)_x000D_
Figure Poland Cylindrical Lithium Ion Battery Consumption and Growth Rate Forecast (2020-2027)_x000D_
Figure Poland Cylindrical Lithium Ion Battery Value and Growth Rate Forecast (2020-2027)_x000D_
Figure Russia Cylindrical Lithium Ion Battery Consumption and Growth Rate Forecast (2020-2027)_x000D_
Figure Russia Cylindrical Lithium Ion Battery Value and Growth Rate Forecast (2020-2027)_x000D_
Figure China Cylindrical Lithium Ion Battery Consumption and Growth Rate Forecast (2020-2027)_x000D_
Figure China Cylindrical Lithium Ion Battery Value and Growth Rate Forecast (2020-2027)_x000D_
Figure Japan Cylindrical Lithium Ion Battery Consumption and Growth Rate Forecast (2020-2027)_x000D_
Figure Japan Cylindrical Lithium Ion Battery Value and Growth Rate Forecast (2020-2027)_x000D_
Figure Southeast Asia Cylindrical Lithium Ion Battery Consumption and Growth Rate Forecast (2020-2027)_x000D_
Figure Southeast Asia Cylindrical Lithium Ion Battery Value and Growth Rate Forecast (2020-2027)_x000D_
Figure Indonesia Cylindrical Lithium Ion Battery Consumption and Growth Rate Forecast (2020-2027)_x000D_
Figure Indonesia Cylindrical Lithium Ion Battery Value and Growth Rate Forecast (2020-2027)_x000D_
Figure Thailand Cylindrical Lithium Ion Battery Consumption and Growth Rate Forecast (2020-2027)_x000D_
Figure Thailand Cylindrical Lithium Ion Battery Value and Growth Rate Forecast (2020-2027)_x000D_
Figure Philippines Cylindrical Lithium Ion Battery Consumption and Growth Rate Forecast (2020-2027)_x000D_
Figure Philippines Cylindrical Lithium Ion Battery Value and Growth Rate Forecast (2020-2027)_x000D_
Figure Malaysia Cylindrical Lithium Ion Battery Consumption and Growth Rate Forecast (2020-2027)_x000D_
Figure Malaysia Cylindrical Lithium Ion Battery Value and Growth Rate Forecast (2020-2027)_x000D_
Figure Singapore Cylindrical Lithium Ion Battery Consumption and Growth Rate Forecast (2020-2027)_x000D_
Figure Singapore Cylindrical Lithium Ion Battery Value and Growth Rate Forecast (2020-2027)_x000D_
Figure Vietnam Cylindrical Lithium Ion Battery Consumption and Growth Rate Forecast (2020-2027)_x000D_
Figure Vietnam Cylindrical Lithium Ion Battery Value and Growth Rate Forecast (2020-2027)_x000D_
Figure India Cylindrical Lithium Ion Battery Consumption and Growth Rate Forecast (2020-2027)_x000D_
Figure India Cylindrical Lithium Ion Battery Value and Growth Rate Forecast (2020-2027)_x000D_
Figure Brazil Cylindrical Lithium Ion Battery Consumption and Growth Rate Forecast (2020-2027)_x000D_
Figure Brazil Cylindrical Lithium Ion Battery Value and Growth Rate Forecast (2020-2027)_x000D_
Figure GCC Countries Cylindrical Lithium Ion Battery Consumption and Growth Rate Forecast (2020-2027)_x000D_
Figure GCC Countries Cylindrical Lithium Ion Battery Value and Growth Rate Forecast (2020-2027)_x000D_
Figure Saudi Arabia Cylindrical Lithium Ion Battery Consumption and Growth Rate Forecast (2020-2027)_x000D_
Figure Saudi Arabia Cylindrical Lithium Ion Battery Value and Growth Rate Forecast (2020-2027)_x000D_
Figure United Arab Emirates Cylindrical Lithium Ion Battery Consumption and Growth Rate Forecast (2020-2027)_x000D_
Figure United Arab Emirates Cylindrical Lithium Ion Battery Value and Growth Rate Forecast (2020-2027)_x000D_
Figure Qatar Cylindrical Lithium Ion Battery Consumption and Growth Rate Forecast (2020-2027)_x000D_
Figure Qatar Cylindrical Lithium Ion Battery Value and Growth Rate Forecast (2020-2027)_x000D_
Figure Bahrain Cylindrical Lithium Ion Battery Consumption and Growth Rate Forecast (2020-2027)_x000D_
Figure Bahrain Cylindrical Lithium Ion Battery Value and Growth Rate Forecast (2020-2027)_x000D_
Table Global Cylindrical Lithium Ion Battery Consumption Forecast by Type (2020-2027)_x000D_
Table Global Cylindrical Lithium Ion Battery Revenue Forecast by Type (2020-2027)_x000D_
Figure Global Cylindrical Lithium Ion Battery Price Forecast by Type (2020-2027)_x000D_
Table Global Cylindrical Lithium Ion Battery Consumption Volume Forecast by Application (2020-2027)</t>
  </si>
  <si>
    <t>Global Cylindrical Lithium Ion Battery Market Research Report of Major Types, Applications and Competitive Vendors in Top Regions and Countries</t>
  </si>
  <si>
    <t>Global Cetrimonium Chloride Market Research Report 2015-2027 of Major Types, Applications and Competitive Vendors in Top Regions and Countries</t>
  </si>
  <si>
    <t>The Global market for Cetrimonium Chloride is estimated to grow at a CAGR of roughly X.X% in the next 8 years, and will reach USD X.X million in 2027, from USD X.X million in 2020._x000D_
_x000D_
Aimed to provide most segmented consumption and sales data of different types of Cetrimonium Chloride,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Cetrimonium Chloride industry._x000D_
_x000D_
&lt;b&gt;The report focuses on the top players in terms of profiles, product analysis, sales, price, revenue, and gross margin.&lt;/b&gt;_x000D_
&lt;b&gt;Major players covered in this report:&lt;/b&gt;_x000D_
Pengcheng Fine Chemical
Yixing Kailida Chemical
Sino Surfactant
Fusite Oil Technology
Kao
KLK OLEO
_x000D_
&lt;b&gt;By Type:&lt;/b&gt;_x000D_
Cetrimonium Chloride 30%
Cetrimonium Chloride 50%
Cetrimonium Chloride 70%
_x000D_
&lt;b&gt;By Application:&lt;/b&gt;_x000D_
Hair Care
Textile
Water Treatment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</si>
  <si>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Cetrimonium Chloride Introduction_x000D_
1.2 Market Analysis by Type_x000D_
1.2.1 Cetrimonium Chloride 30%
1.2.2 Cetrimonium Chloride 50%
1.2.3 Cetrimonium Chloride 70%
1.3 Market Analysis by Application_x000D_
1.3.1 Hair Care
1.3.2 Textile
1.3.3 Water Treatment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Cetrimonium Chloride Market Size Analysis from 2015 to 2027_x000D_
1.6.1 Global Cetrimonium Chloride Market Size Analysis from 2015 to 2027 by Consumption Volume_x000D_
1.6.2 Global Cetrimonium Chloride Market Size Analysis from 2015 to 2027 by Value_x000D_
1.6.3 Global Cetrimonium Chloride Price Trends Analysis from 2015 to 2027_x000D_
_x000D_
2 Global Cetrimonium Chloride Competition by Types, Applications, and Top Regions and Countries_x000D_
2.1 Global Cetrimonium Chloride (Volume and Value) by Type_x000D_
2.1.1 Global Cetrimonium Chloride Consumption and Market Share by Type (2015-2020)_x000D_
2.1.2 Global Cetrimonium Chloride Revenue and Market Share by Type (2015-2020)_x000D_
2.2 Global Cetrimonium Chloride (Volume and Value) by Application_x000D_
2.2.1 Global Cetrimonium Chloride Consumption and Market Share by Application (2015-2020)_x000D_
2.2.2 Global Cetrimonium Chloride Revenue and Market Share by Application (2015-2020)_x000D_
2.3 Global Cetrimonium Chloride (Volume and Value) by Region_x000D_
2.3.1 Global Cetrimonium Chloride Consumption and Market Share by Region (2015-2020)_x000D_
2.3.2 Global Cetrimonium Chloride Revenue and Market Share by Region (2015-2020)_x000D_
_x000D_
3 United States Cetrimonium Chloride Market Analysis_x000D_
3.1 United States Cetrimonium Chloride Consumption and Value Analysis_x000D_
3.2 United States Cetrimonium Chloride Consumption Volume by Type_x000D_
3.3 United States Cetrimonium Chloride Consumption Structure by Application_x000D_
_x000D_
4 Europe Cetrimonium Chloride Market Analysis_x000D_
4.1 Europe Cetrimonium Chloride Consumption and Value Analysis_x000D_
4.2 Europe Cetrimonium Chloride Consumption Volume by Type_x000D_
4.3 Europe Cetrimonium Chloride Consumption Structure by Application_x000D_
4.4 Europe Cetrimonium Chloride Consumption by Top Countries_x000D_
4.4.1 Germany Cetrimonium Chloride Consumption Volume from 2015 to 2020_x000D_
4.4.2 UK Cetrimonium Chloride Consumption Volume from 2015 to 2020_x000D_
4.4.3 France Cetrimonium Chloride Consumption Volume from 2015 to 2020_x000D_
4.4.4 Italy Cetrimonium Chloride Consumption Volume from 2015 to 2020_x000D_
4.4.5 Spain Cetrimonium Chloride Consumption Volume from 2015 to 2020_x000D_
4.4.6 Poland Cetrimonium Chloride Consumption Volume from 2015 to 2020_x000D_
4.4.7 Russia Cetrimonium Chloride Consumption Volume from 2015 to 2020_x000D_
_x000D_
5 China Cetrimonium Chloride Market Analysis_x000D_
5.1 China Cetrimonium Chloride Consumption and Value Analysis_x000D_
5.2 China Cetrimonium Chloride Consumption Volume by Type_x000D_
5.3 China Cetrimonium Chloride Consumption Structure by Application_x000D_
_x000D_
6 Japan Cetrimonium Chloride Market Analysis_x000D_
6.1 Japan Cetrimonium Chloride Consumption and Value Analysis_x000D_
6.2 Japan Cetrimonium Chloride Consumption Volume by Type_x000D_
6.3 Japan Cetrimonium Chloride Consumption Structure by Application_x000D_
_x000D_
7 Southeast Asia Cetrimonium Chloride Market Analysis_x000D_
7.1 Southeast Asia Cetrimonium Chloride Consumption and Value Analysis_x000D_
7.2 Southeast Asia Cetrimonium Chloride Consumption Volume by Type_x000D_
7.3 Southeast Asia Cetrimonium Chloride Consumption Structure by Application_x000D_
7.4 Southeast Asia Cetrimonium Chloride Consumption by Top Countries_x000D_
7.4.1 Indonesia Cetrimonium Chloride Consumption Volume from 2015 to 2020_x000D_
7.4.2 Thailand Cetrimonium Chloride Consumption Volume from 2015 to 2020_x000D_
7.4.3 Philippines Cetrimonium Chloride Consumption Volume from 2015 to 2020_x000D_
7.4.4 Malaysia Cetrimonium Chloride Consumption Volume from 2015 to 2020_x000D_
7.4.5 Singapore Cetrimonium Chloride Consumption Volume from 2015 to 2020_x000D_
7.4.6 Vietnam Cetrimonium Chloride Consumption Volume from 2015 to 2020_x000D_
_x000D_
8 India Cetrimonium Chloride Market Analysis_x000D_
8.1 India Cetrimonium Chloride Consumption and Value Analysis_x000D_
8.2 India Cetrimonium Chloride Consumption Volume by Type_x000D_
8.3 India Cetrimonium Chloride Consumption Structure by Application_x000D_
_x000D_
9 Brazil Cetrimonium Chloride Market Analysis_x000D_
9.1 Brazil Cetrimonium Chloride Consumption and Value Analysis_x000D_
9.2 Brazil Cetrimonium Chloride Consumption Volume by Type_x000D_
9.3 Brazil Cetrimonium Chloride Consumption Structure by Application_x000D_
_x000D_
10 GCC Countries Cetrimonium Chloride Market Analysis_x000D_
10.1 GCC Countries Cetrimonium Chloride Consumption and Value Analysis_x000D_
10.2 GCC Countries Cetrimonium Chloride Consumption Volume by Type_x000D_
10.3 GCC Countries Cetrimonium Chloride Consumption Structure by Application_x000D_
10.4 GCC Countries Cetrimonium Chloride Consumption Volume by Major Countries_x000D_
10.4.1 Saudi Arabia Cetrimonium Chloride Consumption Volume from 2015 to 2020_x000D_
10.4.2 United Arab Emirates Cetrimonium Chloride Consumption Volume from 2015 to 2020_x000D_
10.4.3 Qatar Cetrimonium Chloride Consumption Volume from 2015 to 2020_x000D_
10.4.4 Bahrain Cetrimonium Chloride Consumption Volume from 2015 to 2020_x000D_
_x000D_
11 Manufacturers Profiles_x000D_
11.1 Pengcheng Fine Chemical
11.1.1 Business Overview
11.1.2 Products Analysis
11.1.3 Pengcheng Fine Chemical Cetrimonium Chloride Sales, Price, Revenue, Gross Margin
11.1.4 Pengcheng Fine Chemical Cetrimonium Chloride Sales by Region
11.2 Yixing Kailida Chemical
11.2.1 Business Overview
11.2.2 Products Analysis
11.2.3 Yixing Kailida Chemical Cetrimonium Chloride Sales, Price, Revenue, Gross Margin
11.2.4 Yixing Kailida Chemical Cetrimonium Chloride Sales by Region
11.3 Sino Surfactant
11.3.1 Business Overview
11.3.2 Products Analysis
11.3.3 Sino Surfactant Cetrimonium Chloride Sales, Price, Revenue, Gross Margin
11.3.4 Sino Surfactant Cetrimonium Chloride Sales by Region
11.4 Fusite Oil Technology
11.4.1 Business Overview
11.4.2 Products Analysis
11.4.3 Fusite Oil Technology Cetrimonium Chloride Sales, Price, Revenue, Gross Margin
11.4.4 Fusite Oil Technology Cetrimonium Chloride Sales by Region
11.5 Kao
11.5.1 Business Overview
11.5.2 Products Analysis
11.5.3 Kao Cetrimonium Chloride Sales, Price, Revenue, Gross Margin
11.5.4 Kao Cetrimonium Chloride Sales by Region
11.6 KLK OLEO
11.6.1 Business Overview
11.6.2 Products Analysis
11.6.3 KLK OLEO Cetrimonium Chloride Sales, Price, Revenue, Gross Margin
11.6.4 KLK OLEO Cetrimonium Chloride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Cetrimonium Chloride Market Forecast (2020-2027)_x000D_
13.1 Global Cetrimonium Chloride Consumption Volume, Revenue and Price Forecast (2020-2027)_x000D_
13.1.1 Global Cetrimonium Chloride Consumption Volume and Growth Rate Forecast (2020-2027)_x000D_
13.1.2 Global Cetrimonium Chloride Value and Growth Rate Forecast (2020-2027)_x000D_
13.1.3 Global Cetrimonium Chloride Price and Trend Forecast (2020-2027)_x000D_
13.2 Global Cetrimonium Chloride Consumption Volume, Value and Growth Rate Forecast by Region (2020-2027)_x000D_
13.2.1 Global Cetrimonium Chloride Consumption Volume and Growth Rate Forecast by Region (2020-2027)_x000D_
13.2.2 Global Cetrimonium Chloride Value and Growth Rate Forecast by Region (2020-2027)_x000D_
13.3 Global Cetrimonium Chloride Consumption Volume, Revenue and Price Forecast by Type (2020-2027)_x000D_
13.3.1 Global Cetrimonium Chloride Consumption Forecast by Type (2020-2027)_x000D_
13.3.2 Global Cetrimonium Chloride Revenue Forecast by Type (2020-2027)_x000D_
13.3.3 Global Cetrimonium Chloride Price Forecast by Type (2020-2027)_x000D_
13.4 Global Cetrimonium Chloride Consumption Volume Forecast by Application (2020-2027)_x000D_
_x000D_
14 Research Conclusions_x000D_
_x000D_
15 Appendix_x000D_
15.1 Methodology_x000D_
15.2 Research Data Source_x000D_
_x000D_
</t>
  </si>
  <si>
    <t>List of Tables and Figures _x000D_
Global Cetrimonium Chloride Value ($) and Growth Rate Segment by Region 2015-2027_x000D_
Global Cetrimonium Chloride Revenue ($) and Growth Rate Segment by Product Type from 2015-2027_x000D_
Global Cetrimonium Chloride Value ($) and Growth Rate Segment by Application 2015-2027_x000D_
Figure Cetrimonium Chloride Picture_x000D_
Table Product Specifications of Cetrimonium Chloride_x000D_
Figure Global Sales Market Share of Cetrimonium Chloride by Type in 2019_x000D_
Table Types of Cetrimonium Chloride_x000D_
Figure Cetrimonium Chloride 30% Picture
Figure Cetrimonium Chloride 50% Picture
Figure Cetrimonium Chloride 70% Picture
Figure Cetrimonium Chloride Consumption Market Share by Application in 2019_x000D_
Table Application of Cetrimonium Chloride_x000D_
Figure Hair Care Picture
Figure Textile Picture
Figure Water Treatment Picture
Figure United States Cetrimonium Chloride Revenue ($) and Growth Rate (2015-2027)_x000D_
Figure Europe Cetrimonium Chloride Revenue ($) and Growth Rate (2015-2027)_x000D_
Figure Germany Cetrimonium Chloride Revenue ($) and Growth Rate (2015-2027)_x000D_
Figure UK Cetrimonium Chloride Revenue ($) and Growth Rate (2015-2027)_x000D_
Figure France Cetrimonium Chloride Revenue ($) and Growth Rate (2015-2027)_x000D_
Figure Italy Cetrimonium Chloride Revenue ($) and Growth Rate (2015-2027)_x000D_
Figure Spain Cetrimonium Chloride Revenue ($) and Growth Rate (2015-2027)_x000D_
Figure Poland Cetrimonium Chloride Revenue ($) and Growth Rate (2015-2027)_x000D_
Figure Russia Cetrimonium Chloride Revenue ($) and Growth Rate (2015-2027)_x000D_
Figure China Cetrimonium Chloride Revenue ($) and Growth Rate (2015-2027)_x000D_
Figure Japan Cetrimonium Chloride Revenue ($) and Growth Rate (2015-2027)_x000D_
Figure Southeast Asia Cetrimonium Chloride Revenue ($) and Growth Rate (2015-2027)_x000D_
Figure Indonesia Cetrimonium Chloride Revenue ($) and Growth Rate (2015-2027)_x000D_
Figure Thailand Cetrimonium Chloride Revenue ($) and Growth Rate (2015-2027)_x000D_
Figure Philippines Cetrimonium Chloride Revenue ($) and Growth Rate (2015-2027)_x000D_
Figure Malaysia Cetrimonium Chloride Revenue ($) and Growth Rate (2015-2027)_x000D_
Figure Singapore Cetrimonium Chloride Revenue ($) and Growth Rate (2015-2027)_x000D_
Figure Vietnam Cetrimonium Chloride Revenue ($) and Growth Rate (2015-2027)_x000D_
Figure India Cetrimonium Chloride Revenue ($) and Growth Rate (2015-2027)_x000D_
Figure Brazil Cetrimonium Chloride Revenue ($) and Growth Rate (2015-2027)_x000D_
Figure GCC Countries Cetrimonium Chloride Revenue ($) and Growth Rate (2015-2027)_x000D_
Figure Saudi Arabia Cetrimonium Chloride Revenue ($) and Growth Rate (2015-2027)_x000D_
Figure United Arab Emirates Cetrimonium Chloride Revenue ($) and Growth Rate (2015-2027)_x000D_
Figure Qatar Cetrimonium Chloride Revenue ($) and Growth Rate (2015-2027)_x000D_
Figure Bahrain Cetrimonium Chloride Revenue ($) and Growth Rate (2015-2027)_x000D_
Table Emerging and Growing Market of Cetrimonium Chloride_x000D_
Table Industry Limitations_x000D_
Table Opportunities and Development Trends_x000D_
Figure Global Cetrimonium Chloride Market Size Analysis from 2015 to 2027 by Consumption Volume_x000D_
Figure Global Cetrimonium Chloride Market Size Analysis from 2015 to 2027 by Value_x000D_
Figure Global Cetrimonium Chloride Price Trends Analysis from 2015 to 2027_x000D_
Table Global Cetrimonium Chloride Consumption and Market Share by Type (2015-2020)_x000D_
Table Global Cetrimonium Chloride Revenue and Market Share by Type (2015-2020)_x000D_
Figure Global Cetrimonium Chloride Revenue and Market Share by Type (2015-2020)_x000D_
Table Global Cetrimonium Chloride Consumption and Market Share by Application (2015-2020)_x000D_
Table Global Cetrimonium Chloride Revenue and Market Share by Application (2015-2020)_x000D_
Figure Global Cetrimonium Chloride Revenue and Market Share by Application (2015-2020)_x000D_
Table Global Cetrimonium Chloride Consumption and Market Share by Region (2015-2020)_x000D_
Table Global Cetrimonium Chloride Revenue and Market Share by Region (2015-2020)_x000D_
Figure Global Cetrimonium Chloride Revenue and Market Share by Region (2015-2020)_x000D_
Figure United States Cetrimonium Chloride Consumption and Growth Rate (2015-2020)_x000D_
Figure United States Cetrimonium Chloride Revenue and Growth Rate (2015-2020)_x000D_
Figure United States Cetrimonium Chloride Sales Price Analysis (2015-2020)_x000D_
Table United States Cetrimonium Chloride Consumption Volume by Type_x000D_
Table United States Cetrimonium Chloride Consumption Structure by Application_x000D_
Figure Europe Cetrimonium Chloride Consumption and Growth Rate (2015-2020)_x000D_
Figure Europe Cetrimonium Chloride Revenue and Growth Rate (2015-2020)_x000D_
Figure Europe Cetrimonium Chloride Sales Price Analysis (2015-2020)_x000D_
Table Europe Cetrimonium Chloride Consumption Volume by Type_x000D_
Table Europe Cetrimonium Chloride Consumption Structure by Application_x000D_
Table Europe Cetrimonium Chloride Consumption by Top Countries_x000D_
Figure Germany Cetrimonium Chloride Consumption Volume from 2015 to 2020_x000D_
Figure UK Cetrimonium Chloride Consumption Volume from 2015 to 2020_x000D_
Figure France Cetrimonium Chloride Consumption Volume from 2015 to 2020_x000D_
Figure Italy Cetrimonium Chloride Consumption Volume from 2015 to 2020_x000D_
Figure Spain Cetrimonium Chloride Consumption Volume from 2015 to 2020_x000D_
Figure Poland Cetrimonium Chloride Consumption Volume from 2015 to 2020_x000D_
Figure Russia Cetrimonium Chloride Consumption Volume from 2015 to 2020_x000D_
Figure China Cetrimonium Chloride Consumption and Growth Rate (2015-2020)_x000D_
Figure China Cetrimonium Chloride Revenue and Growth Rate (2015-2020)_x000D_
Figure China Cetrimonium Chloride Sales Price Analysis (2015-2020)_x000D_
Table China Cetrimonium Chloride Consumption Volume by Type_x000D_
Table China Cetrimonium Chloride Consumption Structure by Application_x000D_
Figure Japan Cetrimonium Chloride Consumption and Growth Rate (2015-2020)_x000D_
Figure Japan Cetrimonium Chloride Revenue and Growth Rate (2015-2020)_x000D_
Figure Japan Cetrimonium Chloride Sales Price Analysis (2015-2020)_x000D_
Table Japan Cetrimonium Chloride Consumption Volume by Type_x000D_
Table Japan Cetrimonium Chloride Consumption Structure by Application_x000D_
Figure Southeast Asia Cetrimonium Chloride Consumption and Growth Rate (2015-2020)_x000D_
Figure Southeast Asia Cetrimonium Chloride Revenue and Growth Rate (2015-2020)_x000D_
Figure Southeast Asia Cetrimonium Chloride Sales Price Analysis (2015-2020)_x000D_
Table Southeast Asia Cetrimonium Chloride Consumption Volume by Type_x000D_
Table Southeast Asia Cetrimonium Chloride Consumption Structure by Application_x000D_
Table Southeast Asia Cetrimonium Chloride Consumption by Top Countries_x000D_
Figure Indonesia Cetrimonium Chloride Consumption Volume from 2015 to 2020_x000D_
Figure Thailand Cetrimonium Chloride Consumption Volume from 2015 to 2020_x000D_
Figure Philippines Cetrimonium Chloride Consumption Volume from 2015 to 2020_x000D_
Figure Malaysia Cetrimonium Chloride Consumption Volume from 2015 to 2020_x000D_
Figure Singapore Cetrimonium Chloride Consumption Volume from 2015 to 2020_x000D_
Figure Vietnam Cetrimonium Chloride Consumption Volume from 2015 to 2020_x000D_
Figure India Cetrimonium Chloride Consumption and Growth Rate (2015-2020)_x000D_
Figure India Cetrimonium Chloride Revenue and Growth Rate (2015-2020)_x000D_
Figure India Cetrimonium Chloride Sales Price Analysis (2015-2020)_x000D_
Table India Cetrimonium Chloride Consumption Volume by Type_x000D_
Table India Cetrimonium Chloride Consumption Structure by Application_x000D_
Figure Brazil Cetrimonium Chloride Consumption and Growth Rate (2015-2020)_x000D_
Figure Brazil Cetrimonium Chloride Revenue and Growth Rate (2015-2020)_x000D_
Figure Brazil Cetrimonium Chloride Sales Price Analysis (2015-2020)_x000D_
Table Brazil Cetrimonium Chloride Consumption Volume by Type_x000D_
Table Brazil Cetrimonium Chloride Consumption Structure by Application_x000D_
Figure GCC Countries Cetrimonium Chloride Consumption and Growth Rate (2015-2020)_x000D_
Figure GCC Countries Cetrimonium Chloride Revenue and Growth Rate (2015-2020)_x000D_
Figure GCC Countries Cetrimonium Chloride Sales Price Analysis (2015-2020)_x000D_
Table GCC Countries Cetrimonium Chloride Consumption Volume by Type_x000D_
Table GCC Countries Cetrimonium Chloride Consumption Structure by Application_x000D_
Table GCC Countries Cetrimonium Chloride Consumption Volume by Major Countries_x000D_
Figure Saudi Arabia Cetrimonium Chloride Consumption Volume from 2015 to 2020_x000D_
Figure United Arab Emirates Cetrimonium Chloride Consumption Volume from 2015 to 2020_x000D_
Figure Qatar Cetrimonium Chloride Consumption Volume from 2015 to 2020_x000D_
Figure Bahrain Cetrimonium Chloride Consumption Volume from 2015 to 2020_x000D_
Table Pengcheng Fine Chemical Sales, Price, Revenue, Gross Margin (2015-2020)
Figure Company Sales and Growth Rate
Figure Company Revenue ($) Market Share 2015-2020
Figure Company Cetrimonium Chloride Sales by Region
Table Company Basic Information, Manufacturing Base
Table Products Analysis
Table Yixing Kailida Chemical Sales, Price, Revenue, Gross Margin (2015-2020)
Figure Company Sales and Growth Rate
Figure Company Revenue ($) Market Share 2015-2020
Figure Company Cetrimonium Chloride Sales by Region
Table Company Basic Information, Manufacturing Base
Table Products Analysis
Table Sino Surfactant Sales, Price, Revenue, Gross Margin (2015-2020)
Figure Company Sales and Growth Rate
Figure Company Revenue ($) Market Share 2015-2020
Figure Company Cetrimonium Chloride Sales by Region
Table Company Basic Information, Manufacturing Base
Table Products Analysis
Table Fusite Oil Technology Sales, Price, Revenue, Gross Margin (2015-2020)
Figure Company Sales and Growth Rate
Figure Company Revenue ($) Market Share 2015-2020
Figure Company Cetrimonium Chloride Sales by Region
Table Company Basic Information, Manufacturing Base
Table Products Analysis
Table Kao Sales, Price, Revenue, Gross Margin (2015-2020)
Figure Company Sales and Growth Rate
Figure Company Revenue ($) Market Share 2015-2020
Figure Company Cetrimonium Chloride Sales by Region
Table Company Basic Information, Manufacturing Base
Table Products Analysis
Table KLK OLEO Sales, Price, Revenue, Gross Margin (2015-2020)
Figure Company Sales and Growth Rate
Figure Company Revenue ($) Market Share 2015-2020
Figure Company Cetrimonium Chloride Sales by Region
Table Company Basic Information, Manufacturing Base
Table Products Analysis
Figure Global Cetrimonium Chloride Consumption Volume and Growth Rate Forecast (2020-2027)_x000D_
Figure Global Cetrimonium Chloride Value and Growth Rate Forecast (2020-2027)_x000D_
Figure Global Cetrimonium Chloride Price and Trend Forecast (2020-2027)_x000D_
Table Global Cetrimonium Chloride Consumption Volume Forecast by Region (2020-2027)_x000D_
Table Global Cetrimonium Chloride Value Forecast by Region (2020-2027)_x000D_
Figure United States Cetrimonium Chloride Consumption and Growth Rate Forecast (2020-2027)_x000D_
Figure United States Cetrimonium Chloride Value and Growth Rate Forecast (2020-2027)_x000D_
Figure Europe Cetrimonium Chloride Consumption and Growth Rate Forecast (2020-2027)_x000D_
Figure Europe Cetrimonium Chloride Value and Growth Rate Forecast (2020-2027)_x000D_
Figure Europe Cetrimonium Chloride Consumption and Growth Rate Forecast (2020-2027)_x000D_
Figure Germany Cetrimonium Chloride Consumption and Growth Rate Forecast (2020-2027)_x000D_
Figure Germany Cetrimonium Chloride Value and Growth Rate Forecast (2020-2027)_x000D_
Figure UK Cetrimonium Chloride Consumption and Growth Rate Forecast (2020-2027)_x000D_
Figure UK Cetrimonium Chloride Value and Growth Rate Forecast (2020-2027)_x000D_
Figure France Cetrimonium Chloride Consumption and Growth Rate Forecast (2020-2027)_x000D_
Figure France Cetrimonium Chloride Value and Growth Rate Forecast (2020-2027)_x000D_
Figure Italy Cetrimonium Chloride Consumption and Growth Rate Forecast (2020-2027)_x000D_
Figure Italy Cetrimonium Chloride Value and Growth Rate Forecast (2020-2027)_x000D_
Figure Spain Cetrimonium Chloride Consumption and Growth Rate Forecast (2020-2027)_x000D_
Figure Spain Cetrimonium Chloride Value and Growth Rate Forecast (2020-2027)_x000D_
Figure Poland Cetrimonium Chloride Consumption and Growth Rate Forecast (2020-2027)_x000D_
Figure Poland Cetrimonium Chloride Value and Growth Rate Forecast (2020-2027)_x000D_
Figure Russia Cetrimonium Chloride Consumption and Growth Rate Forecast (2020-2027)_x000D_
Figure Russia Cetrimonium Chloride Value and Growth Rate Forecast (2020-2027)_x000D_
Figure China Cetrimonium Chloride Consumption and Growth Rate Forecast (2020-2027)_x000D_
Figure China Cetrimonium Chloride Value and Growth Rate Forecast (2020-2027)_x000D_
Figure Japan Cetrimonium Chloride Consumption and Growth Rate Forecast (2020-2027)_x000D_
Figure Japan Cetrimonium Chloride Value and Growth Rate Forecast (2020-2027)_x000D_
Figure Southeast Asia Cetrimonium Chloride Consumption and Growth Rate Forecast (2020-2027)_x000D_
Figure Southeast Asia Cetrimonium Chloride Value and Growth Rate Forecast (2020-2027)_x000D_
Figure Indonesia Cetrimonium Chloride Consumption and Growth Rate Forecast (2020-2027)_x000D_
Figure Indonesia Cetrimonium Chloride Value and Growth Rate Forecast (2020-2027)_x000D_
Figure Thailand Cetrimonium Chloride Consumption and Growth Rate Forecast (2020-2027)_x000D_
Figure Thailand Cetrimonium Chloride Value and Growth Rate Forecast (2020-2027)_x000D_
Figure Philippines Cetrimonium Chloride Consumption and Growth Rate Forecast (2020-2027)_x000D_
Figure Philippines Cetrimonium Chloride Value and Growth Rate Forecast (2020-2027)_x000D_
Figure Malaysia Cetrimonium Chloride Consumption and Growth Rate Forecast (2020-2027)_x000D_
Figure Malaysia Cetrimonium Chloride Value and Growth Rate Forecast (2020-2027)_x000D_
Figure Singapore Cetrimonium Chloride Consumption and Growth Rate Forecast (2020-2027)_x000D_
Figure Singapore Cetrimonium Chloride Value and Growth Rate Forecast (2020-2027)_x000D_
Figure Vietnam Cetrimonium Chloride Consumption and Growth Rate Forecast (2020-2027)_x000D_
Figure Vietnam Cetrimonium Chloride Value and Growth Rate Forecast (2020-2027)_x000D_
Figure India Cetrimonium Chloride Consumption and Growth Rate Forecast (2020-2027)_x000D_
Figure India Cetrimonium Chloride Value and Growth Rate Forecast (2020-2027)_x000D_
Figure Brazil Cetrimonium Chloride Consumption and Growth Rate Forecast (2020-2027)_x000D_
Figure Brazil Cetrimonium Chloride Value and Growth Rate Forecast (2020-2027)_x000D_
Figure GCC Countries Cetrimonium Chloride Consumption and Growth Rate Forecast (2020-2027)_x000D_
Figure GCC Countries Cetrimonium Chloride Value and Growth Rate Forecast (2020-2027)_x000D_
Figure Saudi Arabia Cetrimonium Chloride Consumption and Growth Rate Forecast (2020-2027)_x000D_
Figure Saudi Arabia Cetrimonium Chloride Value and Growth Rate Forecast (2020-2027)_x000D_
Figure United Arab Emirates Cetrimonium Chloride Consumption and Growth Rate Forecast (2020-2027)_x000D_
Figure United Arab Emirates Cetrimonium Chloride Value and Growth Rate Forecast (2020-2027)_x000D_
Figure Qatar Cetrimonium Chloride Consumption and Growth Rate Forecast (2020-2027)_x000D_
Figure Qatar Cetrimonium Chloride Value and Growth Rate Forecast (2020-2027)_x000D_
Figure Bahrain Cetrimonium Chloride Consumption and Growth Rate Forecast (2020-2027)_x000D_
Figure Bahrain Cetrimonium Chloride Value and Growth Rate Forecast (2020-2027)_x000D_
Table Global Cetrimonium Chloride Consumption Forecast by Type (2020-2027)_x000D_
Table Global Cetrimonium Chloride Revenue Forecast by Type (2020-2027)_x000D_
Figure Global Cetrimonium Chloride Price Forecast by Type (2020-2027)_x000D_
Table Global Cetrimonium Chloride Consumption Volume Forecast by Application (2020-2027)</t>
  </si>
  <si>
    <t>Global Cetrimonium Chloride Market Research Report of Major Types, Applications and Competitive Vendors in Top Regions and Countries</t>
  </si>
  <si>
    <t>Global Tissue-Replacement Products Market Research Report 2015-2027 of Major Types, Applications and Competitive Vendors in Top Regions and Countries</t>
  </si>
  <si>
    <t>The Global market for Tissue-Replacement Products is estimated to grow at a CAGR of roughly X.X% in the next 8 years, and will reach USD X.X million in 2027, from USD X.X million in 2020._x000D_
_x000D_
Aimed to provide most segmented consumption and sales data of different types of Tissue-Replacement Products,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Tissue-Replacement Products industry._x000D_
_x000D_
&lt;b&gt;The report focuses on the top players in terms of profiles, product analysis, sales, price, revenue, and gross margin.&lt;/b&gt;_x000D_
&lt;b&gt;Major players covered in this report:&lt;/b&gt;_x000D_
Smith &amp; Nephew
Integra LifeSciences
C. R. Bard
Edwards Lifesciences
Medtronic
Johnson &amp; Johnson Private
Arthrex
StrataGraft
_x000D_
&lt;b&gt;By Type:&lt;/b&gt;_x000D_
Biological Mesh
Synthetic Mesh
Stem Cells
Growth Factors
Suture Anchor
Interference Screws
_x000D_
&lt;b&gt;By Application:&lt;/b&gt;_x000D_
Hospitals
Specialized Clinics
Ambulatory Surgical Centers
Research &amp; Academic Institutions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</si>
  <si>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Tissue-Replacement Products Introduction_x000D_
1.2 Market Analysis by Type_x000D_
1.2.1 Biological Mesh
1.2.2 Synthetic Mesh
1.2.3 Stem Cells
1.2.4 Growth Factors
1.2.5 Suture Anchor
1.2.6 Interference Screws
1.3 Market Analysis by Application_x000D_
1.3.1 Hospitals
1.3.2 Specialized Clinics
1.3.3 Ambulatory Surgical Centers
1.3.4 Research &amp; Academic Institutions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Tissue-Replacement Products Market Size Analysis from 2015 to 2027_x000D_
1.6.1 Global Tissue-Replacement Products Market Size Analysis from 2015 to 2027 by Consumption Volume_x000D_
1.6.2 Global Tissue-Replacement Products Market Size Analysis from 2015 to 2027 by Value_x000D_
1.6.3 Global Tissue-Replacement Products Price Trends Analysis from 2015 to 2027_x000D_
_x000D_
2 Global Tissue-Replacement Products Competition by Types, Applications, and Top Regions and Countries_x000D_
2.1 Global Tissue-Replacement Products (Volume and Value) by Type_x000D_
2.1.1 Global Tissue-Replacement Products Consumption and Market Share by Type (2015-2020)_x000D_
2.1.2 Global Tissue-Replacement Products Revenue and Market Share by Type (2015-2020)_x000D_
2.2 Global Tissue-Replacement Products (Volume and Value) by Application_x000D_
2.2.1 Global Tissue-Replacement Products Consumption and Market Share by Application (2015-2020)_x000D_
2.2.2 Global Tissue-Replacement Products Revenue and Market Share by Application (2015-2020)_x000D_
2.3 Global Tissue-Replacement Products (Volume and Value) by Region_x000D_
2.3.1 Global Tissue-Replacement Products Consumption and Market Share by Region (2015-2020)_x000D_
2.3.2 Global Tissue-Replacement Products Revenue and Market Share by Region (2015-2020)_x000D_
_x000D_
3 United States Tissue-Replacement Products Market Analysis_x000D_
3.1 United States Tissue-Replacement Products Consumption and Value Analysis_x000D_
3.2 United States Tissue-Replacement Products Consumption Volume by Type_x000D_
3.3 United States Tissue-Replacement Products Consumption Structure by Application_x000D_
_x000D_
4 Europe Tissue-Replacement Products Market Analysis_x000D_
4.1 Europe Tissue-Replacement Products Consumption and Value Analysis_x000D_
4.2 Europe Tissue-Replacement Products Consumption Volume by Type_x000D_
4.3 Europe Tissue-Replacement Products Consumption Structure by Application_x000D_
4.4 Europe Tissue-Replacement Products Consumption by Top Countries_x000D_
4.4.1 Germany Tissue-Replacement Products Consumption Volume from 2015 to 2020_x000D_
4.4.2 UK Tissue-Replacement Products Consumption Volume from 2015 to 2020_x000D_
4.4.3 France Tissue-Replacement Products Consumption Volume from 2015 to 2020_x000D_
4.4.4 Italy Tissue-Replacement Products Consumption Volume from 2015 to 2020_x000D_
4.4.5 Spain Tissue-Replacement Products Consumption Volume from 2015 to 2020_x000D_
4.4.6 Poland Tissue-Replacement Products Consumption Volume from 2015 to 2020_x000D_
4.4.7 Russia Tissue-Replacement Products Consumption Volume from 2015 to 2020_x000D_
_x000D_
5 China Tissue-Replacement Products Market Analysis_x000D_
5.1 China Tissue-Replacement Products Consumption and Value Analysis_x000D_
5.2 China Tissue-Replacement Products Consumption Volume by Type_x000D_
5.3 China Tissue-Replacement Products Consumption Structure by Application_x000D_
_x000D_
6 Japan Tissue-Replacement Products Market Analysis_x000D_
6.1 Japan Tissue-Replacement Products Consumption and Value Analysis_x000D_
6.2 Japan Tissue-Replacement Products Consumption Volume by Type_x000D_
6.3 Japan Tissue-Replacement Products Consumption Structure by Application_x000D_
_x000D_
7 Southeast Asia Tissue-Replacement Products Market Analysis_x000D_
7.1 Southeast Asia Tissue-Replacement Products Consumption and Value Analysis_x000D_
7.2 Southeast Asia Tissue-Replacement Products Consumption Volume by Type_x000D_
7.3 Southeast Asia Tissue-Replacement Products Consumption Structure by Application_x000D_
7.4 Southeast Asia Tissue-Replacement Products Consumption by Top Countries_x000D_
7.4.1 Indonesia Tissue-Replacement Products Consumption Volume from 2015 to 2020_x000D_
7.4.2 Thailand Tissue-Replacement Products Consumption Volume from 2015 to 2020_x000D_
7.4.3 Philippines Tissue-Replacement Products Consumption Volume from 2015 to 2020_x000D_
7.4.4 Malaysia Tissue-Replacement Products Consumption Volume from 2015 to 2020_x000D_
7.4.5 Singapore Tissue-Replacement Products Consumption Volume from 2015 to 2020_x000D_
7.4.6 Vietnam Tissue-Replacement Products Consumption Volume from 2015 to 2020_x000D_
_x000D_
8 India Tissue-Replacement Products Market Analysis_x000D_
8.1 India Tissue-Replacement Products Consumption and Value Analysis_x000D_
8.2 India Tissue-Replacement Products Consumption Volume by Type_x000D_
8.3 India Tissue-Replacement Products Consumption Structure by Application_x000D_
_x000D_
9 Brazil Tissue-Replacement Products Market Analysis_x000D_
9.1 Brazil Tissue-Replacement Products Consumption and Value Analysis_x000D_
9.2 Brazil Tissue-Replacement Products Consumption Volume by Type_x000D_
9.3 Brazil Tissue-Replacement Products Consumption Structure by Application_x000D_
_x000D_
10 GCC Countries Tissue-Replacement Products Market Analysis_x000D_
10.1 GCC Countries Tissue-Replacement Products Consumption and Value Analysis_x000D_
10.2 GCC Countries Tissue-Replacement Products Consumption Volume by Type_x000D_
10.3 GCC Countries Tissue-Replacement Products Consumption Structure by Application_x000D_
10.4 GCC Countries Tissue-Replacement Products Consumption Volume by Major Countries_x000D_
10.4.1 Saudi Arabia Tissue-Replacement Products Consumption Volume from 2015 to 2020_x000D_
10.4.2 United Arab Emirates Tissue-Replacement Products Consumption Volume from 2015 to 2020_x000D_
10.4.3 Qatar Tissue-Replacement Products Consumption Volume from 2015 to 2020_x000D_
10.4.4 Bahrain Tissue-Replacement Products Consumption Volume from 2015 to 2020_x000D_
_x000D_
11 Manufacturers Profiles_x000D_
11.1 Smith &amp; Nephew
11.1.1 Business Overview
11.1.2 Products Analysis
11.1.3 Smith &amp; Nephew Tissue-Replacement Products Sales, Price, Revenue, Gross Margin
11.1.4 Smith &amp; Nephew Tissue-Replacement Products Sales by Region
11.2 Integra LifeSciences
11.2.1 Business Overview
11.2.2 Products Analysis
11.2.3 Integra LifeSciences Tissue-Replacement Products Sales, Price, Revenue, Gross Margin
11.2.4 Integra LifeSciences Tissue-Replacement Products Sales by Region
11.3 C. R. Bard
11.3.1 Business Overview
11.3.2 Products Analysis
11.3.3 C. R. Bard Tissue-Replacement Products Sales, Price, Revenue, Gross Margin
11.3.4 C. R. Bard Tissue-Replacement Products Sales by Region
11.4 Edwards Lifesciences
11.4.1 Business Overview
11.4.2 Products Analysis
11.4.3 Edwards Lifesciences Tissue-Replacement Products Sales, Price, Revenue, Gross Margin
11.4.4 Edwards Lifesciences Tissue-Replacement Products Sales by Region
11.5 Medtronic
11.5.1 Business Overview
11.5.2 Products Analysis
11.5.3 Medtronic Tissue-Replacement Products Sales, Price, Revenue, Gross Margin
11.5.4 Medtronic Tissue-Replacement Products Sales by Region
11.6 Johnson &amp; Johnson Private
11.6.1 Business Overview
11.6.2 Products Analysis
11.6.3 Johnson &amp; Johnson Private Tissue-Replacement Products Sales, Price, Revenue, Gross Margin
11.6.4 Johnson &amp; Johnson Private Tissue-Replacement Products Sales by Region
11.7 Arthrex
11.7.1 Business Overview
11.7.2 Products Analysis
11.7.3 Arthrex Tissue-Replacement Products Sales, Price, Revenue, Gross Margin
11.7.4 Arthrex Tissue-Replacement Products Sales by Region
11.8 StrataGraft
11.8.1 Business Overview
11.8.2 Products Analysis
11.8.3 StrataGraft Tissue-Replacement Products Sales, Price, Revenue, Gross Margin
11.8.4 StrataGraft Tissue-Replacement Products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Tissue-Replacement Products Market Forecast (2020-2027)_x000D_
13.1 Global Tissue-Replacement Products Consumption Volume, Revenue and Price Forecast (2020-2027)_x000D_
13.1.1 Global Tissue-Replacement Products Consumption Volume and Growth Rate Forecast (2020-2027)_x000D_
13.1.2 Global Tissue-Replacement Products Value and Growth Rate Forecast (2020-2027)_x000D_
13.1.3 Global Tissue-Replacement Products Price and Trend Forecast (2020-2027)_x000D_
13.2 Global Tissue-Replacement Products Consumption Volume, Value and Growth Rate Forecast by Region (2020-2027)_x000D_
13.2.1 Global Tissue-Replacement Products Consumption Volume and Growth Rate Forecast by Region (2020-2027)_x000D_
13.2.2 Global Tissue-Replacement Products Value and Growth Rate Forecast by Region (2020-2027)_x000D_
13.3 Global Tissue-Replacement Products Consumption Volume, Revenue and Price Forecast by Type (2020-2027)_x000D_
13.3.1 Global Tissue-Replacement Products Consumption Forecast by Type (2020-2027)_x000D_
13.3.2 Global Tissue-Replacement Products Revenue Forecast by Type (2020-2027)_x000D_
13.3.3 Global Tissue-Replacement Products Price Forecast by Type (2020-2027)_x000D_
13.4 Global Tissue-Replacement Products Consumption Volume Forecast by Application (2020-2027)_x000D_
_x000D_
14 Research Conclusions_x000D_
_x000D_
15 Appendix_x000D_
15.1 Methodology_x000D_
15.2 Research Data Source_x000D_
_x000D_
</t>
  </si>
  <si>
    <t>List of Tables and Figures _x000D_
Global Tissue-Replacement Products Value ($) and Growth Rate Segment by Region 2015-2027_x000D_
Global Tissue-Replacement Products Revenue ($) and Growth Rate Segment by Product Type from 2015-2027_x000D_
Global Tissue-Replacement Products Value ($) and Growth Rate Segment by Application 2015-2027_x000D_
Figure Tissue-Replacement Products Picture_x000D_
Table Product Specifications of Tissue-Replacement Products_x000D_
Figure Global Sales Market Share of Tissue-Replacement Products by Type in 2019_x000D_
Table Types of Tissue-Replacement Products_x000D_
Figure Biological Mesh Picture
Figure Synthetic Mesh Picture
Figure Stem Cells Picture
Figure Growth Factors Picture
Figure Suture Anchor Picture
Figure Interference Screws Picture
Figure Tissue-Replacement Products Consumption Market Share by Application in 2019_x000D_
Table Application of Tissue-Replacement Products_x000D_
Figure Hospitals Picture
Figure Specialized Clinics Picture
Figure Ambulatory Surgical Centers Picture
Figure Research &amp; Academic Institutions Picture
Figure United States Tissue-Replacement Products Revenue ($) and Growth Rate (2015-2027)_x000D_
Figure Europe Tissue-Replacement Products Revenue ($) and Growth Rate (2015-2027)_x000D_
Figure Germany Tissue-Replacement Products Revenue ($) and Growth Rate (2015-2027)_x000D_
Figure UK Tissue-Replacement Products Revenue ($) and Growth Rate (2015-2027)_x000D_
Figure France Tissue-Replacement Products Revenue ($) and Growth Rate (2015-2027)_x000D_
Figure Italy Tissue-Replacement Products Revenue ($) and Growth Rate (2015-2027)_x000D_
Figure Spain Tissue-Replacement Products Revenue ($) and Growth Rate (2015-2027)_x000D_
Figure Poland Tissue-Replacement Products Revenue ($) and Growth Rate (2015-2027)_x000D_
Figure Russia Tissue-Replacement Products Revenue ($) and Growth Rate (2015-2027)_x000D_
Figure China Tissue-Replacement Products Revenue ($) and Growth Rate (2015-2027)_x000D_
Figure Japan Tissue-Replacement Products Revenue ($) and Growth Rate (2015-2027)_x000D_
Figure Southeast Asia Tissue-Replacement Products Revenue ($) and Growth Rate (2015-2027)_x000D_
Figure Indonesia Tissue-Replacement Products Revenue ($) and Growth Rate (2015-2027)_x000D_
Figure Thailand Tissue-Replacement Products Revenue ($) and Growth Rate (2015-2027)_x000D_
Figure Philippines Tissue-Replacement Products Revenue ($) and Growth Rate (2015-2027)_x000D_
Figure Malaysia Tissue-Replacement Products Revenue ($) and Growth Rate (2015-2027)_x000D_
Figure Singapore Tissue-Replacement Products Revenue ($) and Growth Rate (2015-2027)_x000D_
Figure Vietnam Tissue-Replacement Products Revenue ($) and Growth Rate (2015-2027)_x000D_
Figure India Tissue-Replacement Products Revenue ($) and Growth Rate (2015-2027)_x000D_
Figure Brazil Tissue-Replacement Products Revenue ($) and Growth Rate (2015-2027)_x000D_
Figure GCC Countries Tissue-Replacement Products Revenue ($) and Growth Rate (2015-2027)_x000D_
Figure Saudi Arabia Tissue-Replacement Products Revenue ($) and Growth Rate (2015-2027)_x000D_
Figure United Arab Emirates Tissue-Replacement Products Revenue ($) and Growth Rate (2015-2027)_x000D_
Figure Qatar Tissue-Replacement Products Revenue ($) and Growth Rate (2015-2027)_x000D_
Figure Bahrain Tissue-Replacement Products Revenue ($) and Growth Rate (2015-2027)_x000D_
Table Emerging and Growing Market of Tissue-Replacement Products_x000D_
Table Industry Limitations_x000D_
Table Opportunities and Development Trends_x000D_
Figure Global Tissue-Replacement Products Market Size Analysis from 2015 to 2027 by Consumption Volume_x000D_
Figure Global Tissue-Replacement Products Market Size Analysis from 2015 to 2027 by Value_x000D_
Figure Global Tissue-Replacement Products Price Trends Analysis from 2015 to 2027_x000D_
Table Global Tissue-Replacement Products Consumption and Market Share by Type (2015-2020)_x000D_
Table Global Tissue-Replacement Products Revenue and Market Share by Type (2015-2020)_x000D_
Figure Global Tissue-Replacement Products Revenue and Market Share by Type (2015-2020)_x000D_
Table Global Tissue-Replacement Products Consumption and Market Share by Application (2015-2020)_x000D_
Table Global Tissue-Replacement Products Revenue and Market Share by Application (2015-2020)_x000D_
Figure Global Tissue-Replacement Products Revenue and Market Share by Application (2015-2020)_x000D_
Table Global Tissue-Replacement Products Consumption and Market Share by Region (2015-2020)_x000D_
Table Global Tissue-Replacement Products Revenue and Market Share by Region (2015-2020)_x000D_
Figure Global Tissue-Replacement Products Revenue and Market Share by Region (2015-2020)_x000D_
Figure United States Tissue-Replacement Products Consumption and Growth Rate (2015-2020)_x000D_
Figure United States Tissue-Replacement Products Revenue and Growth Rate (2015-2020)_x000D_
Figure United States Tissue-Replacement Products Sales Price Analysis (2015-2020)_x000D_
Table United States Tissue-Replacement Products Consumption Volume by Type_x000D_
Table United States Tissue-Replacement Products Consumption Structure by Application_x000D_
Figure Europe Tissue-Replacement Products Consumption and Growth Rate (2015-2020)_x000D_
Figure Europe Tissue-Replacement Products Revenue and Growth Rate (2015-2020)_x000D_
Figure Europe Tissue-Replacement Products Sales Price Analysis (2015-2020)_x000D_
Table Europe Tissue-Replacement Products Consumption Volume by Type_x000D_
Table Europe Tissue-Replacement Products Consumption Structure by Application_x000D_
Table Europe Tissue-Replacement Products Consumption by Top Countries_x000D_
Figure Germany Tissue-Replacement Products Consumption Volume from 2015 to 2020_x000D_
Figure UK Tissue-Replacement Products Consumption Volume from 2015 to 2020_x000D_
Figure France Tissue-Replacement Products Consumption Volume from 2015 to 2020_x000D_
Figure Italy Tissue-Replacement Products Consumption Volume from 2015 to 2020_x000D_
Figure Spain Tissue-Replacement Products Consumption Volume from 2015 to 2020_x000D_
Figure Poland Tissue-Replacement Products Consumption Volume from 2015 to 2020_x000D_
Figure Russia Tissue-Replacement Products Consumption Volume from 2015 to 2020_x000D_
Figure China Tissue-Replacement Products Consumption and Growth Rate (2015-2020)_x000D_
Figure China Tissue-Replacement Products Revenue and Growth Rate (2015-2020)_x000D_
Figure China Tissue-Replacement Products Sales Price Analysis (2015-2020)_x000D_
Table China Tissue-Replacement Products Consumption Volume by Type_x000D_
Table China Tissue-Replacement Products Consumption Structure by Application_x000D_
Figure Japan Tissue-Replacement Products Consumption and Growth Rate (2015-2020)_x000D_
Figure Japan Tissue-Replacement Products Revenue and Growth Rate (2015-2020)_x000D_
Figure Japan Tissue-Replacement Products Sales Price Analysis (2015-2020)_x000D_
Table Japan Tissue-Replacement Products Consumption Volume by Type_x000D_
Table Japan Tissue-Replacement Products Consumption Structure by Application_x000D_
Figure Southeast Asia Tissue-Replacement Products Consumption and Growth Rate (2015-2020)_x000D_
Figure Southeast Asia Tissue-Replacement Products Revenue and Growth Rate (2015-2020)_x000D_
Figure Southeast Asia Tissue-Replacement Products Sales Price Analysis (2015-2020)_x000D_
Table Southeast Asia Tissue-Replacement Products Consumption Volume by Type_x000D_
Table Southeast Asia Tissue-Replacement Products Consumption Structure by Application_x000D_
Table Southeast Asia Tissue-Replacement Products Consumption by Top Countries_x000D_
Figure Indonesia Tissue-Replacement Products Consumption Volume from 2015 to 2020_x000D_
Figure Thailand Tissue-Replacement Products Consumption Volume from 2015 to 2020_x000D_
Figure Philippines Tissue-Replacement Products Consumption Volume from 2015 to 2020_x000D_
Figure Malaysia Tissue-Replacement Products Consumption Volume from 2015 to 2020_x000D_
Figure Singapore Tissue-Replacement Products Consumption Volume from 2015 to 2020_x000D_
Figure Vietnam Tissue-Replacement Products Consumption Volume from 2015 to 2020_x000D_
Figure India Tissue-Replacement Products Consumption and Growth Rate (2015-2020)_x000D_
Figure India Tissue-Replacement Products Revenue and Growth Rate (2015-2020)_x000D_
Figure India Tissue-Replacement Products Sales Price Analysis (2015-2020)_x000D_
Table India Tissue-Replacement Products Consumption Volume by Type_x000D_
Table India Tissue-Replacement Products Consumption Structure by Application_x000D_
Figure Brazil Tissue-Replacement Products Consumption and Growth Rate (2015-2020)_x000D_
Figure Brazil Tissue-Replacement Products Revenue and Growth Rate (2015-2020)_x000D_
Figure Brazil Tissue-Replacement Products Sales Price Analysis (2015-2020)_x000D_
Table Brazil Tissue-Replacement Products Consumption Volume by Type_x000D_
Table Brazil Tissue-Replacement Products Consumption Structure by Application_x000D_
Figure GCC Countries Tissue-Replacement Products Consumption and Growth Rate (2015-2020)_x000D_
Figure GCC Countries Tissue-Replacement Products Revenue and Growth Rate (2015-2020)_x000D_
Figure GCC Countries Tissue-Replacement Products Sales Price Analysis (2015-2020)_x000D_
Table GCC Countries Tissue-Replacement Products Consumption Volume by Type_x000D_
Table GCC Countries Tissue-Replacement Products Consumption Structure by Application_x000D_
Table GCC Countries Tissue-Replacement Products Consumption Volume by Major Countries_x000D_
Figure Saudi Arabia Tissue-Replacement Products Consumption Volume from 2015 to 2020_x000D_
Figure United Arab Emirates Tissue-Replacement Products Consumption Volume from 2015 to 2020_x000D_
Figure Qatar Tissue-Replacement Products Consumption Volume from 2015 to 2020_x000D_
Figure Bahrain Tissue-Replacement Products Consumption Volume from 2015 to 2020_x000D_
Table Smith &amp; Nephew Sales, Price, Revenue, Gross Margin (2015-2020)
Figure Company Sales and Growth Rate
Figure Company Revenue ($) Market Share 2015-2020
Figure Company Tissue-Replacement Products Sales by Region
Table Company Basic Information, Manufacturing Base
Table Products Analysis
Table Integra LifeSciences Sales, Price, Revenue, Gross Margin (2015-2020)
Figure Company Sales and Growth Rate
Figure Company Revenue ($) Market Share 2015-2020
Figure Company Tissue-Replacement Products Sales by Region
Table Company Basic Information, Manufacturing Base
Table Products Analysis
Table C. R. Bard Sales, Price, Revenue, Gross Margin (2015-2020)
Figure Company Sales and Growth Rate
Figure Company Revenue ($) Market Share 2015-2020
Figure Company Tissue-Replacement Products Sales by Region
Table Company Basic Information, Manufacturing Base
Table Products Analysis
Table Edwards Lifesciences Sales, Price, Revenue, Gross Margin (2015-2020)
Figure Company Sales and Growth Rate
Figure Company Revenue ($) Market Share 2015-2020
Figure Company Tissue-Replacement Products Sales by Region
Table Company Basic Information, Manufacturing Base
Table Products Analysis
Table Medtronic Sales, Price, Revenue, Gross Margin (2015-2020)
Figure Company Sales and Growth Rate
Figure Company Revenue ($) Market Share 2015-2020
Figure Company Tissue-Replacement Products Sales by Region
Table Company Basic Information, Manufacturing Base
Table Products Analysis
Table Johnson &amp; Johnson Private Sales, Price, Revenue, Gross Margin (2015-2020)
Figure Company Sales and Growth Rate
Figure Company Revenue ($) Market Share 2015-2020
Figure Company Tissue-Replacement Products Sales by Region
Table Company Basic Information, Manufacturing Base
Table Products Analysis
Table Arthrex Sales, Price, Revenue, Gross Margin (2015-2020)
Figure Company Sales and Growth Rate
Figure Company Revenue ($) Market Share 2015-2020
Figure Company Tissue-Replacement Products Sales by Region
Table Company Basic Information, Manufacturing Base
Table Products Analysis
Table StrataGraft Sales, Price, Revenue, Gross Margin (2015-2020)
Figure Company Sales and Growth Rate
Figure Company Revenue ($) Market Share 2015-2020
Figure Company Tissue-Replacement Products Sales by Region
Table Company Basic Information, Manufacturing Base
Table Products Analysis
Figure Global Tissue-Replacement Products Consumption Volume and Growth Rate Forecast (2020-2027)_x000D_
Figure Global Tissue-Replacement Products Value and Growth Rate Forecast (2020-2027)_x000D_
Figure Global Tissue-Replacement Products Price and Trend Forecast (2020-2027)_x000D_
Table Global Tissue-Replacement Products Consumption Volume Forecast by Region (2020-2027)_x000D_
Table Global Tissue-Replacement Products Value Forecast by Region (2020-2027)_x000D_
Figure United States Tissue-Replacement Products Consumption and Growth Rate Forecast (2020-2027)_x000D_
Figure United States Tissue-Replacement Products Value and Growth Rate Forecast (2020-2027)_x000D_
Figure Europe Tissue-Replacement Products Consumption and Growth Rate Forecast (2020-2027)_x000D_
Figure Europe Tissue-Replacement Products Value and Growth Rate Forecast (2020-2027)_x000D_
Figure Europe Tissue-Replacement Products Consumption and Growth Rate Forecast (2020-2027)_x000D_
Figure Germany Tissue-Replacement Products Consumption and Growth Rate Forecast (2020-2027)_x000D_
Figure Germany Tissue-Replacement Products Value and Growth Rate Forecast (2020-2027)_x000D_
Figure UK Tissue-Replacement Products Consumption and Growth Rate Forecast (2020-2027)_x000D_
Figure UK Tissue-Replacement Products Value and Growth Rate Forecast (2020-2027)_x000D_
Figure France Tissue-Replacement Products Consumption and Growth Rate Forecast (2020-2027)_x000D_
Figure France Tissue-Replacement Products Value and Growth Rate Forecast (2020-2027)_x000D_
Figure Italy Tissue-Replacement Products Consumption and Growth Rate Forecast (2020-2027)_x000D_
Figure Italy Tissue-Replacement Products Value and Growth Rate Forecast (2020-2027)_x000D_
Figure Spain Tissue-Replacement Products Consumption and Growth Rate Forecast (2020-2027)_x000D_
Figure Spain Tissue-Replacement Products Value and Growth Rate Forecast (2020-2027)_x000D_
Figure Poland Tissue-Replacement Products Consumption and Growth Rate Forecast (2020-2027)_x000D_
Figure Poland Tissue-Replacement Products Value and Growth Rate Forecast (2020-2027)_x000D_
Figure Russia Tissue-Replacement Products Consumption and Growth Rate Forecast (2020-2027)_x000D_
Figure Russia Tissue-Replacement Products Value and Growth Rate Forecast (2020-2027)_x000D_
Figure China Tissue-Replacement Products Consumption and Growth Rate Forecast (2020-2027)_x000D_
Figure China Tissue-Replacement Products Value and Growth Rate Forecast (2020-2027)_x000D_
Figure Japan Tissue-Replacement Products Consumption and Growth Rate Forecast (2020-2027)_x000D_
Figure Japan Tissue-Replacement Products Value and Growth Rate Forecast (2020-2027)_x000D_
Figure Southeast Asia Tissue-Replacement Products Consumption and Growth Rate Forecast (2020-2027)_x000D_
Figure Southeast Asia Tissue-Replacement Products Value and Growth Rate Forecast (2020-2027)_x000D_
Figure Indonesia Tissue-Replacement Products Consumption and Growth Rate Forecast (2020-2027)_x000D_
Figure Indonesia Tissue-Replacement Products Value and Growth Rate Forecast (2020-2027)_x000D_
Figure Thailand Tissue-Replacement Products Consumption and Growth Rate Forecast (2020-2027)_x000D_
Figure Thailand Tissue-Replacement Products Value and Growth Rate Forecast (2020-2027)_x000D_
Figure Philippines Tissue-Replacement Products Consumption and Growth Rate Forecast (2020-2027)_x000D_
Figure Philippines Tissue-Replacement Products Value and Growth Rate Forecast (2020-2027)_x000D_
Figure Malaysia Tissue-Replacement Products Consumption and Growth Rate Forecast (2020-2027)_x000D_
Figure Malaysia Tissue-Replacement Products Value and Growth Rate Forecast (2020-2027)_x000D_
Figure Singapore Tissue-Replacement Products Consumption and Growth Rate Forecast (2020-2027)_x000D_
Figure Singapore Tissue-Replacement Products Value and Growth Rate Forecast (2020-2027)_x000D_
Figure Vietnam Tissue-Replacement Products Consumption and Growth Rate Forecast (2020-2027)_x000D_
Figure Vietnam Tissue-Replacement Products Value and Growth Rate Forecast (2020-2027)_x000D_
Figure India Tissue-Replacement Products Consumption and Growth Rate Forecast (2020-2027)_x000D_
Figure India Tissue-Replacement Products Value and Growth Rate Forecast (2020-2027)_x000D_
Figure Brazil Tissue-Replacement Products Consumption and Growth Rate Forecast (2020-2027)_x000D_
Figure Brazil Tissue-Replacement Products Value and Growth Rate Forecast (2020-2027)_x000D_
Figure GCC Countries Tissue-Replacement Products Consumption and Growth Rate Forecast (2020-2027)_x000D_
Figure GCC Countries Tissue-Replacement Products Value and Growth Rate Forecast (2020-2027)_x000D_
Figure Saudi Arabia Tissue-Replacement Products Consumption and Growth Rate Forecast (2020-2027)_x000D_
Figure Saudi Arabia Tissue-Replacement Products Value and Growth Rate Forecast (2020-2027)_x000D_
Figure United Arab Emirates Tissue-Replacement Products Consumption and Growth Rate Forecast (2020-2027)_x000D_
Figure United Arab Emirates Tissue-Replacement Products Value and Growth Rate Forecast (2020-2027)_x000D_
Figure Qatar Tissue-Replacement Products Consumption and Growth Rate Forecast (2020-2027)_x000D_
Figure Qatar Tissue-Replacement Products Value and Growth Rate Forecast (2020-2027)_x000D_
Figure Bahrain Tissue-Replacement Products Consumption and Growth Rate Forecast (2020-2027)_x000D_
Figure Bahrain Tissue-Replacement Products Value and Growth Rate Forecast (2020-2027)_x000D_
Table Global Tissue-Replacement Products Consumption Forecast by Type (2020-2027)_x000D_
Table Global Tissue-Replacement Products Revenue Forecast by Type (2020-2027)_x000D_
Figure Global Tissue-Replacement Products Price Forecast by Type (2020-2027)_x000D_
Table Global Tissue-Replacement Products Consumption Volume Forecast by Application (2020-2027)</t>
  </si>
  <si>
    <t>Global Tissue Replacement Products Market Research Report of Major Types, Applications and Competitive Vendors in Top Regions and Countries</t>
  </si>
  <si>
    <t>Global 2-Butoxyethanol Market Research Report 2015-2027 of Major Types, Applications and Competitive Vendors in Top Regions and Countries</t>
  </si>
  <si>
    <t>The Global market for 2-Butoxyethanol is estimated to grow at a CAGR of roughly X.X% in the next 8 years, and will reach USD X.X million in 2027, from USD X.X million in 2020._x000D_
_x000D_
Aimed to provide most segmented consumption and sales data of different types of 2-Butoxyethanol,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2-Butoxyethanol industry._x000D_
_x000D_
&lt;b&gt;The report focuses on the top players in terms of profiles, product analysis, sales, price, revenue, and gross margin.&lt;/b&gt;_x000D_
&lt;b&gt;Major players covered in this report:&lt;/b&gt;_x000D_
Recochem Inc.
India Glycols
LyondellBasell
BASF
KH Neochem
Sasol
Eastman
Advance Petrochemicals Ltd.
Dow
Jiangsu Ruijia Chemical
Yidachem
_x000D_
&lt;b&gt;By Type:&lt;/b&gt;_x000D_
Industrial Grade
Commercial Grade
_x000D_
&lt;b&gt;By Application:&lt;/b&gt;_x000D_
Coatings &amp; Paints
Cleaners &amp; Detergents
Inks &amp; Dyes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</si>
  <si>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2-Butoxyethanol Introduction_x000D_
1.2 Market Analysis by Type_x000D_
1.2.1 Industrial Grade
1.2.2 Commercial Grade
1.3 Market Analysis by Application_x000D_
1.3.1 Coatings &amp; Paints
1.3.2 Cleaners &amp; Detergents
1.3.3 Inks &amp; Dyes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2-Butoxyethanol Market Size Analysis from 2015 to 2027_x000D_
1.6.1 Global 2-Butoxyethanol Market Size Analysis from 2015 to 2027 by Consumption Volume_x000D_
1.6.2 Global 2-Butoxyethanol Market Size Analysis from 2015 to 2027 by Value_x000D_
1.6.3 Global 2-Butoxyethanol Price Trends Analysis from 2015 to 2027_x000D_
_x000D_
2 Global 2-Butoxyethanol Competition by Types, Applications, and Top Regions and Countries_x000D_
2.1 Global 2-Butoxyethanol (Volume and Value) by Type_x000D_
2.1.1 Global 2-Butoxyethanol Consumption and Market Share by Type (2015-2020)_x000D_
2.1.2 Global 2-Butoxyethanol Revenue and Market Share by Type (2015-2020)_x000D_
2.2 Global 2-Butoxyethanol (Volume and Value) by Application_x000D_
2.2.1 Global 2-Butoxyethanol Consumption and Market Share by Application (2015-2020)_x000D_
2.2.2 Global 2-Butoxyethanol Revenue and Market Share by Application (2015-2020)_x000D_
2.3 Global 2-Butoxyethanol (Volume and Value) by Region_x000D_
2.3.1 Global 2-Butoxyethanol Consumption and Market Share by Region (2015-2020)_x000D_
2.3.2 Global 2-Butoxyethanol Revenue and Market Share by Region (2015-2020)_x000D_
_x000D_
3 United States 2-Butoxyethanol Market Analysis_x000D_
3.1 United States 2-Butoxyethanol Consumption and Value Analysis_x000D_
3.2 United States 2-Butoxyethanol Consumption Volume by Type_x000D_
3.3 United States 2-Butoxyethanol Consumption Structure by Application_x000D_
_x000D_
4 Europe 2-Butoxyethanol Market Analysis_x000D_
4.1 Europe 2-Butoxyethanol Consumption and Value Analysis_x000D_
4.2 Europe 2-Butoxyethanol Consumption Volume by Type_x000D_
4.3 Europe 2-Butoxyethanol Consumption Structure by Application_x000D_
4.4 Europe 2-Butoxyethanol Consumption by Top Countries_x000D_
4.4.1 Germany 2-Butoxyethanol Consumption Volume from 2015 to 2020_x000D_
4.4.2 UK 2-Butoxyethanol Consumption Volume from 2015 to 2020_x000D_
4.4.3 France 2-Butoxyethanol Consumption Volume from 2015 to 2020_x000D_
4.4.4 Italy 2-Butoxyethanol Consumption Volume from 2015 to 2020_x000D_
4.4.5 Spain 2-Butoxyethanol Consumption Volume from 2015 to 2020_x000D_
4.4.6 Poland 2-Butoxyethanol Consumption Volume from 2015 to 2020_x000D_
4.4.7 Russia 2-Butoxyethanol Consumption Volume from 2015 to 2020_x000D_
_x000D_
5 China 2-Butoxyethanol Market Analysis_x000D_
5.1 China 2-Butoxyethanol Consumption and Value Analysis_x000D_
5.2 China 2-Butoxyethanol Consumption Volume by Type_x000D_
5.3 China 2-Butoxyethanol Consumption Structure by Application_x000D_
_x000D_
6 Japan 2-Butoxyethanol Market Analysis_x000D_
6.1 Japan 2-Butoxyethanol Consumption and Value Analysis_x000D_
6.2 Japan 2-Butoxyethanol Consumption Volume by Type_x000D_
6.3 Japan 2-Butoxyethanol Consumption Structure by Application_x000D_
_x000D_
7 Southeast Asia 2-Butoxyethanol Market Analysis_x000D_
7.1 Southeast Asia 2-Butoxyethanol Consumption and Value Analysis_x000D_
7.2 Southeast Asia 2-Butoxyethanol Consumption Volume by Type_x000D_
7.3 Southeast Asia 2-Butoxyethanol Consumption Structure by Application_x000D_
7.4 Southeast Asia 2-Butoxyethanol Consumption by Top Countries_x000D_
7.4.1 Indonesia 2-Butoxyethanol Consumption Volume from 2015 to 2020_x000D_
7.4.2 Thailand 2-Butoxyethanol Consumption Volume from 2015 to 2020_x000D_
7.4.3 Philippines 2-Butoxyethanol Consumption Volume from 2015 to 2020_x000D_
7.4.4 Malaysia 2-Butoxyethanol Consumption Volume from 2015 to 2020_x000D_
7.4.5 Singapore 2-Butoxyethanol Consumption Volume from 2015 to 2020_x000D_
7.4.6 Vietnam 2-Butoxyethanol Consumption Volume from 2015 to 2020_x000D_
_x000D_
8 India 2-Butoxyethanol Market Analysis_x000D_
8.1 India 2-Butoxyethanol Consumption and Value Analysis_x000D_
8.2 India 2-Butoxyethanol Consumption Volume by Type_x000D_
8.3 India 2-Butoxyethanol Consumption Structure by Application_x000D_
_x000D_
9 Brazil 2-Butoxyethanol Market Analysis_x000D_
9.1 Brazil 2-Butoxyethanol Consumption and Value Analysis_x000D_
9.2 Brazil 2-Butoxyethanol Consumption Volume by Type_x000D_
9.3 Brazil 2-Butoxyethanol Consumption Structure by Application_x000D_
_x000D_
10 GCC Countries 2-Butoxyethanol Market Analysis_x000D_
10.1 GCC Countries 2-Butoxyethanol Consumption and Value Analysis_x000D_
10.2 GCC Countries 2-Butoxyethanol Consumption Volume by Type_x000D_
10.3 GCC Countries 2-Butoxyethanol Consumption Structure by Application_x000D_
10.4 GCC Countries 2-Butoxyethanol Consumption Volume by Major Countries_x000D_
10.4.1 Saudi Arabia 2-Butoxyethanol Consumption Volume from 2015 to 2020_x000D_
10.4.2 United Arab Emirates 2-Butoxyethanol Consumption Volume from 2015 to 2020_x000D_
10.4.3 Qatar 2-Butoxyethanol Consumption Volume from 2015 to 2020_x000D_
10.4.4 Bahrain 2-Butoxyethanol Consumption Volume from 2015 to 2020_x000D_
_x000D_
11 Manufacturers Profiles_x000D_
11.1 Recochem Inc.
11.1.1 Business Overview
11.1.2 Products Analysis
11.1.3 Recochem Inc. 2-Butoxyethanol Sales, Price, Revenue, Gross Margin
11.1.4 Recochem Inc. 2-Butoxyethanol Sales by Region
11.2 India Glycols
11.2.1 Business Overview
11.2.2 Products Analysis
11.2.3 India Glycols 2-Butoxyethanol Sales, Price, Revenue, Gross Margin
11.2.4 India Glycols 2-Butoxyethanol Sales by Region
11.3 LyondellBasell
11.3.1 Business Overview
11.3.2 Products Analysis
11.3.3 LyondellBasell 2-Butoxyethanol Sales, Price, Revenue, Gross Margin
11.3.4 LyondellBasell 2-Butoxyethanol Sales by Region
11.4 BASF
11.4.1 Business Overview
11.4.2 Products Analysis
11.4.3 BASF 2-Butoxyethanol Sales, Price, Revenue, Gross Margin
11.4.4 BASF 2-Butoxyethanol Sales by Region
11.5 KH Neochem
11.5.1 Business Overview
11.5.2 Products Analysis
11.5.3 KH Neochem 2-Butoxyethanol Sales, Price, Revenue, Gross Margin
11.5.4 KH Neochem 2-Butoxyethanol Sales by Region
11.6 Sasol
11.6.1 Business Overview
11.6.2 Products Analysis
11.6.3 Sasol 2-Butoxyethanol Sales, Price, Revenue, Gross Margin
11.6.4 Sasol 2-Butoxyethanol Sales by Region
11.7 Eastman
11.7.1 Business Overview
11.7.2 Products Analysis
11.7.3 Eastman 2-Butoxyethanol Sales, Price, Revenue, Gross Margin
11.7.4 Eastman 2-Butoxyethanol Sales by Region
11.8 Advance Petrochemicals Ltd.
11.8.1 Business Overview
11.8.2 Products Analysis
11.8.3 Advance Petrochemicals Ltd. 2-Butoxyethanol Sales, Price, Revenue, Gross Margin
11.8.4 Advance Petrochemicals Ltd. 2-Butoxyethanol Sales by Region
11.9 Dow
11.9.1 Business Overview
11.9.2 Products Analysis
11.9.3 Dow 2-Butoxyethanol Sales, Price, Revenue, Gross Margin
11.9.4 Dow 2-Butoxyethanol Sales by Region
11.10 Jiangsu Ruijia Chemical
11.10.1 Business Overview
11.10.2 Products Analysis
11.10.3 Jiangsu Ruijia Chemical 2-Butoxyethanol Sales, Price, Revenue, Gross Margin
11.10.4 Jiangsu Ruijia Chemical 2-Butoxyethanol Sales by Region
11.11 Yidachem
11.11.1 Business Overview
11.11.2 Products Analysis
11.11.3 Yidachem 2-Butoxyethanol Sales, Price, Revenue, Gross Margin
11.11.4 Yidachem 2-Butoxyethanol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2-Butoxyethanol Market Forecast (2020-2027)_x000D_
13.1 Global 2-Butoxyethanol Consumption Volume, Revenue and Price Forecast (2020-2027)_x000D_
13.1.1 Global 2-Butoxyethanol Consumption Volume and Growth Rate Forecast (2020-2027)_x000D_
13.1.2 Global 2-Butoxyethanol Value and Growth Rate Forecast (2020-2027)_x000D_
13.1.3 Global 2-Butoxyethanol Price and Trend Forecast (2020-2027)_x000D_
13.2 Global 2-Butoxyethanol Consumption Volume, Value and Growth Rate Forecast by Region (2020-2027)_x000D_
13.2.1 Global 2-Butoxyethanol Consumption Volume and Growth Rate Forecast by Region (2020-2027)_x000D_
13.2.2 Global 2-Butoxyethanol Value and Growth Rate Forecast by Region (2020-2027)_x000D_
13.3 Global 2-Butoxyethanol Consumption Volume, Revenue and Price Forecast by Type (2020-2027)_x000D_
13.3.1 Global 2-Butoxyethanol Consumption Forecast by Type (2020-2027)_x000D_
13.3.2 Global 2-Butoxyethanol Revenue Forecast by Type (2020-2027)_x000D_
13.3.3 Global 2-Butoxyethanol Price Forecast by Type (2020-2027)_x000D_
13.4 Global 2-Butoxyethanol Consumption Volume Forecast by Application (2020-2027)_x000D_
_x000D_
14 Research Conclusions_x000D_
_x000D_
15 Appendix_x000D_
15.1 Methodology_x000D_
15.2 Research Data Source_x000D_
_x000D_
</t>
  </si>
  <si>
    <t>List of Tables and Figures _x000D_
Global 2-Butoxyethanol Value ($) and Growth Rate Segment by Region 2015-2027_x000D_
Global 2-Butoxyethanol Revenue ($) and Growth Rate Segment by Product Type from 2015-2027_x000D_
Global 2-Butoxyethanol Value ($) and Growth Rate Segment by Application 2015-2027_x000D_
Figure 2-Butoxyethanol Picture_x000D_
Table Product Specifications of 2-Butoxyethanol_x000D_
Figure Global Sales Market Share of 2-Butoxyethanol by Type in 2019_x000D_
Table Types of 2-Butoxyethanol_x000D_
Figure Industrial Grade Picture
Figure Commercial Grade Picture
Figure 2-Butoxyethanol Consumption Market Share by Application in 2019_x000D_
Table Application of 2-Butoxyethanol_x000D_
Figure Coatings &amp; Paints Picture
Figure Cleaners &amp; Detergents Picture
Figure Inks &amp; Dyes Picture
Figure Others Picture
Figure United States 2-Butoxyethanol Revenue ($) and Growth Rate (2015-2027)_x000D_
Figure Europe 2-Butoxyethanol Revenue ($) and Growth Rate (2015-2027)_x000D_
Figure Germany 2-Butoxyethanol Revenue ($) and Growth Rate (2015-2027)_x000D_
Figure UK 2-Butoxyethanol Revenue ($) and Growth Rate (2015-2027)_x000D_
Figure France 2-Butoxyethanol Revenue ($) and Growth Rate (2015-2027)_x000D_
Figure Italy 2-Butoxyethanol Revenue ($) and Growth Rate (2015-2027)_x000D_
Figure Spain 2-Butoxyethanol Revenue ($) and Growth Rate (2015-2027)_x000D_
Figure Poland 2-Butoxyethanol Revenue ($) and Growth Rate (2015-2027)_x000D_
Figure Russia 2-Butoxyethanol Revenue ($) and Growth Rate (2015-2027)_x000D_
Figure China 2-Butoxyethanol Revenue ($) and Growth Rate (2015-2027)_x000D_
Figure Japan 2-Butoxyethanol Revenue ($) and Growth Rate (2015-2027)_x000D_
Figure Southeast Asia 2-Butoxyethanol Revenue ($) and Growth Rate (2015-2027)_x000D_
Figure Indonesia 2-Butoxyethanol Revenue ($) and Growth Rate (2015-2027)_x000D_
Figure Thailand 2-Butoxyethanol Revenue ($) and Growth Rate (2015-2027)_x000D_
Figure Philippines 2-Butoxyethanol Revenue ($) and Growth Rate (2015-2027)_x000D_
Figure Malaysia 2-Butoxyethanol Revenue ($) and Growth Rate (2015-2027)_x000D_
Figure Singapore 2-Butoxyethanol Revenue ($) and Growth Rate (2015-2027)_x000D_
Figure Vietnam 2-Butoxyethanol Revenue ($) and Growth Rate (2015-2027)_x000D_
Figure India 2-Butoxyethanol Revenue ($) and Growth Rate (2015-2027)_x000D_
Figure Brazil 2-Butoxyethanol Revenue ($) and Growth Rate (2015-2027)_x000D_
Figure GCC Countries 2-Butoxyethanol Revenue ($) and Growth Rate (2015-2027)_x000D_
Figure Saudi Arabia 2-Butoxyethanol Revenue ($) and Growth Rate (2015-2027)_x000D_
Figure United Arab Emirates 2-Butoxyethanol Revenue ($) and Growth Rate (2015-2027)_x000D_
Figure Qatar 2-Butoxyethanol Revenue ($) and Growth Rate (2015-2027)_x000D_
Figure Bahrain 2-Butoxyethanol Revenue ($) and Growth Rate (2015-2027)_x000D_
Table Emerging and Growing Market of 2-Butoxyethanol_x000D_
Table Industry Limitations_x000D_
Table Opportunities and Development Trends_x000D_
Figure Global 2-Butoxyethanol Market Size Analysis from 2015 to 2027 by Consumption Volume_x000D_
Figure Global 2-Butoxyethanol Market Size Analysis from 2015 to 2027 by Value_x000D_
Figure Global 2-Butoxyethanol Price Trends Analysis from 2015 to 2027_x000D_
Table Global 2-Butoxyethanol Consumption and Market Share by Type (2015-2020)_x000D_
Table Global 2-Butoxyethanol Revenue and Market Share by Type (2015-2020)_x000D_
Figure Global 2-Butoxyethanol Revenue and Market Share by Type (2015-2020)_x000D_
Table Global 2-Butoxyethanol Consumption and Market Share by Application (2015-2020)_x000D_
Table Global 2-Butoxyethanol Revenue and Market Share by Application (2015-2020)_x000D_
Figure Global 2-Butoxyethanol Revenue and Market Share by Application (2015-2020)_x000D_
Table Global 2-Butoxyethanol Consumption and Market Share by Region (2015-2020)_x000D_
Table Global 2-Butoxyethanol Revenue and Market Share by Region (2015-2020)_x000D_
Figure Global 2-Butoxyethanol Revenue and Market Share by Region (2015-2020)_x000D_
Figure United States 2-Butoxyethanol Consumption and Growth Rate (2015-2020)_x000D_
Figure United States 2-Butoxyethanol Revenue and Growth Rate (2015-2020)_x000D_
Figure United States 2-Butoxyethanol Sales Price Analysis (2015-2020)_x000D_
Table United States 2-Butoxyethanol Consumption Volume by Type_x000D_
Table United States 2-Butoxyethanol Consumption Structure by Application_x000D_
Figure Europe 2-Butoxyethanol Consumption and Growth Rate (2015-2020)_x000D_
Figure Europe 2-Butoxyethanol Revenue and Growth Rate (2015-2020)_x000D_
Figure Europe 2-Butoxyethanol Sales Price Analysis (2015-2020)_x000D_
Table Europe 2-Butoxyethanol Consumption Volume by Type_x000D_
Table Europe 2-Butoxyethanol Consumption Structure by Application_x000D_
Table Europe 2-Butoxyethanol Consumption by Top Countries_x000D_
Figure Germany 2-Butoxyethanol Consumption Volume from 2015 to 2020_x000D_
Figure UK 2-Butoxyethanol Consumption Volume from 2015 to 2020_x000D_
Figure France 2-Butoxyethanol Consumption Volume from 2015 to 2020_x000D_
Figure Italy 2-Butoxyethanol Consumption Volume from 2015 to 2020_x000D_
Figure Spain 2-Butoxyethanol Consumption Volume from 2015 to 2020_x000D_
Figure Poland 2-Butoxyethanol Consumption Volume from 2015 to 2020_x000D_
Figure Russia 2-Butoxyethanol Consumption Volume from 2015 to 2020_x000D_
Figure China 2-Butoxyethanol Consumption and Growth Rate (2015-2020)_x000D_
Figure China 2-Butoxyethanol Revenue and Growth Rate (2015-2020)_x000D_
Figure China 2-Butoxyethanol Sales Price Analysis (2015-2020)_x000D_
Table China 2-Butoxyethanol Consumption Volume by Type_x000D_
Table China 2-Butoxyethanol Consumption Structure by Application_x000D_
Figure Japan 2-Butoxyethanol Consumption and Growth Rate (2015-2020)_x000D_
Figure Japan 2-Butoxyethanol Revenue and Growth Rate (2015-2020)_x000D_
Figure Japan 2-Butoxyethanol Sales Price Analysis (2015-2020)_x000D_
Table Japan 2-Butoxyethanol Consumption Volume by Type_x000D_
Table Japan 2-Butoxyethanol Consumption Structure by Application_x000D_
Figure Southeast Asia 2-Butoxyethanol Consumption and Growth Rate (2015-2020)_x000D_
Figure Southeast Asia 2-Butoxyethanol Revenue and Growth Rate (2015-2020)_x000D_
Figure Southeast Asia 2-Butoxyethanol Sales Price Analysis (2015-2020)_x000D_
Table Southeast Asia 2-Butoxyethanol Consumption Volume by Type_x000D_
Table Southeast Asia 2-Butoxyethanol Consumption Structure by Application_x000D_
Table Southeast Asia 2-Butoxyethanol Consumption by Top Countries_x000D_
Figure Indonesia 2-Butoxyethanol Consumption Volume from 2015 to 2020_x000D_
Figure Thailand 2-Butoxyethanol Consumption Volume from 2015 to 2020_x000D_
Figure Philippines 2-Butoxyethanol Consumption Volume from 2015 to 2020_x000D_
Figure Malaysia 2-Butoxyethanol Consumption Volume from 2015 to 2020_x000D_
Figure Singapore 2-Butoxyethanol Consumption Volume from 2015 to 2020_x000D_
Figure Vietnam 2-Butoxyethanol Consumption Volume from 2015 to 2020_x000D_
Figure India 2-Butoxyethanol Consumption and Growth Rate (2015-2020)_x000D_
Figure India 2-Butoxyethanol Revenue and Growth Rate (2015-2020)_x000D_
Figure India 2-Butoxyethanol Sales Price Analysis (2015-2020)_x000D_
Table India 2-Butoxyethanol Consumption Volume by Type_x000D_
Table India 2-Butoxyethanol Consumption Structure by Application_x000D_
Figure Brazil 2-Butoxyethanol Consumption and Growth Rate (2015-2020)_x000D_
Figure Brazil 2-Butoxyethanol Revenue and Growth Rate (2015-2020)_x000D_
Figure Brazil 2-Butoxyethanol Sales Price Analysis (2015-2020)_x000D_
Table Brazil 2-Butoxyethanol Consumption Volume by Type_x000D_
Table Brazil 2-Butoxyethanol Consumption Structure by Application_x000D_
Figure GCC Countries 2-Butoxyethanol Consumption and Growth Rate (2015-2020)_x000D_
Figure GCC Countries 2-Butoxyethanol Revenue and Growth Rate (2015-2020)_x000D_
Figure GCC Countries 2-Butoxyethanol Sales Price Analysis (2015-2020)_x000D_
Table GCC Countries 2-Butoxyethanol Consumption Volume by Type_x000D_
Table GCC Countries 2-Butoxyethanol Consumption Structure by Application_x000D_
Table GCC Countries 2-Butoxyethanol Consumption Volume by Major Countries_x000D_
Figure Saudi Arabia 2-Butoxyethanol Consumption Volume from 2015 to 2020_x000D_
Figure United Arab Emirates 2-Butoxyethanol Consumption Volume from 2015 to 2020_x000D_
Figure Qatar 2-Butoxyethanol Consumption Volume from 2015 to 2020_x000D_
Figure Bahrain 2-Butoxyethanol Consumption Volume from 2015 to 2020_x000D_
Table Recochem Inc. Sales, Price, Revenue, Gross Margin (2015-2020)
Figure Company Sales and Growth Rate
Figure Company Revenue ($) Market Share 2015-2020
Figure Company 2-Butoxyethanol Sales by Region
Table Company Basic Information, Manufacturing Base
Table Products Analysis
Table India Glycols Sales, Price, Revenue, Gross Margin (2015-2020)
Figure Company Sales and Growth Rate
Figure Company Revenue ($) Market Share 2015-2020
Figure Company 2-Butoxyethanol Sales by Region
Table Company Basic Information, Manufacturing Base
Table Products Analysis
Table LyondellBasell Sales, Price, Revenue, Gross Margin (2015-2020)
Figure Company Sales and Growth Rate
Figure Company Revenue ($) Market Share 2015-2020
Figure Company 2-Butoxyethanol Sales by Region
Table Company Basic Information, Manufacturing Base
Table Products Analysis
Table BASF Sales, Price, Revenue, Gross Margin (2015-2020)
Figure Company Sales and Growth Rate
Figure Company Revenue ($) Market Share 2015-2020
Figure Company 2-Butoxyethanol Sales by Region
Table Company Basic Information, Manufacturing Base
Table Products Analysis
Table KH Neochem Sales, Price, Revenue, Gross Margin (2015-2020)
Figure Company Sales and Growth Rate
Figure Company Revenue ($) Market Share 2015-2020
Figure Company 2-Butoxyethanol Sales by Region
Table Company Basic Information, Manufacturing Base
Table Products Analysis
Table Sasol Sales, Price, Revenue, Gross Margin (2015-2020)
Figure Company Sales and Growth Rate
Figure Company Revenue ($) Market Share 2015-2020
Figure Company 2-Butoxyethanol Sales by Region
Table Company Basic Information, Manufacturing Base
Table Products Analysis
Table Eastman Sales, Price, Revenue, Gross Margin (2015-2020)
Figure Company Sales and Growth Rate
Figure Company Revenue ($) Market Share 2015-2020
Figure Company 2-Butoxyethanol Sales by Region
Table Company Basic Information, Manufacturing Base
Table Products Analysis
Table Advance Petrochemicals Ltd. Sales, Price, Revenue, Gross Margin (2015-2020)
Figure Company Sales and Growth Rate
Figure Company Revenue ($) Market Share 2015-2020
Figure Company 2-Butoxyethanol Sales by Region
Table Company Basic Information, Manufacturing Base
Table Products Analysis
Table Dow Sales, Price, Revenue, Gross Margin (2015-2020)
Figure Company Sales and Growth Rate
Figure Company Revenue ($) Market Share 2015-2020
Figure Company 2-Butoxyethanol Sales by Region
Table Company Basic Information, Manufacturing Base
Table Products Analysis
Table Jiangsu Ruijia Chemical Sales, Price, Revenue, Gross Margin (2015-2020)
Figure Company Sales and Growth Rate
Figure Company Revenue ($) Market Share 2015-2020
Figure Company 2-Butoxyethanol Sales by Region
Table Company Basic Information, Manufacturing Base
Table Products Analysis
Table Yidachem Sales, Price, Revenue, Gross Margin (2015-2020)
Figure Company Sales and Growth Rate
Figure Company Revenue ($) Market Share 2015-2020
Figure Company 2-Butoxyethanol Sales by Region
Table Company Basic Information, Manufacturing Base
Table Products Analysis
Figure Global 2-Butoxyethanol Consumption Volume and Growth Rate Forecast (2020-2027)_x000D_
Figure Global 2-Butoxyethanol Value and Growth Rate Forecast (2020-2027)_x000D_
Figure Global 2-Butoxyethanol Price and Trend Forecast (2020-2027)_x000D_
Table Global 2-Butoxyethanol Consumption Volume Forecast by Region (2020-2027)_x000D_
Table Global 2-Butoxyethanol Value Forecast by Region (2020-2027)_x000D_
Figure United States 2-Butoxyethanol Consumption and Growth Rate Forecast (2020-2027)_x000D_
Figure United States 2-Butoxyethanol Value and Growth Rate Forecast (2020-2027)_x000D_
Figure Europe 2-Butoxyethanol Consumption and Growth Rate Forecast (2020-2027)_x000D_
Figure Europe 2-Butoxyethanol Value and Growth Rate Forecast (2020-2027)_x000D_
Figure Europe 2-Butoxyethanol Consumption and Growth Rate Forecast (2020-2027)_x000D_
Figure Germany 2-Butoxyethanol Consumption and Growth Rate Forecast (2020-2027)_x000D_
Figure Germany 2-Butoxyethanol Value and Growth Rate Forecast (2020-2027)_x000D_
Figure UK 2-Butoxyethanol Consumption and Growth Rate Forecast (2020-2027)_x000D_
Figure UK 2-Butoxyethanol Value and Growth Rate Forecast (2020-2027)_x000D_
Figure France 2-Butoxyethanol Consumption and Growth Rate Forecast (2020-2027)_x000D_
Figure France 2-Butoxyethanol Value and Growth Rate Forecast (2020-2027)_x000D_
Figure Italy 2-Butoxyethanol Consumption and Growth Rate Forecast (2020-2027)_x000D_
Figure Italy 2-Butoxyethanol Value and Growth Rate Forecast (2020-2027)_x000D_
Figure Spain 2-Butoxyethanol Consumption and Growth Rate Forecast (2020-2027)_x000D_
Figure Spain 2-Butoxyethanol Value and Growth Rate Forecast (2020-2027)_x000D_
Figure Poland 2-Butoxyethanol Consumption and Growth Rate Forecast (2020-2027)_x000D_
Figure Poland 2-Butoxyethanol Value and Growth Rate Forecast (2020-2027)_x000D_
Figure Russia 2-Butoxyethanol Consumption and Growth Rate Forecast (2020-2027)_x000D_
Figure Russia 2-Butoxyethanol Value and Growth Rate Forecast (2020-2027)_x000D_
Figure China 2-Butoxyethanol Consumption and Growth Rate Forecast (2020-2027)_x000D_
Figure China 2-Butoxyethanol Value and Growth Rate Forecast (2020-2027)_x000D_
Figure Japan 2-Butoxyethanol Consumption and Growth Rate Forecast (2020-2027)_x000D_
Figure Japan 2-Butoxyethanol Value and Growth Rate Forecast (2020-2027)_x000D_
Figure Southeast Asia 2-Butoxyethanol Consumption and Growth Rate Forecast (2020-2027)_x000D_
Figure Southeast Asia 2-Butoxyethanol Value and Growth Rate Forecast (2020-2027)_x000D_
Figure Indonesia 2-Butoxyethanol Consumption and Growth Rate Forecast (2020-2027)_x000D_
Figure Indonesia 2-Butoxyethanol Value and Growth Rate Forecast (2020-2027)_x000D_
Figure Thailand 2-Butoxyethanol Consumption and Growth Rate Forecast (2020-2027)_x000D_
Figure Thailand 2-Butoxyethanol Value and Growth Rate Forecast (2020-2027)_x000D_
Figure Philippines 2-Butoxyethanol Consumption and Growth Rate Forecast (2020-2027)_x000D_
Figure Philippines 2-Butoxyethanol Value and Growth Rate Forecast (2020-2027)_x000D_
Figure Malaysia 2-Butoxyethanol Consumption and Growth Rate Forecast (2020-2027)_x000D_
Figure Malaysia 2-Butoxyethanol Value and Growth Rate Forecast (2020-2027)_x000D_
Figure Singapore 2-Butoxyethanol Consumption and Growth Rate Forecast (2020-2027)_x000D_
Figure Singapore 2-Butoxyethanol Value and Growth Rate Forecast (2020-2027)_x000D_
Figure Vietnam 2-Butoxyethanol Consumption and Growth Rate Forecast (2020-2027)_x000D_
Figure Vietnam 2-Butoxyethanol Value and Growth Rate Forecast (2020-2027)_x000D_
Figure India 2-Butoxyethanol Consumption and Growth Rate Forecast (2020-2027)_x000D_
Figure India 2-Butoxyethanol Value and Growth Rate Forecast (2020-2027)_x000D_
Figure Brazil 2-Butoxyethanol Consumption and Growth Rate Forecast (2020-2027)_x000D_
Figure Brazil 2-Butoxyethanol Value and Growth Rate Forecast (2020-2027)_x000D_
Figure GCC Countries 2-Butoxyethanol Consumption and Growth Rate Forecast (2020-2027)_x000D_
Figure GCC Countries 2-Butoxyethanol Value and Growth Rate Forecast (2020-2027)_x000D_
Figure Saudi Arabia 2-Butoxyethanol Consumption and Growth Rate Forecast (2020-2027)_x000D_
Figure Saudi Arabia 2-Butoxyethanol Value and Growth Rate Forecast (2020-2027)_x000D_
Figure United Arab Emirates 2-Butoxyethanol Consumption and Growth Rate Forecast (2020-2027)_x000D_
Figure United Arab Emirates 2-Butoxyethanol Value and Growth Rate Forecast (2020-2027)_x000D_
Figure Qatar 2-Butoxyethanol Consumption and Growth Rate Forecast (2020-2027)_x000D_
Figure Qatar 2-Butoxyethanol Value and Growth Rate Forecast (2020-2027)_x000D_
Figure Bahrain 2-Butoxyethanol Consumption and Growth Rate Forecast (2020-2027)_x000D_
Figure Bahrain 2-Butoxyethanol Value and Growth Rate Forecast (2020-2027)_x000D_
Table Global 2-Butoxyethanol Consumption Forecast by Type (2020-2027)_x000D_
Table Global 2-Butoxyethanol Revenue Forecast by Type (2020-2027)_x000D_
Figure Global 2-Butoxyethanol Price Forecast by Type (2020-2027)_x000D_
Table Global 2-Butoxyethanol Consumption Volume Forecast by Application (2020-2027)</t>
  </si>
  <si>
    <t>Global 2 Butoxyethanol Market Research Report of Major Types, Applications and Competitive Vendors in Top Regions and Countries</t>
  </si>
  <si>
    <t>Global Intelligent Lockers Market Research Report 2015-2027 of Major Types, Applications and Competitive Vendors in Top Regions and Countries</t>
  </si>
  <si>
    <t>The Global market for Intelligent Lockers is estimated to grow at a CAGR of roughly X.X% in the next 8 years, and will reach USD X.X million in 2027, from USD X.X million in 2020._x000D_
_x000D_
Aimed to provide most segmented consumption and sales data of different types of Intelligent Lockers,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Intelligent Lockers industry._x000D_
_x000D_
&lt;b&gt;The report focuses on the top players in terms of profiles, product analysis, sales, price, revenue, and gross margin.&lt;/b&gt;_x000D_
&lt;b&gt;Major players covered in this report:&lt;/b&gt;_x000D_
Traka
Hangzhou Dongcheng Electronic Co., Ltd.
American Locker
Bradford Systems
Pakpobox
ZHILAI
Ricoh USA
Mondern Office Systems
_x000D_
&lt;b&gt;By Type:&lt;/b&gt;_x000D_
Passwords Lockers
Ultimate Control Lockers
_x000D_
&lt;b&gt;By Application:&lt;/b&gt;_x000D_
Consumables management service
Asset control service
Retail fulfillment service
Parcel delivery locker service
Day locker service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</si>
  <si>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Intelligent Lockers Introduction_x000D_
1.2 Market Analysis by Type_x000D_
1.2.1 Passwords Lockers
1.2.2 Ultimate Control Lockers
1.3 Market Analysis by Application_x000D_
1.3.1 Consumables management service
1.3.2 Asset control service
1.3.3 Retail fulfillment service
1.3.4 Parcel delivery locker service
1.3.5 Day locker service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Intelligent Lockers Market Size Analysis from 2015 to 2027_x000D_
1.6.1 Global Intelligent Lockers Market Size Analysis from 2015 to 2027 by Consumption Volume_x000D_
1.6.2 Global Intelligent Lockers Market Size Analysis from 2015 to 2027 by Value_x000D_
1.6.3 Global Intelligent Lockers Price Trends Analysis from 2015 to 2027_x000D_
_x000D_
2 Global Intelligent Lockers Competition by Types, Applications, and Top Regions and Countries_x000D_
2.1 Global Intelligent Lockers (Volume and Value) by Type_x000D_
2.1.1 Global Intelligent Lockers Consumption and Market Share by Type (2015-2020)_x000D_
2.1.2 Global Intelligent Lockers Revenue and Market Share by Type (2015-2020)_x000D_
2.2 Global Intelligent Lockers (Volume and Value) by Application_x000D_
2.2.1 Global Intelligent Lockers Consumption and Market Share by Application (2015-2020)_x000D_
2.2.2 Global Intelligent Lockers Revenue and Market Share by Application (2015-2020)_x000D_
2.3 Global Intelligent Lockers (Volume and Value) by Region_x000D_
2.3.1 Global Intelligent Lockers Consumption and Market Share by Region (2015-2020)_x000D_
2.3.2 Global Intelligent Lockers Revenue and Market Share by Region (2015-2020)_x000D_
_x000D_
3 United States Intelligent Lockers Market Analysis_x000D_
3.1 United States Intelligent Lockers Consumption and Value Analysis_x000D_
3.2 United States Intelligent Lockers Consumption Volume by Type_x000D_
3.3 United States Intelligent Lockers Consumption Structure by Application_x000D_
_x000D_
4 Europe Intelligent Lockers Market Analysis_x000D_
4.1 Europe Intelligent Lockers Consumption and Value Analysis_x000D_
4.2 Europe Intelligent Lockers Consumption Volume by Type_x000D_
4.3 Europe Intelligent Lockers Consumption Structure by Application_x000D_
4.4 Europe Intelligent Lockers Consumption by Top Countries_x000D_
4.4.1 Germany Intelligent Lockers Consumption Volume from 2015 to 2020_x000D_
4.4.2 UK Intelligent Lockers Consumption Volume from 2015 to 2020_x000D_
4.4.3 France Intelligent Lockers Consumption Volume from 2015 to 2020_x000D_
4.4.4 Italy Intelligent Lockers Consumption Volume from 2015 to 2020_x000D_
4.4.5 Spain Intelligent Lockers Consumption Volume from 2015 to 2020_x000D_
4.4.6 Poland Intelligent Lockers Consumption Volume from 2015 to 2020_x000D_
4.4.7 Russia Intelligent Lockers Consumption Volume from 2015 to 2020_x000D_
_x000D_
5 China Intelligent Lockers Market Analysis_x000D_
5.1 China Intelligent Lockers Consumption and Value Analysis_x000D_
5.2 China Intelligent Lockers Consumption Volume by Type_x000D_
5.3 China Intelligent Lockers Consumption Structure by Application_x000D_
_x000D_
6 Japan Intelligent Lockers Market Analysis_x000D_
6.1 Japan Intelligent Lockers Consumption and Value Analysis_x000D_
6.2 Japan Intelligent Lockers Consumption Volume by Type_x000D_
6.3 Japan Intelligent Lockers Consumption Structure by Application_x000D_
_x000D_
7 Southeast Asia Intelligent Lockers Market Analysis_x000D_
7.1 Southeast Asia Intelligent Lockers Consumption and Value Analysis_x000D_
7.2 Southeast Asia Intelligent Lockers Consumption Volume by Type_x000D_
7.3 Southeast Asia Intelligent Lockers Consumption Structure by Application_x000D_
7.4 Southeast Asia Intelligent Lockers Consumption by Top Countries_x000D_
7.4.1 Indonesia Intelligent Lockers Consumption Volume from 2015 to 2020_x000D_
7.4.2 Thailand Intelligent Lockers Consumption Volume from 2015 to 2020_x000D_
7.4.3 Philippines Intelligent Lockers Consumption Volume from 2015 to 2020_x000D_
7.4.4 Malaysia Intelligent Lockers Consumption Volume from 2015 to 2020_x000D_
7.4.5 Singapore Intelligent Lockers Consumption Volume from 2015 to 2020_x000D_
7.4.6 Vietnam Intelligent Lockers Consumption Volume from 2015 to 2020_x000D_
_x000D_
8 India Intelligent Lockers Market Analysis_x000D_
8.1 India Intelligent Lockers Consumption and Value Analysis_x000D_
8.2 India Intelligent Lockers Consumption Volume by Type_x000D_
8.3 India Intelligent Lockers Consumption Structure by Application_x000D_
_x000D_
9 Brazil Intelligent Lockers Market Analysis_x000D_
9.1 Brazil Intelligent Lockers Consumption and Value Analysis_x000D_
9.2 Brazil Intelligent Lockers Consumption Volume by Type_x000D_
9.3 Brazil Intelligent Lockers Consumption Structure by Application_x000D_
_x000D_
10 GCC Countries Intelligent Lockers Market Analysis_x000D_
10.1 GCC Countries Intelligent Lockers Consumption and Value Analysis_x000D_
10.2 GCC Countries Intelligent Lockers Consumption Volume by Type_x000D_
10.3 GCC Countries Intelligent Lockers Consumption Structure by Application_x000D_
10.4 GCC Countries Intelligent Lockers Consumption Volume by Major Countries_x000D_
10.4.1 Saudi Arabia Intelligent Lockers Consumption Volume from 2015 to 2020_x000D_
10.4.2 United Arab Emirates Intelligent Lockers Consumption Volume from 2015 to 2020_x000D_
10.4.3 Qatar Intelligent Lockers Consumption Volume from 2015 to 2020_x000D_
10.4.4 Bahrain Intelligent Lockers Consumption Volume from 2015 to 2020_x000D_
_x000D_
11 Manufacturers Profiles_x000D_
11.1 Traka
11.1.1 Business Overview
11.1.2 Products Analysis
11.1.3 Traka Intelligent Lockers Sales, Price, Revenue, Gross Margin
11.1.4 Traka Intelligent Lockers Sales by Region
11.2 Hangzhou Dongcheng Electronic Co., Ltd.
11.2.1 Business Overview
11.2.2 Products Analysis
11.2.3 Hangzhou Dongcheng Electronic Co., Ltd. Intelligent Lockers Sales, Price, Revenue, Gross Margin
11.2.4 Hangzhou Dongcheng Electronic Co., Ltd. Intelligent Lockers Sales by Region
11.3 American Locker
11.3.1 Business Overview
11.3.2 Products Analysis
11.3.3 American Locker Intelligent Lockers Sales, Price, Revenue, Gross Margin
11.3.4 American Locker Intelligent Lockers Sales by Region
11.4 Bradford Systems
11.4.1 Business Overview
11.4.2 Products Analysis
11.4.3 Bradford Systems Intelligent Lockers Sales, Price, Revenue, Gross Margin
11.4.4 Bradford Systems Intelligent Lockers Sales by Region
11.5 Pakpobox
11.5.1 Business Overview
11.5.2 Products Analysis
11.5.3 Pakpobox Intelligent Lockers Sales, Price, Revenue, Gross Margin
11.5.4 Pakpobox Intelligent Lockers Sales by Region
11.6 ZHILAI
11.6.1 Business Overview
11.6.2 Products Analysis
11.6.3 ZHILAI Intelligent Lockers Sales, Price, Revenue, Gross Margin
11.6.4 ZHILAI Intelligent Lockers Sales by Region
11.7 Ricoh USA
11.7.1 Business Overview
11.7.2 Products Analysis
11.7.3 Ricoh USA Intelligent Lockers Sales, Price, Revenue, Gross Margin
11.7.4 Ricoh USA Intelligent Lockers Sales by Region
11.8 Mondern Office Systems
11.8.1 Business Overview
11.8.2 Products Analysis
11.8.3 Mondern Office Systems Intelligent Lockers Sales, Price, Revenue, Gross Margin
11.8.4 Mondern Office Systems Intelligent Lockers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Intelligent Lockers Market Forecast (2020-2027)_x000D_
13.1 Global Intelligent Lockers Consumption Volume, Revenue and Price Forecast (2020-2027)_x000D_
13.1.1 Global Intelligent Lockers Consumption Volume and Growth Rate Forecast (2020-2027)_x000D_
13.1.2 Global Intelligent Lockers Value and Growth Rate Forecast (2020-2027)_x000D_
13.1.3 Global Intelligent Lockers Price and Trend Forecast (2020-2027)_x000D_
13.2 Global Intelligent Lockers Consumption Volume, Value and Growth Rate Forecast by Region (2020-2027)_x000D_
13.2.1 Global Intelligent Lockers Consumption Volume and Growth Rate Forecast by Region (2020-2027)_x000D_
13.2.2 Global Intelligent Lockers Value and Growth Rate Forecast by Region (2020-2027)_x000D_
13.3 Global Intelligent Lockers Consumption Volume, Revenue and Price Forecast by Type (2020-2027)_x000D_
13.3.1 Global Intelligent Lockers Consumption Forecast by Type (2020-2027)_x000D_
13.3.2 Global Intelligent Lockers Revenue Forecast by Type (2020-2027)_x000D_
13.3.3 Global Intelligent Lockers Price Forecast by Type (2020-2027)_x000D_
13.4 Global Intelligent Lockers Consumption Volume Forecast by Application (2020-2027)_x000D_
_x000D_
14 Research Conclusions_x000D_
_x000D_
15 Appendix_x000D_
15.1 Methodology_x000D_
15.2 Research Data Source_x000D_
_x000D_
</t>
  </si>
  <si>
    <t>List of Tables and Figures _x000D_
Global Intelligent Lockers Value ($) and Growth Rate Segment by Region 2015-2027_x000D_
Global Intelligent Lockers Revenue ($) and Growth Rate Segment by Product Type from 2015-2027_x000D_
Global Intelligent Lockers Value ($) and Growth Rate Segment by Application 2015-2027_x000D_
Figure Intelligent Lockers Picture_x000D_
Table Product Specifications of Intelligent Lockers_x000D_
Figure Global Sales Market Share of Intelligent Lockers by Type in 2019_x000D_
Table Types of Intelligent Lockers_x000D_
Figure Passwords Lockers Picture
Figure Ultimate Control Lockers Picture
Figure Intelligent Lockers Consumption Market Share by Application in 2019_x000D_
Table Application of Intelligent Lockers_x000D_
Figure Consumables management service Picture
Figure Asset control service Picture
Figure Retail fulfillment service Picture
Figure Parcel delivery locker service Picture
Figure Day locker service Picture
Figure United States Intelligent Lockers Revenue ($) and Growth Rate (2015-2027)_x000D_
Figure Europe Intelligent Lockers Revenue ($) and Growth Rate (2015-2027)_x000D_
Figure Germany Intelligent Lockers Revenue ($) and Growth Rate (2015-2027)_x000D_
Figure UK Intelligent Lockers Revenue ($) and Growth Rate (2015-2027)_x000D_
Figure France Intelligent Lockers Revenue ($) and Growth Rate (2015-2027)_x000D_
Figure Italy Intelligent Lockers Revenue ($) and Growth Rate (2015-2027)_x000D_
Figure Spain Intelligent Lockers Revenue ($) and Growth Rate (2015-2027)_x000D_
Figure Poland Intelligent Lockers Revenue ($) and Growth Rate (2015-2027)_x000D_
Figure Russia Intelligent Lockers Revenue ($) and Growth Rate (2015-2027)_x000D_
Figure China Intelligent Lockers Revenue ($) and Growth Rate (2015-2027)_x000D_
Figure Japan Intelligent Lockers Revenue ($) and Growth Rate (2015-2027)_x000D_
Figure Southeast Asia Intelligent Lockers Revenue ($) and Growth Rate (2015-2027)_x000D_
Figure Indonesia Intelligent Lockers Revenue ($) and Growth Rate (2015-2027)_x000D_
Figure Thailand Intelligent Lockers Revenue ($) and Growth Rate (2015-2027)_x000D_
Figure Philippines Intelligent Lockers Revenue ($) and Growth Rate (2015-2027)_x000D_
Figure Malaysia Intelligent Lockers Revenue ($) and Growth Rate (2015-2027)_x000D_
Figure Singapore Intelligent Lockers Revenue ($) and Growth Rate (2015-2027)_x000D_
Figure Vietnam Intelligent Lockers Revenue ($) and Growth Rate (2015-2027)_x000D_
Figure India Intelligent Lockers Revenue ($) and Growth Rate (2015-2027)_x000D_
Figure Brazil Intelligent Lockers Revenue ($) and Growth Rate (2015-2027)_x000D_
Figure GCC Countries Intelligent Lockers Revenue ($) and Growth Rate (2015-2027)_x000D_
Figure Saudi Arabia Intelligent Lockers Revenue ($) and Growth Rate (2015-2027)_x000D_
Figure United Arab Emirates Intelligent Lockers Revenue ($) and Growth Rate (2015-2027)_x000D_
Figure Qatar Intelligent Lockers Revenue ($) and Growth Rate (2015-2027)_x000D_
Figure Bahrain Intelligent Lockers Revenue ($) and Growth Rate (2015-2027)_x000D_
Table Emerging and Growing Market of Intelligent Lockers_x000D_
Table Industry Limitations_x000D_
Table Opportunities and Development Trends_x000D_
Figure Global Intelligent Lockers Market Size Analysis from 2015 to 2027 by Consumption Volume_x000D_
Figure Global Intelligent Lockers Market Size Analysis from 2015 to 2027 by Value_x000D_
Figure Global Intelligent Lockers Price Trends Analysis from 2015 to 2027_x000D_
Table Global Intelligent Lockers Consumption and Market Share by Type (2015-2020)_x000D_
Table Global Intelligent Lockers Revenue and Market Share by Type (2015-2020)_x000D_
Figure Global Intelligent Lockers Revenue and Market Share by Type (2015-2020)_x000D_
Table Global Intelligent Lockers Consumption and Market Share by Application (2015-2020)_x000D_
Table Global Intelligent Lockers Revenue and Market Share by Application (2015-2020)_x000D_
Figure Global Intelligent Lockers Revenue and Market Share by Application (2015-2020)_x000D_
Table Global Intelligent Lockers Consumption and Market Share by Region (2015-2020)_x000D_
Table Global Intelligent Lockers Revenue and Market Share by Region (2015-2020)_x000D_
Figure Global Intelligent Lockers Revenue and Market Share by Region (2015-2020)_x000D_
Figure United States Intelligent Lockers Consumption and Growth Rate (2015-2020)_x000D_
Figure United States Intelligent Lockers Revenue and Growth Rate (2015-2020)_x000D_
Figure United States Intelligent Lockers Sales Price Analysis (2015-2020)_x000D_
Table United States Intelligent Lockers Consumption Volume by Type_x000D_
Table United States Intelligent Lockers Consumption Structure by Application_x000D_
Figure Europe Intelligent Lockers Consumption and Growth Rate (2015-2020)_x000D_
Figure Europe Intelligent Lockers Revenue and Growth Rate (2015-2020)_x000D_
Figure Europe Intelligent Lockers Sales Price Analysis (2015-2020)_x000D_
Table Europe Intelligent Lockers Consumption Volume by Type_x000D_
Table Europe Intelligent Lockers Consumption Structure by Application_x000D_
Table Europe Intelligent Lockers Consumption by Top Countries_x000D_
Figure Germany Intelligent Lockers Consumption Volume from 2015 to 2020_x000D_
Figure UK Intelligent Lockers Consumption Volume from 2015 to 2020_x000D_
Figure France Intelligent Lockers Consumption Volume from 2015 to 2020_x000D_
Figure Italy Intelligent Lockers Consumption Volume from 2015 to 2020_x000D_
Figure Spain Intelligent Lockers Consumption Volume from 2015 to 2020_x000D_
Figure Poland Intelligent Lockers Consumption Volume from 2015 to 2020_x000D_
Figure Russia Intelligent Lockers Consumption Volume from 2015 to 2020_x000D_
Figure China Intelligent Lockers Consumption and Growth Rate (2015-2020)_x000D_
Figure China Intelligent Lockers Revenue and Growth Rate (2015-2020)_x000D_
Figure China Intelligent Lockers Sales Price Analysis (2015-2020)_x000D_
Table China Intelligent Lockers Consumption Volume by Type_x000D_
Table China Intelligent Lockers Consumption Structure by Application_x000D_
Figure Japan Intelligent Lockers Consumption and Growth Rate (2015-2020)_x000D_
Figure Japan Intelligent Lockers Revenue and Growth Rate (2015-2020)_x000D_
Figure Japan Intelligent Lockers Sales Price Analysis (2015-2020)_x000D_
Table Japan Intelligent Lockers Consumption Volume by Type_x000D_
Table Japan Intelligent Lockers Consumption Structure by Application_x000D_
Figure Southeast Asia Intelligent Lockers Consumption and Growth Rate (2015-2020)_x000D_
Figure Southeast Asia Intelligent Lockers Revenue and Growth Rate (2015-2020)_x000D_
Figure Southeast Asia Intelligent Lockers Sales Price Analysis (2015-2020)_x000D_
Table Southeast Asia Intelligent Lockers Consumption Volume by Type_x000D_
Table Southeast Asia Intelligent Lockers Consumption Structure by Application_x000D_
Table Southeast Asia Intelligent Lockers Consumption by Top Countries_x000D_
Figure Indonesia Intelligent Lockers Consumption Volume from 2015 to 2020_x000D_
Figure Thailand Intelligent Lockers Consumption Volume from 2015 to 2020_x000D_
Figure Philippines Intelligent Lockers Consumption Volume from 2015 to 2020_x000D_
Figure Malaysia Intelligent Lockers Consumption Volume from 2015 to 2020_x000D_
Figure Singapore Intelligent Lockers Consumption Volume from 2015 to 2020_x000D_
Figure Vietnam Intelligent Lockers Consumption Volume from 2015 to 2020_x000D_
Figure India Intelligent Lockers Consumption and Growth Rate (2015-2020)_x000D_
Figure India Intelligent Lockers Revenue and Growth Rate (2015-2020)_x000D_
Figure India Intelligent Lockers Sales Price Analysis (2015-2020)_x000D_
Table India Intelligent Lockers Consumption Volume by Type_x000D_
Table India Intelligent Lockers Consumption Structure by Application_x000D_
Figure Brazil Intelligent Lockers Consumption and Growth Rate (2015-2020)_x000D_
Figure Brazil Intelligent Lockers Revenue and Growth Rate (2015-2020)_x000D_
Figure Brazil Intelligent Lockers Sales Price Analysis (2015-2020)_x000D_
Table Brazil Intelligent Lockers Consumption Volume by Type_x000D_
Table Brazil Intelligent Lockers Consumption Structure by Application_x000D_
Figure GCC Countries Intelligent Lockers Consumption and Growth Rate (2015-2020)_x000D_
Figure GCC Countries Intelligent Lockers Revenue and Growth Rate (2015-2020)_x000D_
Figure GCC Countries Intelligent Lockers Sales Price Analysis (2015-2020)_x000D_
Table GCC Countries Intelligent Lockers Consumption Volume by Type_x000D_
Table GCC Countries Intelligent Lockers Consumption Structure by Application_x000D_
Table GCC Countries Intelligent Lockers Consumption Volume by Major Countries_x000D_
Figure Saudi Arabia Intelligent Lockers Consumption Volume from 2015 to 2020_x000D_
Figure United Arab Emirates Intelligent Lockers Consumption Volume from 2015 to 2020_x000D_
Figure Qatar Intelligent Lockers Consumption Volume from 2015 to 2020_x000D_
Figure Bahrain Intelligent Lockers Consumption Volume from 2015 to 2020_x000D_
Table Traka Sales, Price, Revenue, Gross Margin (2015-2020)
Figure Company Sales and Growth Rate
Figure Company Revenue ($) Market Share 2015-2020
Figure Company Intelligent Lockers Sales by Region
Table Company Basic Information, Manufacturing Base
Table Products Analysis
Table Hangzhou Dongcheng Electronic Co., Ltd. Sales, Price, Revenue, Gross Margin (2015-2020)
Figure Company Sales and Growth Rate
Figure Company Revenue ($) Market Share 2015-2020
Figure Company Intelligent Lockers Sales by Region
Table Company Basic Information, Manufacturing Base
Table Products Analysis
Table American Locker Sales, Price, Revenue, Gross Margin (2015-2020)
Figure Company Sales and Growth Rate
Figure Company Revenue ($) Market Share 2015-2020
Figure Company Intelligent Lockers Sales by Region
Table Company Basic Information, Manufacturing Base
Table Products Analysis
Table Bradford Systems Sales, Price, Revenue, Gross Margin (2015-2020)
Figure Company Sales and Growth Rate
Figure Company Revenue ($) Market Share 2015-2020
Figure Company Intelligent Lockers Sales by Region
Table Company Basic Information, Manufacturing Base
Table Products Analysis
Table Pakpobox Sales, Price, Revenue, Gross Margin (2015-2020)
Figure Company Sales and Growth Rate
Figure Company Revenue ($) Market Share 2015-2020
Figure Company Intelligent Lockers Sales by Region
Table Company Basic Information, Manufacturing Base
Table Products Analysis
Table ZHILAI Sales, Price, Revenue, Gross Margin (2015-2020)
Figure Company Sales and Growth Rate
Figure Company Revenue ($) Market Share 2015-2020
Figure Company Intelligent Lockers Sales by Region
Table Company Basic Information, Manufacturing Base
Table Products Analysis
Table Ricoh USA Sales, Price, Revenue, Gross Margin (2015-2020)
Figure Company Sales and Growth Rate
Figure Company Revenue ($) Market Share 2015-2020
Figure Company Intelligent Lockers Sales by Region
Table Company Basic Information, Manufacturing Base
Table Products Analysis
Table Mondern Office Systems Sales, Price, Revenue, Gross Margin (2015-2020)
Figure Company Sales and Growth Rate
Figure Company Revenue ($) Market Share 2015-2020
Figure Company Intelligent Lockers Sales by Region
Table Company Basic Information, Manufacturing Base
Table Products Analysis
Figure Global Intelligent Lockers Consumption Volume and Growth Rate Forecast (2020-2027)_x000D_
Figure Global Intelligent Lockers Value and Growth Rate Forecast (2020-2027)_x000D_
Figure Global Intelligent Lockers Price and Trend Forecast (2020-2027)_x000D_
Table Global Intelligent Lockers Consumption Volume Forecast by Region (2020-2027)_x000D_
Table Global Intelligent Lockers Value Forecast by Region (2020-2027)_x000D_
Figure United States Intelligent Lockers Consumption and Growth Rate Forecast (2020-2027)_x000D_
Figure United States Intelligent Lockers Value and Growth Rate Forecast (2020-2027)_x000D_
Figure Europe Intelligent Lockers Consumption and Growth Rate Forecast (2020-2027)_x000D_
Figure Europe Intelligent Lockers Value and Growth Rate Forecast (2020-2027)_x000D_
Figure Europe Intelligent Lockers Consumption and Growth Rate Forecast (2020-2027)_x000D_
Figure Germany Intelligent Lockers Consumption and Growth Rate Forecast (2020-2027)_x000D_
Figure Germany Intelligent Lockers Value and Growth Rate Forecast (2020-2027)_x000D_
Figure UK Intelligent Lockers Consumption and Growth Rate Forecast (2020-2027)_x000D_
Figure UK Intelligent Lockers Value and Growth Rate Forecast (2020-2027)_x000D_
Figure France Intelligent Lockers Consumption and Growth Rate Forecast (2020-2027)_x000D_
Figure France Intelligent Lockers Value and Growth Rate Forecast (2020-2027)_x000D_
Figure Italy Intelligent Lockers Consumption and Growth Rate Forecast (2020-2027)_x000D_
Figure Italy Intelligent Lockers Value and Growth Rate Forecast (2020-2027)_x000D_
Figure Spain Intelligent Lockers Consumption and Growth Rate Forecast (2020-2027)_x000D_
Figure Spain Intelligent Lockers Value and Growth Rate Forecast (2020-2027)_x000D_
Figure Poland Intelligent Lockers Consumption and Growth Rate Forecast (2020-2027)_x000D_
Figure Poland Intelligent Lockers Value and Growth Rate Forecast (2020-2027)_x000D_
Figure Russia Intelligent Lockers Consumption and Growth Rate Forecast (2020-2027)_x000D_
Figure Russia Intelligent Lockers Value and Growth Rate Forecast (2020-2027)_x000D_
Figure China Intelligent Lockers Consumption and Growth Rate Forecast (2020-2027)_x000D_
Figure China Intelligent Lockers Value and Growth Rate Forecast (2020-2027)_x000D_
Figure Japan Intelligent Lockers Consumption and Growth Rate Forecast (2020-2027)_x000D_
Figure Japan Intelligent Lockers Value and Growth Rate Forecast (2020-2027)_x000D_
Figure Southeast Asia Intelligent Lockers Consumption and Growth Rate Forecast (2020-2027)_x000D_
Figure Southeast Asia Intelligent Lockers Value and Growth Rate Forecast (2020-2027)_x000D_
Figure Indonesia Intelligent Lockers Consumption and Growth Rate Forecast (2020-2027)_x000D_
Figure Indonesia Intelligent Lockers Value and Growth Rate Forecast (2020-2027)_x000D_
Figure Thailand Intelligent Lockers Consumption and Growth Rate Forecast (2020-2027)_x000D_
Figure Thailand Intelligent Lockers Value and Growth Rate Forecast (2020-2027)_x000D_
Figure Philippines Intelligent Lockers Consumption and Growth Rate Forecast (2020-2027)_x000D_
Figure Philippines Intelligent Lockers Value and Growth Rate Forecast (2020-2027)_x000D_
Figure Malaysia Intelligent Lockers Consumption and Growth Rate Forecast (2020-2027)_x000D_
Figure Malaysia Intelligent Lockers Value and Growth Rate Forecast (2020-2027)_x000D_
Figure Singapore Intelligent Lockers Consumption and Growth Rate Forecast (2020-2027)_x000D_
Figure Singapore Intelligent Lockers Value and Growth Rate Forecast (2020-2027)_x000D_
Figure Vietnam Intelligent Lockers Consumption and Growth Rate Forecast (2020-2027)_x000D_
Figure Vietnam Intelligent Lockers Value and Growth Rate Forecast (2020-2027)_x000D_
Figure India Intelligent Lockers Consumption and Growth Rate Forecast (2020-2027)_x000D_
Figure India Intelligent Lockers Value and Growth Rate Forecast (2020-2027)_x000D_
Figure Brazil Intelligent Lockers Consumption and Growth Rate Forecast (2020-2027)_x000D_
Figure Brazil Intelligent Lockers Value and Growth Rate Forecast (2020-2027)_x000D_
Figure GCC Countries Intelligent Lockers Consumption and Growth Rate Forecast (2020-2027)_x000D_
Figure GCC Countries Intelligent Lockers Value and Growth Rate Forecast (2020-2027)_x000D_
Figure Saudi Arabia Intelligent Lockers Consumption and Growth Rate Forecast (2020-2027)_x000D_
Figure Saudi Arabia Intelligent Lockers Value and Growth Rate Forecast (2020-2027)_x000D_
Figure United Arab Emirates Intelligent Lockers Consumption and Growth Rate Forecast (2020-2027)_x000D_
Figure United Arab Emirates Intelligent Lockers Value and Growth Rate Forecast (2020-2027)_x000D_
Figure Qatar Intelligent Lockers Consumption and Growth Rate Forecast (2020-2027)_x000D_
Figure Qatar Intelligent Lockers Value and Growth Rate Forecast (2020-2027)_x000D_
Figure Bahrain Intelligent Lockers Consumption and Growth Rate Forecast (2020-2027)_x000D_
Figure Bahrain Intelligent Lockers Value and Growth Rate Forecast (2020-2027)_x000D_
Table Global Intelligent Lockers Consumption Forecast by Type (2020-2027)_x000D_
Table Global Intelligent Lockers Revenue Forecast by Type (2020-2027)_x000D_
Figure Global Intelligent Lockers Price Forecast by Type (2020-2027)_x000D_
Table Global Intelligent Lockers Consumption Volume Forecast by Application (2020-2027)</t>
  </si>
  <si>
    <t>Global Intelligent Lockers Market Research Report of Major Types, Applications and Competitive Vendors in Top Regions and Countries</t>
  </si>
  <si>
    <t>Global Permanent-Magnet Magnetizer Market Research Report 2015-2027 of Major Types, Applications and Competitive Vendors in Top Regions and Countries</t>
  </si>
  <si>
    <t>The Global market for Permanent-Magnet Magnetizer is estimated to grow at a CAGR of roughly X.X% in the next 8 years, and will reach USD X.X million in 2027, from USD X.X million in 2020._x000D_
_x000D_
Aimed to provide most segmented consumption and sales data of different types of Permanent-Magnet Magnetizer,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Permanent-Magnet Magnetizer industry._x000D_
_x000D_
&lt;b&gt;The report focuses on the top players in terms of profiles, product analysis, sales, price, revenue, and gross margin.&lt;/b&gt;_x000D_
&lt;b&gt;Major players covered in this report:&lt;/b&gt;_x000D_
CLA SA
WALMAG MAGNETICS
Laboratorio Elettrofisico
Kanetec
Bussi Demagnetizing Systems
Brockhaus
_x000D_
&lt;b&gt;By Type:&lt;/b&gt;_x000D_
Alloy Permanent-Magnet Magnetizer
Ferrite Permanent-Magnet Magnetizer
_x000D_
&lt;b&gt;By Application:&lt;/b&gt;_x000D_
Electronic
Industry
Household Appliances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</si>
  <si>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Permanent-Magnet Magnetizer Introduction_x000D_
1.2 Market Analysis by Type_x000D_
1.2.1 Alloy Permanent-Magnet Magnetizer
1.2.2 Ferrite Permanent-Magnet Magnetizer
1.3 Market Analysis by Application_x000D_
1.3.1 Electronic
1.3.2 Industry
1.3.3 Household Appliances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Permanent-Magnet Magnetizer Market Size Analysis from 2015 to 2027_x000D_
1.6.1 Global Permanent-Magnet Magnetizer Market Size Analysis from 2015 to 2027 by Consumption Volume_x000D_
1.6.2 Global Permanent-Magnet Magnetizer Market Size Analysis from 2015 to 2027 by Value_x000D_
1.6.3 Global Permanent-Magnet Magnetizer Price Trends Analysis from 2015 to 2027_x000D_
_x000D_
2 Global Permanent-Magnet Magnetizer Competition by Types, Applications, and Top Regions and Countries_x000D_
2.1 Global Permanent-Magnet Magnetizer (Volume and Value) by Type_x000D_
2.1.1 Global Permanent-Magnet Magnetizer Consumption and Market Share by Type (2015-2020)_x000D_
2.1.2 Global Permanent-Magnet Magnetizer Revenue and Market Share by Type (2015-2020)_x000D_
2.2 Global Permanent-Magnet Magnetizer (Volume and Value) by Application_x000D_
2.2.1 Global Permanent-Magnet Magnetizer Consumption and Market Share by Application (2015-2020)_x000D_
2.2.2 Global Permanent-Magnet Magnetizer Revenue and Market Share by Application (2015-2020)_x000D_
2.3 Global Permanent-Magnet Magnetizer (Volume and Value) by Region_x000D_
2.3.1 Global Permanent-Magnet Magnetizer Consumption and Market Share by Region (2015-2020)_x000D_
2.3.2 Global Permanent-Magnet Magnetizer Revenue and Market Share by Region (2015-2020)_x000D_
_x000D_
3 United States Permanent-Magnet Magnetizer Market Analysis_x000D_
3.1 United States Permanent-Magnet Magnetizer Consumption and Value Analysis_x000D_
3.2 United States Permanent-Magnet Magnetizer Consumption Volume by Type_x000D_
3.3 United States Permanent-Magnet Magnetizer Consumption Structure by Application_x000D_
_x000D_
4 Europe Permanent-Magnet Magnetizer Market Analysis_x000D_
4.1 Europe Permanent-Magnet Magnetizer Consumption and Value Analysis_x000D_
4.2 Europe Permanent-Magnet Magnetizer Consumption Volume by Type_x000D_
4.3 Europe Permanent-Magnet Magnetizer Consumption Structure by Application_x000D_
4.4 Europe Permanent-Magnet Magnetizer Consumption by Top Countries_x000D_
4.4.1 Germany Permanent-Magnet Magnetizer Consumption Volume from 2015 to 2020_x000D_
4.4.2 UK Permanent-Magnet Magnetizer Consumption Volume from 2015 to 2020_x000D_
4.4.3 France Permanent-Magnet Magnetizer Consumption Volume from 2015 to 2020_x000D_
4.4.4 Italy Permanent-Magnet Magnetizer Consumption Volume from 2015 to 2020_x000D_
4.4.5 Spain Permanent-Magnet Magnetizer Consumption Volume from 2015 to 2020_x000D_
4.4.6 Poland Permanent-Magnet Magnetizer Consumption Volume from 2015 to 2020_x000D_
4.4.7 Russia Permanent-Magnet Magnetizer Consumption Volume from 2015 to 2020_x000D_
_x000D_
5 China Permanent-Magnet Magnetizer Market Analysis_x000D_
5.1 China Permanent-Magnet Magnetizer Consumption and Value Analysis_x000D_
5.2 China Permanent-Magnet Magnetizer Consumption Volume by Type_x000D_
5.3 China Permanent-Magnet Magnetizer Consumption Structure by Application_x000D_
_x000D_
6 Japan Permanent-Magnet Magnetizer Market Analysis_x000D_
6.1 Japan Permanent-Magnet Magnetizer Consumption and Value Analysis_x000D_
6.2 Japan Permanent-Magnet Magnetizer Consumption Volume by Type_x000D_
6.3 Japan Permanent-Magnet Magnetizer Consumption Structure by Application_x000D_
_x000D_
7 Southeast Asia Permanent-Magnet Magnetizer Market Analysis_x000D_
7.1 Southeast Asia Permanent-Magnet Magnetizer Consumption and Value Analysis_x000D_
7.2 Southeast Asia Permanent-Magnet Magnetizer Consumption Volume by Type_x000D_
7.3 Southeast Asia Permanent-Magnet Magnetizer Consumption Structure by Application_x000D_
7.4 Southeast Asia Permanent-Magnet Magnetizer Consumption by Top Countries_x000D_
7.4.1 Indonesia Permanent-Magnet Magnetizer Consumption Volume from 2015 to 2020_x000D_
7.4.2 Thailand Permanent-Magnet Magnetizer Consumption Volume from 2015 to 2020_x000D_
7.4.3 Philippines Permanent-Magnet Magnetizer Consumption Volume from 2015 to 2020_x000D_
7.4.4 Malaysia Permanent-Magnet Magnetizer Consumption Volume from 2015 to 2020_x000D_
7.4.5 Singapore Permanent-Magnet Magnetizer Consumption Volume from 2015 to 2020_x000D_
7.4.6 Vietnam Permanent-Magnet Magnetizer Consumption Volume from 2015 to 2020_x000D_
_x000D_
8 India Permanent-Magnet Magnetizer Market Analysis_x000D_
8.1 India Permanent-Magnet Magnetizer Consumption and Value Analysis_x000D_
8.2 India Permanent-Magnet Magnetizer Consumption Volume by Type_x000D_
8.3 India Permanent-Magnet Magnetizer Consumption Structure by Application_x000D_
_x000D_
9 Brazil Permanent-Magnet Magnetizer Market Analysis_x000D_
9.1 Brazil Permanent-Magnet Magnetizer Consumption and Value Analysis_x000D_
9.2 Brazil Permanent-Magnet Magnetizer Consumption Volume by Type_x000D_
9.3 Brazil Permanent-Magnet Magnetizer Consumption Structure by Application_x000D_
_x000D_
10 GCC Countries Permanent-Magnet Magnetizer Market Analysis_x000D_
10.1 GCC Countries Permanent-Magnet Magnetizer Consumption and Value Analysis_x000D_
10.2 GCC Countries Permanent-Magnet Magnetizer Consumption Volume by Type_x000D_
10.3 GCC Countries Permanent-Magnet Magnetizer Consumption Structure by Application_x000D_
10.4 GCC Countries Permanent-Magnet Magnetizer Consumption Volume by Major Countries_x000D_
10.4.1 Saudi Arabia Permanent-Magnet Magnetizer Consumption Volume from 2015 to 2020_x000D_
10.4.2 United Arab Emirates Permanent-Magnet Magnetizer Consumption Volume from 2015 to 2020_x000D_
10.4.3 Qatar Permanent-Magnet Magnetizer Consumption Volume from 2015 to 2020_x000D_
10.4.4 Bahrain Permanent-Magnet Magnetizer Consumption Volume from 2015 to 2020_x000D_
_x000D_
11 Manufacturers Profiles_x000D_
11.1 CLA SA
11.1.1 Business Overview
11.1.2 Products Analysis
11.1.3 CLA SA Permanent-Magnet Magnetizer Sales, Price, Revenue, Gross Margin
11.1.4 CLA SA Permanent-Magnet Magnetizer Sales by Region
11.2 WALMAG MAGNETICS
11.2.1 Business Overview
11.2.2 Products Analysis
11.2.3 WALMAG MAGNETICS Permanent-Magnet Magnetizer Sales, Price, Revenue, Gross Margin
11.2.4 WALMAG MAGNETICS Permanent-Magnet Magnetizer Sales by Region
11.3 Laboratorio Elettrofisico
11.3.1 Business Overview
11.3.2 Products Analysis
11.3.3 Laboratorio Elettrofisico Permanent-Magnet Magnetizer Sales, Price, Revenue, Gross Margin
11.3.4 Laboratorio Elettrofisico Permanent-Magnet Magnetizer Sales by Region
11.4 Kanetec
11.4.1 Business Overview
11.4.2 Products Analysis
11.4.3 Kanetec Permanent-Magnet Magnetizer Sales, Price, Revenue, Gross Margin
11.4.4 Kanetec Permanent-Magnet Magnetizer Sales by Region
11.5 Bussi Demagnetizing Systems
11.5.1 Business Overview
11.5.2 Products Analysis
11.5.3 Bussi Demagnetizing Systems Permanent-Magnet Magnetizer Sales, Price, Revenue, Gross Margin
11.5.4 Bussi Demagnetizing Systems Permanent-Magnet Magnetizer Sales by Region
11.6 Brockhaus
11.6.1 Business Overview
11.6.2 Products Analysis
11.6.3 Brockhaus Permanent-Magnet Magnetizer Sales, Price, Revenue, Gross Margin
11.6.4 Brockhaus Permanent-Magnet Magnetizer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Permanent-Magnet Magnetizer Market Forecast (2020-2027)_x000D_
13.1 Global Permanent-Magnet Magnetizer Consumption Volume, Revenue and Price Forecast (2020-2027)_x000D_
13.1.1 Global Permanent-Magnet Magnetizer Consumption Volume and Growth Rate Forecast (2020-2027)_x000D_
13.1.2 Global Permanent-Magnet Magnetizer Value and Growth Rate Forecast (2020-2027)_x000D_
13.1.3 Global Permanent-Magnet Magnetizer Price and Trend Forecast (2020-2027)_x000D_
13.2 Global Permanent-Magnet Magnetizer Consumption Volume, Value and Growth Rate Forecast by Region (2020-2027)_x000D_
13.2.1 Global Permanent-Magnet Magnetizer Consumption Volume and Growth Rate Forecast by Region (2020-2027)_x000D_
13.2.2 Global Permanent-Magnet Magnetizer Value and Growth Rate Forecast by Region (2020-2027)_x000D_
13.3 Global Permanent-Magnet Magnetizer Consumption Volume, Revenue and Price Forecast by Type (2020-2027)_x000D_
13.3.1 Global Permanent-Magnet Magnetizer Consumption Forecast by Type (2020-2027)_x000D_
13.3.2 Global Permanent-Magnet Magnetizer Revenue Forecast by Type (2020-2027)_x000D_
13.3.3 Global Permanent-Magnet Magnetizer Price Forecast by Type (2020-2027)_x000D_
13.4 Global Permanent-Magnet Magnetizer Consumption Volume Forecast by Application (2020-2027)_x000D_
_x000D_
14 Research Conclusions_x000D_
_x000D_
15 Appendix_x000D_
15.1 Methodology_x000D_
15.2 Research Data Source_x000D_
_x000D_
</t>
  </si>
  <si>
    <t>List of Tables and Figures _x000D_
Global Permanent-Magnet Magnetizer Value ($) and Growth Rate Segment by Region 2015-2027_x000D_
Global Permanent-Magnet Magnetizer Revenue ($) and Growth Rate Segment by Product Type from 2015-2027_x000D_
Global Permanent-Magnet Magnetizer Value ($) and Growth Rate Segment by Application 2015-2027_x000D_
Figure Permanent-Magnet Magnetizer Picture_x000D_
Table Product Specifications of Permanent-Magnet Magnetizer_x000D_
Figure Global Sales Market Share of Permanent-Magnet Magnetizer by Type in 2019_x000D_
Table Types of Permanent-Magnet Magnetizer_x000D_
Figure Alloy Permanent-Magnet Magnetizer Picture
Figure Ferrite Permanent-Magnet Magnetizer Picture
Figure Permanent-Magnet Magnetizer Consumption Market Share by Application in 2019_x000D_
Table Application of Permanent-Magnet Magnetizer_x000D_
Figure Electronic Picture
Figure Industry Picture
Figure Household Appliances Picture
Figure Others Picture
Figure United States Permanent-Magnet Magnetizer Revenue ($) and Growth Rate (2015-2027)_x000D_
Figure Europe Permanent-Magnet Magnetizer Revenue ($) and Growth Rate (2015-2027)_x000D_
Figure Germany Permanent-Magnet Magnetizer Revenue ($) and Growth Rate (2015-2027)_x000D_
Figure UK Permanent-Magnet Magnetizer Revenue ($) and Growth Rate (2015-2027)_x000D_
Figure France Permanent-Magnet Magnetizer Revenue ($) and Growth Rate (2015-2027)_x000D_
Figure Italy Permanent-Magnet Magnetizer Revenue ($) and Growth Rate (2015-2027)_x000D_
Figure Spain Permanent-Magnet Magnetizer Revenue ($) and Growth Rate (2015-2027)_x000D_
Figure Poland Permanent-Magnet Magnetizer Revenue ($) and Growth Rate (2015-2027)_x000D_
Figure Russia Permanent-Magnet Magnetizer Revenue ($) and Growth Rate (2015-2027)_x000D_
Figure China Permanent-Magnet Magnetizer Revenue ($) and Growth Rate (2015-2027)_x000D_
Figure Japan Permanent-Magnet Magnetizer Revenue ($) and Growth Rate (2015-2027)_x000D_
Figure Southeast Asia Permanent-Magnet Magnetizer Revenue ($) and Growth Rate (2015-2027)_x000D_
Figure Indonesia Permanent-Magnet Magnetizer Revenue ($) and Growth Rate (2015-2027)_x000D_
Figure Thailand Permanent-Magnet Magnetizer Revenue ($) and Growth Rate (2015-2027)_x000D_
Figure Philippines Permanent-Magnet Magnetizer Revenue ($) and Growth Rate (2015-2027)_x000D_
Figure Malaysia Permanent-Magnet Magnetizer Revenue ($) and Growth Rate (2015-2027)_x000D_
Figure Singapore Permanent-Magnet Magnetizer Revenue ($) and Growth Rate (2015-2027)_x000D_
Figure Vietnam Permanent-Magnet Magnetizer Revenue ($) and Growth Rate (2015-2027)_x000D_
Figure India Permanent-Magnet Magnetizer Revenue ($) and Growth Rate (2015-2027)_x000D_
Figure Brazil Permanent-Magnet Magnetizer Revenue ($) and Growth Rate (2015-2027)_x000D_
Figure GCC Countries Permanent-Magnet Magnetizer Revenue ($) and Growth Rate (2015-2027)_x000D_
Figure Saudi Arabia Permanent-Magnet Magnetizer Revenue ($) and Growth Rate (2015-2027)_x000D_
Figure United Arab Emirates Permanent-Magnet Magnetizer Revenue ($) and Growth Rate (2015-2027)_x000D_
Figure Qatar Permanent-Magnet Magnetizer Revenue ($) and Growth Rate (2015-2027)_x000D_
Figure Bahrain Permanent-Magnet Magnetizer Revenue ($) and Growth Rate (2015-2027)_x000D_
Table Emerging and Growing Market of Permanent-Magnet Magnetizer_x000D_
Table Industry Limitations_x000D_
Table Opportunities and Development Trends_x000D_
Figure Global Permanent-Magnet Magnetizer Market Size Analysis from 2015 to 2027 by Consumption Volume_x000D_
Figure Global Permanent-Magnet Magnetizer Market Size Analysis from 2015 to 2027 by Value_x000D_
Figure Global Permanent-Magnet Magnetizer Price Trends Analysis from 2015 to 2027_x000D_
Table Global Permanent-Magnet Magnetizer Consumption and Market Share by Type (2015-2020)_x000D_
Table Global Permanent-Magnet Magnetizer Revenue and Market Share by Type (2015-2020)_x000D_
Figure Global Permanent-Magnet Magnetizer Revenue and Market Share by Type (2015-2020)_x000D_
Table Global Permanent-Magnet Magnetizer Consumption and Market Share by Application (2015-2020)_x000D_
Table Global Permanent-Magnet Magnetizer Revenue and Market Share by Application (2015-2020)_x000D_
Figure Global Permanent-Magnet Magnetizer Revenue and Market Share by Application (2015-2020)_x000D_
Table Global Permanent-Magnet Magnetizer Consumption and Market Share by Region (2015-2020)_x000D_
Table Global Permanent-Magnet Magnetizer Revenue and Market Share by Region (2015-2020)_x000D_
Figure Global Permanent-Magnet Magnetizer Revenue and Market Share by Region (2015-2020)_x000D_
Figure United States Permanent-Magnet Magnetizer Consumption and Growth Rate (2015-2020)_x000D_
Figure United States Permanent-Magnet Magnetizer Revenue and Growth Rate (2015-2020)_x000D_
Figure United States Permanent-Magnet Magnetizer Sales Price Analysis (2015-2020)_x000D_
Table United States Permanent-Magnet Magnetizer Consumption Volume by Type_x000D_
Table United States Permanent-Magnet Magnetizer Consumption Structure by Application_x000D_
Figure Europe Permanent-Magnet Magnetizer Consumption and Growth Rate (2015-2020)_x000D_
Figure Europe Permanent-Magnet Magnetizer Revenue and Growth Rate (2015-2020)_x000D_
Figure Europe Permanent-Magnet Magnetizer Sales Price Analysis (2015-2020)_x000D_
Table Europe Permanent-Magnet Magnetizer Consumption Volume by Type_x000D_
Table Europe Permanent-Magnet Magnetizer Consumption Structure by Application_x000D_
Table Europe Permanent-Magnet Magnetizer Consumption by Top Countries_x000D_
Figure Germany Permanent-Magnet Magnetizer Consumption Volume from 2015 to 2020_x000D_
Figure UK Permanent-Magnet Magnetizer Consumption Volume from 2015 to 2020_x000D_
Figure France Permanent-Magnet Magnetizer Consumption Volume from 2015 to 2020_x000D_
Figure Italy Permanent-Magnet Magnetizer Consumption Volume from 2015 to 2020_x000D_
Figure Spain Permanent-Magnet Magnetizer Consumption Volume from 2015 to 2020_x000D_
Figure Poland Permanent-Magnet Magnetizer Consumption Volume from 2015 to 2020_x000D_
Figure Russia Permanent-Magnet Magnetizer Consumption Volume from 2015 to 2020_x000D_
Figure China Permanent-Magnet Magnetizer Consumption and Growth Rate (2015-2020)_x000D_
Figure China Permanent-Magnet Magnetizer Revenue and Growth Rate (2015-2020)_x000D_
Figure China Permanent-Magnet Magnetizer Sales Price Analysis (2015-2020)_x000D_
Table China Permanent-Magnet Magnetizer Consumption Volume by Type_x000D_
Table China Permanent-Magnet Magnetizer Consumption Structure by Application_x000D_
Figure Japan Permanent-Magnet Magnetizer Consumption and Growth Rate (2015-2020)_x000D_
Figure Japan Permanent-Magnet Magnetizer Revenue and Growth Rate (2015-2020)_x000D_
Figure Japan Permanent-Magnet Magnetizer Sales Price Analysis (2015-2020)_x000D_
Table Japan Permanent-Magnet Magnetizer Consumption Volume by Type_x000D_
Table Japan Permanent-Magnet Magnetizer Consumption Structure by Application_x000D_
Figure Southeast Asia Permanent-Magnet Magnetizer Consumption and Growth Rate (2015-2020)_x000D_
Figure Southeast Asia Permanent-Magnet Magnetizer Revenue and Growth Rate (2015-2020)_x000D_
Figure Southeast Asia Permanent-Magnet Magnetizer Sales Price Analysis (2015-2020)_x000D_
Table Southeast Asia Permanent-Magnet Magnetizer Consumption Volume by Type_x000D_
Table Southeast Asia Permanent-Magnet Magnetizer Consumption Structure by Application_x000D_
Table Southeast Asia Permanent-Magnet Magnetizer Consumption by Top Countries_x000D_
Figure Indonesia Permanent-Magnet Magnetizer Consumption Volume from 2015 to 2020_x000D_
Figure Thailand Permanent-Magnet Magnetizer Consumption Volume from 2015 to 2020_x000D_
Figure Philippines Permanent-Magnet Magnetizer Consumption Volume from 2015 to 2020_x000D_
Figure Malaysia Permanent-Magnet Magnetizer Consumption Volume from 2015 to 2020_x000D_
Figure Singapore Permanent-Magnet Magnetizer Consumption Volume from 2015 to 2020_x000D_
Figure Vietnam Permanent-Magnet Magnetizer Consumption Volume from 2015 to 2020_x000D_
Figure India Permanent-Magnet Magnetizer Consumption and Growth Rate (2015-2020)_x000D_
Figure India Permanent-Magnet Magnetizer Revenue and Growth Rate (2015-2020)_x000D_
Figure India Permanent-Magnet Magnetizer Sales Price Analysis (2015-2020)_x000D_
Table India Permanent-Magnet Magnetizer Consumption Volume by Type_x000D_
Table India Permanent-Magnet Magnetizer Consumption Structure by Application_x000D_
Figure Brazil Permanent-Magnet Magnetizer Consumption and Growth Rate (2015-2020)_x000D_
Figure Brazil Permanent-Magnet Magnetizer Revenue and Growth Rate (2015-2020)_x000D_
Figure Brazil Permanent-Magnet Magnetizer Sales Price Analysis (2015-2020)_x000D_
Table Brazil Permanent-Magnet Magnetizer Consumption Volume by Type_x000D_
Table Brazil Permanent-Magnet Magnetizer Consumption Structure by Application_x000D_
Figure GCC Countries Permanent-Magnet Magnetizer Consumption and Growth Rate (2015-2020)_x000D_
Figure GCC Countries Permanent-Magnet Magnetizer Revenue and Growth Rate (2015-2020)_x000D_
Figure GCC Countries Permanent-Magnet Magnetizer Sales Price Analysis (2015-2020)_x000D_
Table GCC Countries Permanent-Magnet Magnetizer Consumption Volume by Type_x000D_
Table GCC Countries Permanent-Magnet Magnetizer Consumption Structure by Application_x000D_
Table GCC Countries Permanent-Magnet Magnetizer Consumption Volume by Major Countries_x000D_
Figure Saudi Arabia Permanent-Magnet Magnetizer Consumption Volume from 2015 to 2020_x000D_
Figure United Arab Emirates Permanent-Magnet Magnetizer Consumption Volume from 2015 to 2020_x000D_
Figure Qatar Permanent-Magnet Magnetizer Consumption Volume from 2015 to 2020_x000D_
Figure Bahrain Permanent-Magnet Magnetizer Consumption Volume from 2015 to 2020_x000D_
Table CLA SA Sales, Price, Revenue, Gross Margin (2015-2020)
Figure Company Sales and Growth Rate
Figure Company Revenue ($) Market Share 2015-2020
Figure Company Permanent-Magnet Magnetizer Sales by Region
Table Company Basic Information, Manufacturing Base
Table Products Analysis
Table WALMAG MAGNETICS Sales, Price, Revenue, Gross Margin (2015-2020)
Figure Company Sales and Growth Rate
Figure Company Revenue ($) Market Share 2015-2020
Figure Company Permanent-Magnet Magnetizer Sales by Region
Table Company Basic Information, Manufacturing Base
Table Products Analysis
Table Laboratorio Elettrofisico Sales, Price, Revenue, Gross Margin (2015-2020)
Figure Company Sales and Growth Rate
Figure Company Revenue ($) Market Share 2015-2020
Figure Company Permanent-Magnet Magnetizer Sales by Region
Table Company Basic Information, Manufacturing Base
Table Products Analysis
Table Kanetec Sales, Price, Revenue, Gross Margin (2015-2020)
Figure Company Sales and Growth Rate
Figure Company Revenue ($) Market Share 2015-2020
Figure Company Permanent-Magnet Magnetizer Sales by Region
Table Company Basic Information, Manufacturing Base
Table Products Analysis
Table Bussi Demagnetizing Systems Sales, Price, Revenue, Gross Margin (2015-2020)
Figure Company Sales and Growth Rate
Figure Company Revenue ($) Market Share 2015-2020
Figure Company Permanent-Magnet Magnetizer Sales by Region
Table Company Basic Information, Manufacturing Base
Table Products Analysis
Table Brockhaus Sales, Price, Revenue, Gross Margin (2015-2020)
Figure Company Sales and Growth Rate
Figure Company Revenue ($) Market Share 2015-2020
Figure Company Permanent-Magnet Magnetizer Sales by Region
Table Company Basic Information, Manufacturing Base
Table Products Analysis
Figure Global Permanent-Magnet Magnetizer Consumption Volume and Growth Rate Forecast (2020-2027)_x000D_
Figure Global Permanent-Magnet Magnetizer Value and Growth Rate Forecast (2020-2027)_x000D_
Figure Global Permanent-Magnet Magnetizer Price and Trend Forecast (2020-2027)_x000D_
Table Global Permanent-Magnet Magnetizer Consumption Volume Forecast by Region (2020-2027)_x000D_
Table Global Permanent-Magnet Magnetizer Value Forecast by Region (2020-2027)_x000D_
Figure United States Permanent-Magnet Magnetizer Consumption and Growth Rate Forecast (2020-2027)_x000D_
Figure United States Permanent-Magnet Magnetizer Value and Growth Rate Forecast (2020-2027)_x000D_
Figure Europe Permanent-Magnet Magnetizer Consumption and Growth Rate Forecast (2020-2027)_x000D_
Figure Europe Permanent-Magnet Magnetizer Value and Growth Rate Forecast (2020-2027)_x000D_
Figure Europe Permanent-Magnet Magnetizer Consumption and Growth Rate Forecast (2020-2027)_x000D_
Figure Germany Permanent-Magnet Magnetizer Consumption and Growth Rate Forecast (2020-2027)_x000D_
Figure Germany Permanent-Magnet Magnetizer Value and Growth Rate Forecast (2020-2027)_x000D_
Figure UK Permanent-Magnet Magnetizer Consumption and Growth Rate Forecast (2020-2027)_x000D_
Figure UK Permanent-Magnet Magnetizer Value and Growth Rate Forecast (2020-2027)_x000D_
Figure France Permanent-Magnet Magnetizer Consumption and Growth Rate Forecast (2020-2027)_x000D_
Figure France Permanent-Magnet Magnetizer Value and Growth Rate Forecast (2020-2027)_x000D_
Figure Italy Permanent-Magnet Magnetizer Consumption and Growth Rate Forecast (2020-2027)_x000D_
Figure Italy Permanent-Magnet Magnetizer Value and Growth Rate Forecast (2020-2027)_x000D_
Figure Spain Permanent-Magnet Magnetizer Consumption and Growth Rate Forecast (2020-2027)_x000D_
Figure Spain Permanent-Magnet Magnetizer Value and Growth Rate Forecast (2020-2027)_x000D_
Figure Poland Permanent-Magnet Magnetizer Consumption and Growth Rate Forecast (2020-2027)_x000D_
Figure Poland Permanent-Magnet Magnetizer Value and Growth Rate Forecast (2020-2027)_x000D_
Figure Russia Permanent-Magnet Magnetizer Consumption and Growth Rate Forecast (2020-2027)_x000D_
Figure Russia Permanent-Magnet Magnetizer Value and Growth Rate Forecast (2020-2027)_x000D_
Figure China Permanent-Magnet Magnetizer Consumption and Growth Rate Forecast (2020-2027)_x000D_
Figure China Permanent-Magnet Magnetizer Value and Growth Rate Forecast (2020-2027)_x000D_
Figure Japan Permanent-Magnet Magnetizer Consumption and Growth Rate Forecast (2020-2027)_x000D_
Figure Japan Permanent-Magnet Magnetizer Value and Growth Rate Forecast (2020-2027)_x000D_
Figure Southeast Asia Permanent-Magnet Magnetizer Consumption and Growth Rate Forecast (2020-2027)_x000D_
Figure Southeast Asia Permanent-Magnet Magnetizer Value and Growth Rate Forecast (2020-2027)_x000D_
Figure Indonesia Permanent-Magnet Magnetizer Consumption and Growth Rate Forecast (2020-2027)_x000D_
Figure Indonesia Permanent-Magnet Magnetizer Value and Growth Rate Forecast (2020-2027)_x000D_
Figure Thailand Permanent-Magnet Magnetizer Consumption and Growth Rate Forecast (2020-2027)_x000D_
Figure Thailand Permanent-Magnet Magnetizer Value and Growth Rate Forecast (2020-2027)_x000D_
Figure Philippines Permanent-Magnet Magnetizer Consumption and Growth Rate Forecast (2020-2027)_x000D_
Figure Philippines Permanent-Magnet Magnetizer Value and Growth Rate Forecast (2020-2027)_x000D_
Figure Malaysia Permanent-Magnet Magnetizer Consumption and Growth Rate Forecast (2020-2027)_x000D_
Figure Malaysia Permanent-Magnet Magnetizer Value and Growth Rate Forecast (2020-2027)_x000D_
Figure Singapore Permanent-Magnet Magnetizer Consumption and Growth Rate Forecast (2020-2027)_x000D_
Figure Singapore Permanent-Magnet Magnetizer Value and Growth Rate Forecast (2020-2027)_x000D_
Figure Vietnam Permanent-Magnet Magnetizer Consumption and Growth Rate Forecast (2020-2027)_x000D_
Figure Vietnam Permanent-Magnet Magnetizer Value and Growth Rate Forecast (2020-2027)_x000D_
Figure India Permanent-Magnet Magnetizer Consumption and Growth Rate Forecast (2020-2027)_x000D_
Figure India Permanent-Magnet Magnetizer Value and Growth Rate Forecast (2020-2027)_x000D_
Figure Brazil Permanent-Magnet Magnetizer Consumption and Growth Rate Forecast (2020-2027)_x000D_
Figure Brazil Permanent-Magnet Magnetizer Value and Growth Rate Forecast (2020-2027)_x000D_
Figure GCC Countries Permanent-Magnet Magnetizer Consumption and Growth Rate Forecast (2020-2027)_x000D_
Figure GCC Countries Permanent-Magnet Magnetizer Value and Growth Rate Forecast (2020-2027)_x000D_
Figure Saudi Arabia Permanent-Magnet Magnetizer Consumption and Growth Rate Forecast (2020-2027)_x000D_
Figure Saudi Arabia Permanent-Magnet Magnetizer Value and Growth Rate Forecast (2020-2027)_x000D_
Figure United Arab Emirates Permanent-Magnet Magnetizer Consumption and Growth Rate Forecast (2020-2027)_x000D_
Figure United Arab Emirates Permanent-Magnet Magnetizer Value and Growth Rate Forecast (2020-2027)_x000D_
Figure Qatar Permanent-Magnet Magnetizer Consumption and Growth Rate Forecast (2020-2027)_x000D_
Figure Qatar Permanent-Magnet Magnetizer Value and Growth Rate Forecast (2020-2027)_x000D_
Figure Bahrain Permanent-Magnet Magnetizer Consumption and Growth Rate Forecast (2020-2027)_x000D_
Figure Bahrain Permanent-Magnet Magnetizer Value and Growth Rate Forecast (2020-2027)_x000D_
Table Global Permanent-Magnet Magnetizer Consumption Forecast by Type (2020-2027)_x000D_
Table Global Permanent-Magnet Magnetizer Revenue Forecast by Type (2020-2027)_x000D_
Figure Global Permanent-Magnet Magnetizer Price Forecast by Type (2020-2027)_x000D_
Table Global Permanent-Magnet Magnetizer Consumption Volume Forecast by Application (2020-2027)</t>
  </si>
  <si>
    <t>Global Permanent Magnet Magnetizer Market Research Report of Major Types, Applications and Competitive Vendors in Top Regions and Countries</t>
  </si>
  <si>
    <t>Global Tire Release Agents Market Research Report 2015-2027 of Major Types, Applications and Competitive Vendors in Top Regions and Countries</t>
  </si>
  <si>
    <t>The Global market for Tire Release Agents is estimated to grow at a CAGR of roughly X.X% in the next 8 years, and will reach USD X.X million in 2027, from USD X.X million in 2020._x000D_
_x000D_
Aimed to provide most segmented consumption and sales data of different types of Tire Release Agents,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Tire Release Agents industry._x000D_
_x000D_
&lt;b&gt;The report focuses on the top players in terms of profiles, product analysis, sales, price, revenue, and gross margin.&lt;/b&gt;_x000D_
&lt;b&gt;Major players covered in this report:&lt;/b&gt;_x000D_
Muench-chemie
Gvd Corp
Silcheminc
Chembar
Lanxess
Wacker
Tire Rack
Chemtrend
Henkel
Franklynn
Dowcorning
_x000D_
&lt;b&gt;By Type:&lt;/b&gt;_x000D_
Semi-permanent Mold Release
Permanent Mold Release
_x000D_
&lt;b&gt;By Application:&lt;/b&gt;_x000D_
Automobile
Motorcycle
Engineering Vehicle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</si>
  <si>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Tire Release Agents Introduction_x000D_
1.2 Market Analysis by Type_x000D_
1.2.1 Semi-permanent Mold Release
1.2.2 Permanent Mold Release
1.3 Market Analysis by Application_x000D_
1.3.1 Automobile
1.3.2 Motorcycle
1.3.3 Engineering Vehicle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Tire Release Agents Market Size Analysis from 2015 to 2027_x000D_
1.6.1 Global Tire Release Agents Market Size Analysis from 2015 to 2027 by Consumption Volume_x000D_
1.6.2 Global Tire Release Agents Market Size Analysis from 2015 to 2027 by Value_x000D_
1.6.3 Global Tire Release Agents Price Trends Analysis from 2015 to 2027_x000D_
_x000D_
2 Global Tire Release Agents Competition by Types, Applications, and Top Regions and Countries_x000D_
2.1 Global Tire Release Agents (Volume and Value) by Type_x000D_
2.1.1 Global Tire Release Agents Consumption and Market Share by Type (2015-2020)_x000D_
2.1.2 Global Tire Release Agents Revenue and Market Share by Type (2015-2020)_x000D_
2.2 Global Tire Release Agents (Volume and Value) by Application_x000D_
2.2.1 Global Tire Release Agents Consumption and Market Share by Application (2015-2020)_x000D_
2.2.2 Global Tire Release Agents Revenue and Market Share by Application (2015-2020)_x000D_
2.3 Global Tire Release Agents (Volume and Value) by Region_x000D_
2.3.1 Global Tire Release Agents Consumption and Market Share by Region (2015-2020)_x000D_
2.3.2 Global Tire Release Agents Revenue and Market Share by Region (2015-2020)_x000D_
_x000D_
3 United States Tire Release Agents Market Analysis_x000D_
3.1 United States Tire Release Agents Consumption and Value Analysis_x000D_
3.2 United States Tire Release Agents Consumption Volume by Type_x000D_
3.3 United States Tire Release Agents Consumption Structure by Application_x000D_
_x000D_
4 Europe Tire Release Agents Market Analysis_x000D_
4.1 Europe Tire Release Agents Consumption and Value Analysis_x000D_
4.2 Europe Tire Release Agents Consumption Volume by Type_x000D_
4.3 Europe Tire Release Agents Consumption Structure by Application_x000D_
4.4 Europe Tire Release Agents Consumption by Top Countries_x000D_
4.4.1 Germany Tire Release Agents Consumption Volume from 2015 to 2020_x000D_
4.4.2 UK Tire Release Agents Consumption Volume from 2015 to 2020_x000D_
4.4.3 France Tire Release Agents Consumption Volume from 2015 to 2020_x000D_
4.4.4 Italy Tire Release Agents Consumption Volume from 2015 to 2020_x000D_
4.4.5 Spain Tire Release Agents Consumption Volume from 2015 to 2020_x000D_
4.4.6 Poland Tire Release Agents Consumption Volume from 2015 to 2020_x000D_
4.4.7 Russia Tire Release Agents Consumption Volume from 2015 to 2020_x000D_
_x000D_
5 China Tire Release Agents Market Analysis_x000D_
5.1 China Tire Release Agents Consumption and Value Analysis_x000D_
5.2 China Tire Release Agents Consumption Volume by Type_x000D_
5.3 China Tire Release Agents Consumption Structure by Application_x000D_
_x000D_
6 Japan Tire Release Agents Market Analysis_x000D_
6.1 Japan Tire Release Agents Consumption and Value Analysis_x000D_
6.2 Japan Tire Release Agents Consumption Volume by Type_x000D_
6.3 Japan Tire Release Agents Consumption Structure by Application_x000D_
_x000D_
7 Southeast Asia Tire Release Agents Market Analysis_x000D_
7.1 Southeast Asia Tire Release Agents Consumption and Value Analysis_x000D_
7.2 Southeast Asia Tire Release Agents Consumption Volume by Type_x000D_
7.3 Southeast Asia Tire Release Agents Consumption Structure by Application_x000D_
7.4 Southeast Asia Tire Release Agents Consumption by Top Countries_x000D_
7.4.1 Indonesia Tire Release Agents Consumption Volume from 2015 to 2020_x000D_
7.4.2 Thailand Tire Release Agents Consumption Volume from 2015 to 2020_x000D_
7.4.3 Philippines Tire Release Agents Consumption Volume from 2015 to 2020_x000D_
7.4.4 Malaysia Tire Release Agents Consumption Volume from 2015 to 2020_x000D_
7.4.5 Singapore Tire Release Agents Consumption Volume from 2015 to 2020_x000D_
7.4.6 Vietnam Tire Release Agents Consumption Volume from 2015 to 2020_x000D_
_x000D_
8 India Tire Release Agents Market Analysis_x000D_
8.1 India Tire Release Agents Consumption and Value Analysis_x000D_
8.2 India Tire Release Agents Consumption Volume by Type_x000D_
8.3 India Tire Release Agents Consumption Structure by Application_x000D_
_x000D_
9 Brazil Tire Release Agents Market Analysis_x000D_
9.1 Brazil Tire Release Agents Consumption and Value Analysis_x000D_
9.2 Brazil Tire Release Agents Consumption Volume by Type_x000D_
9.3 Brazil Tire Release Agents Consumption Structure by Application_x000D_
_x000D_
10 GCC Countries Tire Release Agents Market Analysis_x000D_
10.1 GCC Countries Tire Release Agents Consumption and Value Analysis_x000D_
10.2 GCC Countries Tire Release Agents Consumption Volume by Type_x000D_
10.3 GCC Countries Tire Release Agents Consumption Structure by Application_x000D_
10.4 GCC Countries Tire Release Agents Consumption Volume by Major Countries_x000D_
10.4.1 Saudi Arabia Tire Release Agents Consumption Volume from 2015 to 2020_x000D_
10.4.2 United Arab Emirates Tire Release Agents Consumption Volume from 2015 to 2020_x000D_
10.4.3 Qatar Tire Release Agents Consumption Volume from 2015 to 2020_x000D_
10.4.4 Bahrain Tire Release Agents Consumption Volume from 2015 to 2020_x000D_
_x000D_
11 Manufacturers Profiles_x000D_
11.1 Muench-chemie
11.1.1 Business Overview
11.1.2 Products Analysis
11.1.3 Muench-chemie Tire Release Agents Sales, Price, Revenue, Gross Margin
11.1.4 Muench-chemie Tire Release Agents Sales by Region
11.2 Gvd Corp
11.2.1 Business Overview
11.2.2 Products Analysis
11.2.3 Gvd Corp Tire Release Agents Sales, Price, Revenue, Gross Margin
11.2.4 Gvd Corp Tire Release Agents Sales by Region
11.3 Silcheminc
11.3.1 Business Overview
11.3.2 Products Analysis
11.3.3 Silcheminc Tire Release Agents Sales, Price, Revenue, Gross Margin
11.3.4 Silcheminc Tire Release Agents Sales by Region
11.4 Chembar
11.4.1 Business Overview
11.4.2 Products Analysis
11.4.3 Chembar Tire Release Agents Sales, Price, Revenue, Gross Margin
11.4.4 Chembar Tire Release Agents Sales by Region
11.5 Lanxess
11.5.1 Business Overview
11.5.2 Products Analysis
11.5.3 Lanxess Tire Release Agents Sales, Price, Revenue, Gross Margin
11.5.4 Lanxess Tire Release Agents Sales by Region
11.6 Wacker
11.6.1 Business Overview
11.6.2 Products Analysis
11.6.3 Wacker Tire Release Agents Sales, Price, Revenue, Gross Margin
11.6.4 Wacker Tire Release Agents Sales by Region
11.7 Tire Rack
11.7.1 Business Overview
11.7.2 Products Analysis
11.7.3 Tire Rack Tire Release Agents Sales, Price, Revenue, Gross Margin
11.7.4 Tire Rack Tire Release Agents Sales by Region
11.8 Chemtrend
11.8.1 Business Overview
11.8.2 Products Analysis
11.8.3 Chemtrend Tire Release Agents Sales, Price, Revenue, Gross Margin
11.8.4 Chemtrend Tire Release Agents Sales by Region
11.9 Henkel
11.9.1 Business Overview
11.9.2 Products Analysis
11.9.3 Henkel Tire Release Agents Sales, Price, Revenue, Gross Margin
11.9.4 Henkel Tire Release Agents Sales by Region
11.10 Franklynn
11.10.1 Business Overview
11.10.2 Products Analysis
11.10.3 Franklynn Tire Release Agents Sales, Price, Revenue, Gross Margin
11.10.4 Franklynn Tire Release Agents Sales by Region
11.11 Dowcorning
11.11.1 Business Overview
11.11.2 Products Analysis
11.11.3 Dowcorning Tire Release Agents Sales, Price, Revenue, Gross Margin
11.11.4 Dowcorning Tire Release Agents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Tire Release Agents Market Forecast (2020-2027)_x000D_
13.1 Global Tire Release Agents Consumption Volume, Revenue and Price Forecast (2020-2027)_x000D_
13.1.1 Global Tire Release Agents Consumption Volume and Growth Rate Forecast (2020-2027)_x000D_
13.1.2 Global Tire Release Agents Value and Growth Rate Forecast (2020-2027)_x000D_
13.1.3 Global Tire Release Agents Price and Trend Forecast (2020-2027)_x000D_
13.2 Global Tire Release Agents Consumption Volume, Value and Growth Rate Forecast by Region (2020-2027)_x000D_
13.2.1 Global Tire Release Agents Consumption Volume and Growth Rate Forecast by Region (2020-2027)_x000D_
13.2.2 Global Tire Release Agents Value and Growth Rate Forecast by Region (2020-2027)_x000D_
13.3 Global Tire Release Agents Consumption Volume, Revenue and Price Forecast by Type (2020-2027)_x000D_
13.3.1 Global Tire Release Agents Consumption Forecast by Type (2020-2027)_x000D_
13.3.2 Global Tire Release Agents Revenue Forecast by Type (2020-2027)_x000D_
13.3.3 Global Tire Release Agents Price Forecast by Type (2020-2027)_x000D_
13.4 Global Tire Release Agents Consumption Volume Forecast by Application (2020-2027)_x000D_
_x000D_
14 Research Conclusions_x000D_
_x000D_
15 Appendix_x000D_
15.1 Methodology_x000D_
15.2 Research Data Source_x000D_
_x000D_
</t>
  </si>
  <si>
    <t>List of Tables and Figures _x000D_
Global Tire Release Agents Value ($) and Growth Rate Segment by Region 2015-2027_x000D_
Global Tire Release Agents Revenue ($) and Growth Rate Segment by Product Type from 2015-2027_x000D_
Global Tire Release Agents Value ($) and Growth Rate Segment by Application 2015-2027_x000D_
Figure Tire Release Agents Picture_x000D_
Table Product Specifications of Tire Release Agents_x000D_
Figure Global Sales Market Share of Tire Release Agents by Type in 2019_x000D_
Table Types of Tire Release Agents_x000D_
Figure Semi-permanent Mold Release Picture
Figure Permanent Mold Release Picture
Figure Tire Release Agents Consumption Market Share by Application in 2019_x000D_
Table Application of Tire Release Agents_x000D_
Figure Automobile Picture
Figure Motorcycle Picture
Figure Engineering Vehicle Picture
Figure Others Picture
Figure United States Tire Release Agents Revenue ($) and Growth Rate (2015-2027)_x000D_
Figure Europe Tire Release Agents Revenue ($) and Growth Rate (2015-2027)_x000D_
Figure Germany Tire Release Agents Revenue ($) and Growth Rate (2015-2027)_x000D_
Figure UK Tire Release Agents Revenue ($) and Growth Rate (2015-2027)_x000D_
Figure France Tire Release Agents Revenue ($) and Growth Rate (2015-2027)_x000D_
Figure Italy Tire Release Agents Revenue ($) and Growth Rate (2015-2027)_x000D_
Figure Spain Tire Release Agents Revenue ($) and Growth Rate (2015-2027)_x000D_
Figure Poland Tire Release Agents Revenue ($) and Growth Rate (2015-2027)_x000D_
Figure Russia Tire Release Agents Revenue ($) and Growth Rate (2015-2027)_x000D_
Figure China Tire Release Agents Revenue ($) and Growth Rate (2015-2027)_x000D_
Figure Japan Tire Release Agents Revenue ($) and Growth Rate (2015-2027)_x000D_
Figure Southeast Asia Tire Release Agents Revenue ($) and Growth Rate (2015-2027)_x000D_
Figure Indonesia Tire Release Agents Revenue ($) and Growth Rate (2015-2027)_x000D_
Figure Thailand Tire Release Agents Revenue ($) and Growth Rate (2015-2027)_x000D_
Figure Philippines Tire Release Agents Revenue ($) and Growth Rate (2015-2027)_x000D_
Figure Malaysia Tire Release Agents Revenue ($) and Growth Rate (2015-2027)_x000D_
Figure Singapore Tire Release Agents Revenue ($) and Growth Rate (2015-2027)_x000D_
Figure Vietnam Tire Release Agents Revenue ($) and Growth Rate (2015-2027)_x000D_
Figure India Tire Release Agents Revenue ($) and Growth Rate (2015-2027)_x000D_
Figure Brazil Tire Release Agents Revenue ($) and Growth Rate (2015-2027)_x000D_
Figure GCC Countries Tire Release Agents Revenue ($) and Growth Rate (2015-2027)_x000D_
Figure Saudi Arabia Tire Release Agents Revenue ($) and Growth Rate (2015-2027)_x000D_
Figure United Arab Emirates Tire Release Agents Revenue ($) and Growth Rate (2015-2027)_x000D_
Figure Qatar Tire Release Agents Revenue ($) and Growth Rate (2015-2027)_x000D_
Figure Bahrain Tire Release Agents Revenue ($) and Growth Rate (2015-2027)_x000D_
Table Emerging and Growing Market of Tire Release Agents_x000D_
Table Industry Limitations_x000D_
Table Opportunities and Development Trends_x000D_
Figure Global Tire Release Agents Market Size Analysis from 2015 to 2027 by Consumption Volume_x000D_
Figure Global Tire Release Agents Market Size Analysis from 2015 to 2027 by Value_x000D_
Figure Global Tire Release Agents Price Trends Analysis from 2015 to 2027_x000D_
Table Global Tire Release Agents Consumption and Market Share by Type (2015-2020)_x000D_
Table Global Tire Release Agents Revenue and Market Share by Type (2015-2020)_x000D_
Figure Global Tire Release Agents Revenue and Market Share by Type (2015-2020)_x000D_
Table Global Tire Release Agents Consumption and Market Share by Application (2015-2020)_x000D_
Table Global Tire Release Agents Revenue and Market Share by Application (2015-2020)_x000D_
Figure Global Tire Release Agents Revenue and Market Share by Application (2015-2020)_x000D_
Table Global Tire Release Agents Consumption and Market Share by Region (2015-2020)_x000D_
Table Global Tire Release Agents Revenue and Market Share by Region (2015-2020)_x000D_
Figure Global Tire Release Agents Revenue and Market Share by Region (2015-2020)_x000D_
Figure United States Tire Release Agents Consumption and Growth Rate (2015-2020)_x000D_
Figure United States Tire Release Agents Revenue and Growth Rate (2015-2020)_x000D_
Figure United States Tire Release Agents Sales Price Analysis (2015-2020)_x000D_
Table United States Tire Release Agents Consumption Volume by Type_x000D_
Table United States Tire Release Agents Consumption Structure by Application_x000D_
Figure Europe Tire Release Agents Consumption and Growth Rate (2015-2020)_x000D_
Figure Europe Tire Release Agents Revenue and Growth Rate (2015-2020)_x000D_
Figure Europe Tire Release Agents Sales Price Analysis (2015-2020)_x000D_
Table Europe Tire Release Agents Consumption Volume by Type_x000D_
Table Europe Tire Release Agents Consumption Structure by Application_x000D_
Table Europe Tire Release Agents Consumption by Top Countries_x000D_
Figure Germany Tire Release Agents Consumption Volume from 2015 to 2020_x000D_
Figure UK Tire Release Agents Consumption Volume from 2015 to 2020_x000D_
Figure France Tire Release Agents Consumption Volume from 2015 to 2020_x000D_
Figure Italy Tire Release Agents Consumption Volume from 2015 to 2020_x000D_
Figure Spain Tire Release Agents Consumption Volume from 2015 to 2020_x000D_
Figure Poland Tire Release Agents Consumption Volume from 2015 to 2020_x000D_
Figure Russia Tire Release Agents Consumption Volume from 2015 to 2020_x000D_
Figure China Tire Release Agents Consumption and Growth Rate (2015-2020)_x000D_
Figure China Tire Release Agents Revenue and Growth Rate (2015-2020)_x000D_
Figure China Tire Release Agents Sales Price Analysis (2015-2020)_x000D_
Table China Tire Release Agents Consumption Volume by Type_x000D_
Table China Tire Release Agents Consumption Structure by Application_x000D_
Figure Japan Tire Release Agents Consumption and Growth Rate (2015-2020)_x000D_
Figure Japan Tire Release Agents Revenue and Growth Rate (2015-2020)_x000D_
Figure Japan Tire Release Agents Sales Price Analysis (2015-2020)_x000D_
Table Japan Tire Release Agents Consumption Volume by Type_x000D_
Table Japan Tire Release Agents Consumption Structure by Application_x000D_
Figure Southeast Asia Tire Release Agents Consumption and Growth Rate (2015-2020)_x000D_
Figure Southeast Asia Tire Release Agents Revenue and Growth Rate (2015-2020)_x000D_
Figure Southeast Asia Tire Release Agents Sales Price Analysis (2015-2020)_x000D_
Table Southeast Asia Tire Release Agents Consumption Volume by Type_x000D_
Table Southeast Asia Tire Release Agents Consumption Structure by Application_x000D_
Table Southeast Asia Tire Release Agents Consumption by Top Countries_x000D_
Figure Indonesia Tire Release Agents Consumption Volume from 2015 to 2020_x000D_
Figure Thailand Tire Release Agents Consumption Volume from 2015 to 2020_x000D_
Figure Philippines Tire Release Agents Consumption Volume from 2015 to 2020_x000D_
Figure Malaysia Tire Release Agents Consumption Volume from 2015 to 2020_x000D_
Figure Singapore Tire Release Agents Consumption Volume from 2015 to 2020_x000D_
Figure Vietnam Tire Release Agents Consumption Volume from 2015 to 2020_x000D_
Figure India Tire Release Agents Consumption and Growth Rate (2015-2020)_x000D_
Figure India Tire Release Agents Revenue and Growth Rate (2015-2020)_x000D_
Figure India Tire Release Agents Sales Price Analysis (2015-2020)_x000D_
Table India Tire Release Agents Consumption Volume by Type_x000D_
Table India Tire Release Agents Consumption Structure by Application_x000D_
Figure Brazil Tire Release Agents Consumption and Growth Rate (2015-2020)_x000D_
Figure Brazil Tire Release Agents Revenue and Growth Rate (2015-2020)_x000D_
Figure Brazil Tire Release Agents Sales Price Analysis (2015-2020)_x000D_
Table Brazil Tire Release Agents Consumption Volume by Type_x000D_
Table Brazil Tire Release Agents Consumption Structure by Application_x000D_
Figure GCC Countries Tire Release Agents Consumption and Growth Rate (2015-2020)_x000D_
Figure GCC Countries Tire Release Agents Revenue and Growth Rate (2015-2020)_x000D_
Figure GCC Countries Tire Release Agents Sales Price Analysis (2015-2020)_x000D_
Table GCC Countries Tire Release Agents Consumption Volume by Type_x000D_
Table GCC Countries Tire Release Agents Consumption Structure by Application_x000D_
Table GCC Countries Tire Release Agents Consumption Volume by Major Countries_x000D_
Figure Saudi Arabia Tire Release Agents Consumption Volume from 2015 to 2020_x000D_
Figure United Arab Emirates Tire Release Agents Consumption Volume from 2015 to 2020_x000D_
Figure Qatar Tire Release Agents Consumption Volume from 2015 to 2020_x000D_
Figure Bahrain Tire Release Agents Consumption Volume from 2015 to 2020_x000D_
Table Muench-chemie Sales, Price, Revenue, Gross Margin (2015-2020)
Figure Company Sales and Growth Rate
Figure Company Revenue ($) Market Share 2015-2020
Figure Company Tire Release Agents Sales by Region
Table Company Basic Information, Manufacturing Base
Table Products Analysis
Table Gvd Corp Sales, Price, Revenue, Gross Margin (2015-2020)
Figure Company Sales and Growth Rate
Figure Company Revenue ($) Market Share 2015-2020
Figure Company Tire Release Agents Sales by Region
Table Company Basic Information, Manufacturing Base
Table Products Analysis
Table Silcheminc Sales, Price, Revenue, Gross Margin (2015-2020)
Figure Company Sales and Growth Rate
Figure Company Revenue ($) Market Share 2015-2020
Figure Company Tire Release Agents Sales by Region
Table Company Basic Information, Manufacturing Base
Table Products Analysis
Table Chembar Sales, Price, Revenue, Gross Margin (2015-2020)
Figure Company Sales and Growth Rate
Figure Company Revenue ($) Market Share 2015-2020
Figure Company Tire Release Agents Sales by Region
Table Company Basic Information, Manufacturing Base
Table Products Analysis
Table Lanxess Sales, Price, Revenue, Gross Margin (2015-2020)
Figure Company Sales and Growth Rate
Figure Company Revenue ($) Market Share 2015-2020
Figure Company Tire Release Agents Sales by Region
Table Company Basic Information, Manufacturing Base
Table Products Analysis
Table Wacker Sales, Price, Revenue, Gross Margin (2015-2020)
Figure Company Sales and Growth Rate
Figure Company Revenue ($) Market Share 2015-2020
Figure Company Tire Release Agents Sales by Region
Table Company Basic Information, Manufacturing Base
Table Products Analysis
Table Tire Rack Sales, Price, Revenue, Gross Margin (2015-2020)
Figure Company Sales and Growth Rate
Figure Company Revenue ($) Market Share 2015-2020
Figure Company Tire Release Agents Sales by Region
Table Company Basic Information, Manufacturing Base
Table Products Analysis
Table Chemtrend Sales, Price, Revenue, Gross Margin (2015-2020)
Figure Company Sales and Growth Rate
Figure Company Revenue ($) Market Share 2015-2020
Figure Company Tire Release Agents Sales by Region
Table Company Basic Information, Manufacturing Base
Table Products Analysis
Table Henkel Sales, Price, Revenue, Gross Margin (2015-2020)
Figure Company Sales and Growth Rate
Figure Company Revenue ($) Market Share 2015-2020
Figure Company Tire Release Agents Sales by Region
Table Company Basic Information, Manufacturing Base
Table Products Analysis
Table Franklynn Sales, Price, Revenue, Gross Margin (2015-2020)
Figure Company Sales and Growth Rate
Figure Company Revenue ($) Market Share 2015-2020
Figure Company Tire Release Agents Sales by Region
Table Company Basic Information, Manufacturing Base
Table Products Analysis
Table Dowcorning Sales, Price, Revenue, Gross Margin (2015-2020)
Figure Company Sales and Growth Rate
Figure Company Revenue ($) Market Share 2015-2020
Figure Company Tire Release Agents Sales by Region
Table Company Basic Information, Manufacturing Base
Table Products Analysis
Figure Global Tire Release Agents Consumption Volume and Growth Rate Forecast (2020-2027)_x000D_
Figure Global Tire Release Agents Value and Growth Rate Forecast (2020-2027)_x000D_
Figure Global Tire Release Agents Price and Trend Forecast (2020-2027)_x000D_
Table Global Tire Release Agents Consumption Volume Forecast by Region (2020-2027)_x000D_
Table Global Tire Release Agents Value Forecast by Region (2020-2027)_x000D_
Figure United States Tire Release Agents Consumption and Growth Rate Forecast (2020-2027)_x000D_
Figure United States Tire Release Agents Value and Growth Rate Forecast (2020-2027)_x000D_
Figure Europe Tire Release Agents Consumption and Growth Rate Forecast (2020-2027)_x000D_
Figure Europe Tire Release Agents Value and Growth Rate Forecast (2020-2027)_x000D_
Figure Europe Tire Release Agents Consumption and Growth Rate Forecast (2020-2027)_x000D_
Figure Germany Tire Release Agents Consumption and Growth Rate Forecast (2020-2027)_x000D_
Figure Germany Tire Release Agents Value and Growth Rate Forecast (2020-2027)_x000D_
Figure UK Tire Release Agents Consumption and Growth Rate Forecast (2020-2027)_x000D_
Figure UK Tire Release Agents Value and Growth Rate Forecast (2020-2027)_x000D_
Figure France Tire Release Agents Consumption and Growth Rate Forecast (2020-2027)_x000D_
Figure France Tire Release Agents Value and Growth Rate Forecast (2020-2027)_x000D_
Figure Italy Tire Release Agents Consumption and Growth Rate Forecast (2020-2027)_x000D_
Figure Italy Tire Release Agents Value and Growth Rate Forecast (2020-2027)_x000D_
Figure Spain Tire Release Agents Consumption and Growth Rate Forecast (2020-2027)_x000D_
Figure Spain Tire Release Agents Value and Growth Rate Forecast (2020-2027)_x000D_
Figure Poland Tire Release Agents Consumption and Growth Rate Forecast (2020-2027)_x000D_
Figure Poland Tire Release Agents Value and Growth Rate Forecast (2020-2027)_x000D_
Figure Russia Tire Release Agents Consumption and Growth Rate Forecast (2020-2027)_x000D_
Figure Russia Tire Release Agents Value and Growth Rate Forecast (2020-2027)_x000D_
Figure China Tire Release Agents Consumption and Growth Rate Forecast (2020-2027)_x000D_
Figure China Tire Release Agents Value and Growth Rate Forecast (2020-2027)_x000D_
Figure Japan Tire Release Agents Consumption and Growth Rate Forecast (2020-2027)_x000D_
Figure Japan Tire Release Agents Value and Growth Rate Forecast (2020-2027)_x000D_
Figure Southeast Asia Tire Release Agents Consumption and Growth Rate Forecast (2020-2027)_x000D_
Figure Southeast Asia Tire Release Agents Value and Growth Rate Forecast (2020-2027)_x000D_
Figure Indonesia Tire Release Agents Consumption and Growth Rate Forecast (2020-2027)_x000D_
Figure Indonesia Tire Release Agents Value and Growth Rate Forecast (2020-2027)_x000D_
Figure Thailand Tire Release Agents Consumption and Growth Rate Forecast (2020-2027)_x000D_
Figure Thailand Tire Release Agents Value and Growth Rate Forecast (2020-2027)_x000D_
Figure Philippines Tire Release Agents Consumption and Growth Rate Forecast (2020-2027)_x000D_
Figure Philippines Tire Release Agents Value and Growth Rate Forecast (2020-2027)_x000D_
Figure Malaysia Tire Release Agents Consumption and Growth Rate Forecast (2020-2027)_x000D_
Figure Malaysia Tire Release Agents Value and Growth Rate Forecast (2020-2027)_x000D_
Figure Singapore Tire Release Agents Consumption and Growth Rate Forecast (2020-2027)_x000D_
Figure Singapore Tire Release Agents Value and Growth Rate Forecast (2020-2027)_x000D_
Figure Vietnam Tire Release Agents Consumption and Growth Rate Forecast (2020-2027)_x000D_
Figure Vietnam Tire Release Agents Value and Growth Rate Forecast (2020-2027)_x000D_
Figure India Tire Release Agents Consumption and Growth Rate Forecast (2020-2027)_x000D_
Figure India Tire Release Agents Value and Growth Rate Forecast (2020-2027)_x000D_
Figure Brazil Tire Release Agents Consumption and Growth Rate Forecast (2020-2027)_x000D_
Figure Brazil Tire Release Agents Value and Growth Rate Forecast (2020-2027)_x000D_
Figure GCC Countries Tire Release Agents Consumption and Growth Rate Forecast (2020-2027)_x000D_
Figure GCC Countries Tire Release Agents Value and Growth Rate Forecast (2020-2027)_x000D_
Figure Saudi Arabia Tire Release Agents Consumption and Growth Rate Forecast (2020-2027)_x000D_
Figure Saudi Arabia Tire Release Agents Value and Growth Rate Forecast (2020-2027)_x000D_
Figure United Arab Emirates Tire Release Agents Consumption and Growth Rate Forecast (2020-2027)_x000D_
Figure United Arab Emirates Tire Release Agents Value and Growth Rate Forecast (2020-2027)_x000D_
Figure Qatar Tire Release Agents Consumption and Growth Rate Forecast (2020-2027)_x000D_
Figure Qatar Tire Release Agents Value and Growth Rate Forecast (2020-2027)_x000D_
Figure Bahrain Tire Release Agents Consumption and Growth Rate Forecast (2020-2027)_x000D_
Figure Bahrain Tire Release Agents Value and Growth Rate Forecast (2020-2027)_x000D_
Table Global Tire Release Agents Consumption Forecast by Type (2020-2027)_x000D_
Table Global Tire Release Agents Revenue Forecast by Type (2020-2027)_x000D_
Figure Global Tire Release Agents Price Forecast by Type (2020-2027)_x000D_
Table Global Tire Release Agents Consumption Volume Forecast by Application (2020-2027)</t>
  </si>
  <si>
    <t>Global Tire Release Agents Market Research Report of Major Types, Applications and Competitive Vendors in Top Regions and Countries</t>
  </si>
  <si>
    <t>Global E-Merchandising Software Market Research Report 2015-2027 of Major Types, Applications and Competitive Vendors in Top Regions and Countries</t>
  </si>
  <si>
    <t>The Global market for E-Merchandising Software is estimated to grow at a CAGR of roughly X.X% in the next 8 years, and will reach USD X.X million in 2027, from USD X.X million in 2020._x000D_
_x000D_
Aimed to provide most segmented consumption and sales data of different types of E-Merchandising Software,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E-Merchandising Software industry._x000D_
_x000D_
&lt;b&gt;The report focuses on the top players in terms of profiles, product analysis, sales, price, revenue, and gross margin.&lt;/b&gt;_x000D_
&lt;b&gt;Major players covered in this report:&lt;/b&gt;_x000D_
Nextopia
SAP
Pepperi
SearchSpring
Bluecore
IBM
SLI Systems
Oracle
Hawk Search
Apptus
Prediggo
Nosto
_x000D_
&lt;b&gt;By Type:&lt;/b&gt;_x000D_
Cloud Based
On-Premise
_x000D_
&lt;b&gt;By Application:&lt;/b&gt;_x000D_
Large Enterprises
SMEs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</si>
  <si>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E-Merchandising Software Introduction_x000D_
1.2 Market Analysis by Type_x000D_
1.2.1 Cloud Based
1.2.2 On-Premise
1.3 Market Analysis by Application_x000D_
1.3.1 Large Enterprises
1.3.2 SMEs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E-Merchandising Software Market Size Analysis from 2015 to 2027_x000D_
1.6.1 Global E-Merchandising Software Market Size Analysis from 2015 to 2027 by Consumption Volume_x000D_
1.6.2 Global E-Merchandising Software Market Size Analysis from 2015 to 2027 by Value_x000D_
1.6.3 Global E-Merchandising Software Price Trends Analysis from 2015 to 2027_x000D_
_x000D_
2 Global E-Merchandising Software Competition by Types, Applications, and Top Regions and Countries_x000D_
2.1 Global E-Merchandising Software (Volume and Value) by Type_x000D_
2.1.1 Global E-Merchandising Software Consumption and Market Share by Type (2015-2020)_x000D_
2.1.2 Global E-Merchandising Software Revenue and Market Share by Type (2015-2020)_x000D_
2.2 Global E-Merchandising Software (Volume and Value) by Application_x000D_
2.2.1 Global E-Merchandising Software Consumption and Market Share by Application (2015-2020)_x000D_
2.2.2 Global E-Merchandising Software Revenue and Market Share by Application (2015-2020)_x000D_
2.3 Global E-Merchandising Software (Volume and Value) by Region_x000D_
2.3.1 Global E-Merchandising Software Consumption and Market Share by Region (2015-2020)_x000D_
2.3.2 Global E-Merchandising Software Revenue and Market Share by Region (2015-2020)_x000D_
_x000D_
3 United States E-Merchandising Software Market Analysis_x000D_
3.1 United States E-Merchandising Software Consumption and Value Analysis_x000D_
3.2 United States E-Merchandising Software Consumption Volume by Type_x000D_
3.3 United States E-Merchandising Software Consumption Structure by Application_x000D_
_x000D_
4 Europe E-Merchandising Software Market Analysis_x000D_
4.1 Europe E-Merchandising Software Consumption and Value Analysis_x000D_
4.2 Europe E-Merchandising Software Consumption Volume by Type_x000D_
4.3 Europe E-Merchandising Software Consumption Structure by Application_x000D_
4.4 Europe E-Merchandising Software Consumption by Top Countries_x000D_
4.4.1 Germany E-Merchandising Software Consumption Volume from 2015 to 2020_x000D_
4.4.2 UK E-Merchandising Software Consumption Volume from 2015 to 2020_x000D_
4.4.3 France E-Merchandising Software Consumption Volume from 2015 to 2020_x000D_
4.4.4 Italy E-Merchandising Software Consumption Volume from 2015 to 2020_x000D_
4.4.5 Spain E-Merchandising Software Consumption Volume from 2015 to 2020_x000D_
4.4.6 Poland E-Merchandising Software Consumption Volume from 2015 to 2020_x000D_
4.4.7 Russia E-Merchandising Software Consumption Volume from 2015 to 2020_x000D_
_x000D_
5 China E-Merchandising Software Market Analysis_x000D_
5.1 China E-Merchandising Software Consumption and Value Analysis_x000D_
5.2 China E-Merchandising Software Consumption Volume by Type_x000D_
5.3 China E-Merchandising Software Consumption Structure by Application_x000D_
_x000D_
6 Japan E-Merchandising Software Market Analysis_x000D_
6.1 Japan E-Merchandising Software Consumption and Value Analysis_x000D_
6.2 Japan E-Merchandising Software Consumption Volume by Type_x000D_
6.3 Japan E-Merchandising Software Consumption Structure by Application_x000D_
_x000D_
7 Southeast Asia E-Merchandising Software Market Analysis_x000D_
7.1 Southeast Asia E-Merchandising Software Consumption and Value Analysis_x000D_
7.2 Southeast Asia E-Merchandising Software Consumption Volume by Type_x000D_
7.3 Southeast Asia E-Merchandising Software Consumption Structure by Application_x000D_
7.4 Southeast Asia E-Merchandising Software Consumption by Top Countries_x000D_
7.4.1 Indonesia E-Merchandising Software Consumption Volume from 2015 to 2020_x000D_
7.4.2 Thailand E-Merchandising Software Consumption Volume from 2015 to 2020_x000D_
7.4.3 Philippines E-Merchandising Software Consumption Volume from 2015 to 2020_x000D_
7.4.4 Malaysia E-Merchandising Software Consumption Volume from 2015 to 2020_x000D_
7.4.5 Singapore E-Merchandising Software Consumption Volume from 2015 to 2020_x000D_
7.4.6 Vietnam E-Merchandising Software Consumption Volume from 2015 to 2020_x000D_
_x000D_
8 India E-Merchandising Software Market Analysis_x000D_
8.1 India E-Merchandising Software Consumption and Value Analysis_x000D_
8.2 India E-Merchandising Software Consumption Volume by Type_x000D_
8.3 India E-Merchandising Software Consumption Structure by Application_x000D_
_x000D_
9 Brazil E-Merchandising Software Market Analysis_x000D_
9.1 Brazil E-Merchandising Software Consumption and Value Analysis_x000D_
9.2 Brazil E-Merchandising Software Consumption Volume by Type_x000D_
9.3 Brazil E-Merchandising Software Consumption Structure by Application_x000D_
_x000D_
10 GCC Countries E-Merchandising Software Market Analysis_x000D_
10.1 GCC Countries E-Merchandising Software Consumption and Value Analysis_x000D_
10.2 GCC Countries E-Merchandising Software Consumption Volume by Type_x000D_
10.3 GCC Countries E-Merchandising Software Consumption Structure by Application_x000D_
10.4 GCC Countries E-Merchandising Software Consumption Volume by Major Countries_x000D_
10.4.1 Saudi Arabia E-Merchandising Software Consumption Volume from 2015 to 2020_x000D_
10.4.2 United Arab Emirates E-Merchandising Software Consumption Volume from 2015 to 2020_x000D_
10.4.3 Qatar E-Merchandising Software Consumption Volume from 2015 to 2020_x000D_
10.4.4 Bahrain E-Merchandising Software Consumption Volume from 2015 to 2020_x000D_
_x000D_
11 Manufacturers Profiles_x000D_
11.1 Nextopia
11.1.1 Business Overview
11.1.2 Products Analysis
11.1.3 Nextopia E-Merchandising Software Sales, Price, Revenue, Gross Margin
11.1.4 Nextopia E-Merchandising Software Sales by Region
11.2 SAP
11.2.1 Business Overview
11.2.2 Products Analysis
11.2.3 SAP E-Merchandising Software Sales, Price, Revenue, Gross Margin
11.2.4 SAP E-Merchandising Software Sales by Region
11.3 Pepperi
11.3.1 Business Overview
11.3.2 Products Analysis
11.3.3 Pepperi E-Merchandising Software Sales, Price, Revenue, Gross Margin
11.3.4 Pepperi E-Merchandising Software Sales by Region
11.4 SearchSpring
11.4.1 Business Overview
11.4.2 Products Analysis
11.4.3 SearchSpring E-Merchandising Software Sales, Price, Revenue, Gross Margin
11.4.4 SearchSpring E-Merchandising Software Sales by Region
11.5 Bluecore
11.5.1 Business Overview
11.5.2 Products Analysis
11.5.3 Bluecore E-Merchandising Software Sales, Price, Revenue, Gross Margin
11.5.4 Bluecore E-Merchandising Software Sales by Region
11.6 IBM
11.6.1 Business Overview
11.6.2 Products Analysis
11.6.3 IBM E-Merchandising Software Sales, Price, Revenue, Gross Margin
11.6.4 IBM E-Merchandising Software Sales by Region
11.7 SLI Systems
11.7.1 Business Overview
11.7.2 Products Analysis
11.7.3 SLI Systems E-Merchandising Software Sales, Price, Revenue, Gross Margin
11.7.4 SLI Systems E-Merchandising Software Sales by Region
11.8 Oracle
11.8.1 Business Overview
11.8.2 Products Analysis
11.8.3 Oracle E-Merchandising Software Sales, Price, Revenue, Gross Margin
11.8.4 Oracle E-Merchandising Software Sales by Region
11.9 Hawk Search
11.9.1 Business Overview
11.9.2 Products Analysis
11.9.3 Hawk Search E-Merchandising Software Sales, Price, Revenue, Gross Margin
11.9.4 Hawk Search E-Merchandising Software Sales by Region
11.10 Apptus
11.10.1 Business Overview
11.10.2 Products Analysis
11.10.3 Apptus E-Merchandising Software Sales, Price, Revenue, Gross Margin
11.10.4 Apptus E-Merchandising Software Sales by Region
11.11 Prediggo
11.11.1 Business Overview
11.11.2 Products Analysis
11.11.3 Prediggo E-Merchandising Software Sales, Price, Revenue, Gross Margin
11.11.4 Prediggo E-Merchandising Software Sales by Region
11.12 Nosto
11.12.1 Business Overview
11.12.2 Products Analysis
11.12.3 Nosto E-Merchandising Software Sales, Price, Revenue, Gross Margin
11.12.4 Nosto E-Merchandising Software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E-Merchandising Software Market Forecast (2020-2027)_x000D_
13.1 Global E-Merchandising Software Consumption Volume, Revenue and Price Forecast (2020-2027)_x000D_
13.1.1 Global E-Merchandising Software Consumption Volume and Growth Rate Forecast (2020-2027)_x000D_
13.1.2 Global E-Merchandising Software Value and Growth Rate Forecast (2020-2027)_x000D_
13.1.3 Global E-Merchandising Software Price and Trend Forecast (2020-2027)_x000D_
13.2 Global E-Merchandising Software Consumption Volume, Value and Growth Rate Forecast by Region (2020-2027)_x000D_
13.2.1 Global E-Merchandising Software Consumption Volume and Growth Rate Forecast by Region (2020-2027)_x000D_
13.2.2 Global E-Merchandising Software Value and Growth Rate Forecast by Region (2020-2027)_x000D_
13.3 Global E-Merchandising Software Consumption Volume, Revenue and Price Forecast by Type (2020-2027)_x000D_
13.3.1 Global E-Merchandising Software Consumption Forecast by Type (2020-2027)_x000D_
13.3.2 Global E-Merchandising Software Revenue Forecast by Type (2020-2027)_x000D_
13.3.3 Global E-Merchandising Software Price Forecast by Type (2020-2027)_x000D_
13.4 Global E-Merchandising Software Consumption Volume Forecast by Application (2020-2027)_x000D_
_x000D_
14 Research Conclusions_x000D_
_x000D_
15 Appendix_x000D_
15.1 Methodology_x000D_
15.2 Research Data Source_x000D_
_x000D_
</t>
  </si>
  <si>
    <t>List of Tables and Figures _x000D_
Global E-Merchandising Software Value ($) and Growth Rate Segment by Region 2015-2027_x000D_
Global E-Merchandising Software Revenue ($) and Growth Rate Segment by Product Type from 2015-2027_x000D_
Global E-Merchandising Software Value ($) and Growth Rate Segment by Application 2015-2027_x000D_
Figure E-Merchandising Software Picture_x000D_
Table Product Specifications of E-Merchandising Software_x000D_
Figure Global Sales Market Share of E-Merchandising Software by Type in 2019_x000D_
Table Types of E-Merchandising Software_x000D_
Figure Cloud Based Picture
Figure On-Premise Picture
Figure E-Merchandising Software Consumption Market Share by Application in 2019_x000D_
Table Application of E-Merchandising Software_x000D_
Figure Large Enterprises Picture
Figure SMEs Picture
Figure United States E-Merchandising Software Revenue ($) and Growth Rate (2015-2027)_x000D_
Figure Europe E-Merchandising Software Revenue ($) and Growth Rate (2015-2027)_x000D_
Figure Germany E-Merchandising Software Revenue ($) and Growth Rate (2015-2027)_x000D_
Figure UK E-Merchandising Software Revenue ($) and Growth Rate (2015-2027)_x000D_
Figure France E-Merchandising Software Revenue ($) and Growth Rate (2015-2027)_x000D_
Figure Italy E-Merchandising Software Revenue ($) and Growth Rate (2015-2027)_x000D_
Figure Spain E-Merchandising Software Revenue ($) and Growth Rate (2015-2027)_x000D_
Figure Poland E-Merchandising Software Revenue ($) and Growth Rate (2015-2027)_x000D_
Figure Russia E-Merchandising Software Revenue ($) and Growth Rate (2015-2027)_x000D_
Figure China E-Merchandising Software Revenue ($) and Growth Rate (2015-2027)_x000D_
Figure Japan E-Merchandising Software Revenue ($) and Growth Rate (2015-2027)_x000D_
Figure Southeast Asia E-Merchandising Software Revenue ($) and Growth Rate (2015-2027)_x000D_
Figure Indonesia E-Merchandising Software Revenue ($) and Growth Rate (2015-2027)_x000D_
Figure Thailand E-Merchandising Software Revenue ($) and Growth Rate (2015-2027)_x000D_
Figure Philippines E-Merchandising Software Revenue ($) and Growth Rate (2015-2027)_x000D_
Figure Malaysia E-Merchandising Software Revenue ($) and Growth Rate (2015-2027)_x000D_
Figure Singapore E-Merchandising Software Revenue ($) and Growth Rate (2015-2027)_x000D_
Figure Vietnam E-Merchandising Software Revenue ($) and Growth Rate (2015-2027)_x000D_
Figure India E-Merchandising Software Revenue ($) and Growth Rate (2015-2027)_x000D_
Figure Brazil E-Merchandising Software Revenue ($) and Growth Rate (2015-2027)_x000D_
Figure GCC Countries E-Merchandising Software Revenue ($) and Growth Rate (2015-2027)_x000D_
Figure Saudi Arabia E-Merchandising Software Revenue ($) and Growth Rate (2015-2027)_x000D_
Figure United Arab Emirates E-Merchandising Software Revenue ($) and Growth Rate (2015-2027)_x000D_
Figure Qatar E-Merchandising Software Revenue ($) and Growth Rate (2015-2027)_x000D_
Figure Bahrain E-Merchandising Software Revenue ($) and Growth Rate (2015-2027)_x000D_
Table Emerging and Growing Market of E-Merchandising Software_x000D_
Table Industry Limitations_x000D_
Table Opportunities and Development Trends_x000D_
Figure Global E-Merchandising Software Market Size Analysis from 2015 to 2027 by Consumption Volume_x000D_
Figure Global E-Merchandising Software Market Size Analysis from 2015 to 2027 by Value_x000D_
Figure Global E-Merchandising Software Price Trends Analysis from 2015 to 2027_x000D_
Table Global E-Merchandising Software Consumption and Market Share by Type (2015-2020)_x000D_
Table Global E-Merchandising Software Revenue and Market Share by Type (2015-2020)_x000D_
Figure Global E-Merchandising Software Revenue and Market Share by Type (2015-2020)_x000D_
Table Global E-Merchandising Software Consumption and Market Share by Application (2015-2020)_x000D_
Table Global E-Merchandising Software Revenue and Market Share by Application (2015-2020)_x000D_
Figure Global E-Merchandising Software Revenue and Market Share by Application (2015-2020)_x000D_
Table Global E-Merchandising Software Consumption and Market Share by Region (2015-2020)_x000D_
Table Global E-Merchandising Software Revenue and Market Share by Region (2015-2020)_x000D_
Figure Global E-Merchandising Software Revenue and Market Share by Region (2015-2020)_x000D_
Figure United States E-Merchandising Software Consumption and Growth Rate (2015-2020)_x000D_
Figure United States E-Merchandising Software Revenue and Growth Rate (2015-2020)_x000D_
Figure United States E-Merchandising Software Sales Price Analysis (2015-2020)_x000D_
Table United States E-Merchandising Software Consumption Volume by Type_x000D_
Table United States E-Merchandising Software Consumption Structure by Application_x000D_
Figure Europe E-Merchandising Software Consumption and Growth Rate (2015-2020)_x000D_
Figure Europe E-Merchandising Software Revenue and Growth Rate (2015-2020)_x000D_
Figure Europe E-Merchandising Software Sales Price Analysis (2015-2020)_x000D_
Table Europe E-Merchandising Software Consumption Volume by Type_x000D_
Table Europe E-Merchandising Software Consumption Structure by Application_x000D_
Table Europe E-Merchandising Software Consumption by Top Countries_x000D_
Figure Germany E-Merchandising Software Consumption Volume from 2015 to 2020_x000D_
Figure UK E-Merchandising Software Consumption Volume from 2015 to 2020_x000D_
Figure France E-Merchandising Software Consumption Volume from 2015 to 2020_x000D_
Figure Italy E-Merchandising Software Consumption Volume from 2015 to 2020_x000D_
Figure Spain E-Merchandising Software Consumption Volume from 2015 to 2020_x000D_
Figure Poland E-Merchandising Software Consumption Volume from 2015 to 2020_x000D_
Figure Russia E-Merchandising Software Consumption Volume from 2015 to 2020_x000D_
Figure China E-Merchandising Software Consumption and Growth Rate (2015-2020)_x000D_
Figure China E-Merchandising Software Revenue and Growth Rate (2015-2020)_x000D_
Figure China E-Merchandising Software Sales Price Analysis (2015-2020)_x000D_
Table China E-Merchandising Software Consumption Volume by Type_x000D_
Table China E-Merchandising Software Consumption Structure by Application_x000D_
Figure Japan E-Merchandising Software Consumption and Growth Rate (2015-2020)_x000D_
Figure Japan E-Merchandising Software Revenue and Growth Rate (2015-2020)_x000D_
Figure Japan E-Merchandising Software Sales Price Analysis (2015-2020)_x000D_
Table Japan E-Merchandising Software Consumption Volume by Type_x000D_
Table Japan E-Merchandising Software Consumption Structure by Application_x000D_
Figure Southeast Asia E-Merchandising Software Consumption and Growth Rate (2015-2020)_x000D_
Figure Southeast Asia E-Merchandising Software Revenue and Growth Rate (2015-2020)_x000D_
Figure Southeast Asia E-Merchandising Software Sales Price Analysis (2015-2020)_x000D_
Table Southeast Asia E-Merchandising Software Consumption Volume by Type_x000D_
Table Southeast Asia E-Merchandising Software Consumption Structure by Application_x000D_
Table Southeast Asia E-Merchandising Software Consumption by Top Countries_x000D_
Figure Indonesia E-Merchandising Software Consumption Volume from 2015 to 2020_x000D_
Figure Thailand E-Merchandising Software Consumption Volume from 2015 to 2020_x000D_
Figure Philippines E-Merchandising Software Consumption Volume from 2015 to 2020_x000D_
Figure Malaysia E-Merchandising Software Consumption Volume from 2015 to 2020_x000D_
Figure Singapore E-Merchandising Software Consumption Volume from 2015 to 2020_x000D_
Figure Vietnam E-Merchandising Software Consumption Volume from 2015 to 2020_x000D_
Figure India E-Merchandising Software Consumption and Growth Rate (2015-2020)_x000D_
Figure India E-Merchandising Software Revenue and Growth Rate (2015-2020)_x000D_
Figure India E-Merchandising Software Sales Price Analysis (2015-2020)_x000D_
Table India E-Merchandising Software Consumption Volume by Type_x000D_
Table India E-Merchandising Software Consumption Structure by Application_x000D_
Figure Brazil E-Merchandising Software Consumption and Growth Rate (2015-2020)_x000D_
Figure Brazil E-Merchandising Software Revenue and Growth Rate (2015-2020)_x000D_
Figure Brazil E-Merchandising Software Sales Price Analysis (2015-2020)_x000D_
Table Brazil E-Merchandising Software Consumption Volume by Type_x000D_
Table Brazil E-Merchandising Software Consumption Structure by Application_x000D_
Figure GCC Countries E-Merchandising Software Consumption and Growth Rate (2015-2020)_x000D_
Figure GCC Countries E-Merchandising Software Revenue and Growth Rate (2015-2020)_x000D_
Figure GCC Countries E-Merchandising Software Sales Price Analysis (2015-2020)_x000D_
Table GCC Countries E-Merchandising Software Consumption Volume by Type_x000D_
Table GCC Countries E-Merchandising Software Consumption Structure by Application_x000D_
Table GCC Countries E-Merchandising Software Consumption Volume by Major Countries_x000D_
Figure Saudi Arabia E-Merchandising Software Consumption Volume from 2015 to 2020_x000D_
Figure United Arab Emirates E-Merchandising Software Consumption Volume from 2015 to 2020_x000D_
Figure Qatar E-Merchandising Software Consumption Volume from 2015 to 2020_x000D_
Figure Bahrain E-Merchandising Software Consumption Volume from 2015 to 2020_x000D_
Table Nextopia Sales, Price, Revenue, Gross Margin (2015-2020)
Figure Company Sales and Growth Rate
Figure Company Revenue ($) Market Share 2015-2020
Figure Company E-Merchandising Software Sales by Region
Table Company Basic Information, Manufacturing Base
Table Products Analysis
Table SAP Sales, Price, Revenue, Gross Margin (2015-2020)
Figure Company Sales and Growth Rate
Figure Company Revenue ($) Market Share 2015-2020
Figure Company E-Merchandising Software Sales by Region
Table Company Basic Information, Manufacturing Base
Table Products Analysis
Table Pepperi Sales, Price, Revenue, Gross Margin (2015-2020)
Figure Company Sales and Growth Rate
Figure Company Revenue ($) Market Share 2015-2020
Figure Company E-Merchandising Software Sales by Region
Table Company Basic Information, Manufacturing Base
Table Products Analysis
Table SearchSpring Sales, Price, Revenue, Gross Margin (2015-2020)
Figure Company Sales and Growth Rate
Figure Company Revenue ($) Market Share 2015-2020
Figure Company E-Merchandising Software Sales by Region
Table Company Basic Information, Manufacturing Base
Table Products Analysis
Table Bluecore Sales, Price, Revenue, Gross Margin (2015-2020)
Figure Company Sales and Growth Rate
Figure Company Revenue ($) Market Share 2015-2020
Figure Company E-Merchandising Software Sales by Region
Table Company Basic Information, Manufacturing Base
Table Products Analysis
Table IBM Sales, Price, Revenue, Gross Margin (2015-2020)
Figure Company Sales and Growth Rate
Figure Company Revenue ($) Market Share 2015-2020
Figure Company E-Merchandising Software Sales by Region
Table Company Basic Information, Manufacturing Base
Table Products Analysis
Table SLI Systems Sales, Price, Revenue, Gross Margin (2015-2020)
Figure Company Sales and Growth Rate
Figure Company Revenue ($) Market Share 2015-2020
Figure Company E-Merchandising Software Sales by Region
Table Company Basic Information, Manufacturing Base
Table Products Analysis
Table Oracle Sales, Price, Revenue, Gross Margin (2015-2020)
Figure Company Sales and Growth Rate
Figure Company Revenue ($) Market Share 2015-2020
Figure Company E-Merchandising Software Sales by Region
Table Company Basic Information, Manufacturing Base
Table Products Analysis
Table Hawk Search Sales, Price, Revenue, Gross Margin (2015-2020)
Figure Company Sales and Growth Rate
Figure Company Revenue ($) Market Share 2015-2020
Figure Company E-Merchandising Software Sales by Region
Table Company Basic Information, Manufacturing Base
Table Products Analysis
Table Apptus Sales, Price, Revenue, Gross Margin (2015-2020)
Figure Company Sales and Growth Rate
Figure Company Revenue ($) Market Share 2015-2020
Figure Company E-Merchandising Software Sales by Region
Table Company Basic Information, Manufacturing Base
Table Products Analysis
Table Prediggo Sales, Price, Revenue, Gross Margin (2015-2020)
Figure Company Sales and Growth Rate
Figure Company Revenue ($) Market Share 2015-2020
Figure Company E-Merchandising Software Sales by Region
Table Company Basic Information, Manufacturing Base
Table Products Analysis
Table Nosto Sales, Price, Revenue, Gross Margin (2015-2020)
Figure Company Sales and Growth Rate
Figure Company Revenue ($) Market Share 2015-2020
Figure Company E-Merchandising Software Sales by Region
Table Company Basic Information, Manufacturing Base
Table Products Analysis
Figure Global E-Merchandising Software Consumption Volume and Growth Rate Forecast (2020-2027)_x000D_
Figure Global E-Merchandising Software Value and Growth Rate Forecast (2020-2027)_x000D_
Figure Global E-Merchandising Software Price and Trend Forecast (2020-2027)_x000D_
Table Global E-Merchandising Software Consumption Volume Forecast by Region (2020-2027)_x000D_
Table Global E-Merchandising Software Value Forecast by Region (2020-2027)_x000D_
Figure United States E-Merchandising Software Consumption and Growth Rate Forecast (2020-2027)_x000D_
Figure United States E-Merchandising Software Value and Growth Rate Forecast (2020-2027)_x000D_
Figure Europe E-Merchandising Software Consumption and Growth Rate Forecast (2020-2027)_x000D_
Figure Europe E-Merchandising Software Value and Growth Rate Forecast (2020-2027)_x000D_
Figure Europe E-Merchandising Software Consumption and Growth Rate Forecast (2020-2027)_x000D_
Figure Germany E-Merchandising Software Consumption and Growth Rate Forecast (2020-2027)_x000D_
Figure Germany E-Merchandising Software Value and Growth Rate Forecast (2020-2027)_x000D_
Figure UK E-Merchandising Software Consumption and Growth Rate Forecast (2020-2027)_x000D_
Figure UK E-Merchandising Software Value and Growth Rate Forecast (2020-2027)_x000D_
Figure France E-Merchandising Software Consumption and Growth Rate Forecast (2020-2027)_x000D_
Figure France E-Merchandising Software Value and Growth Rate Forecast (2020-2027)_x000D_
Figure Italy E-Merchandising Software Consumption and Growth Rate Forecast (2020-2027)_x000D_
Figure Italy E-Merchandising Software Value and Growth Rate Forecast (2020-2027)_x000D_
Figure Spain E-Merchandising Software Consumption and Growth Rate Forecast (2020-2027)_x000D_
Figure Spain E-Merchandising Software Value and Growth Rate Forecast (2020-2027)_x000D_
Figure Poland E-Merchandising Software Consumption and Growth Rate Forecast (2020-2027)_x000D_
Figure Poland E-Merchandising Software Value and Growth Rate Forecast (2020-2027)_x000D_
Figure Russia E-Merchandising Software Consumption and Growth Rate Forecast (2020-2027)_x000D_
Figure Russia E-Merchandising Software Value and Growth Rate Forecast (2020-2027)_x000D_
Figure China E-Merchandising Software Consumption and Growth Rate Forecast (2020-2027)_x000D_
Figure China E-Merchandising Software Value and Growth Rate Forecast (2020-2027)_x000D_
Figure Japan E-Merchandising Software Consumption and Growth Rate Forecast (2020-2027)_x000D_
Figure Japan E-Merchandising Software Value and Growth Rate Forecast (2020-2027)_x000D_
Figure Southeast Asia E-Merchandising Software Consumption and Growth Rate Forecast (2020-2027)_x000D_
Figure Southeast Asia E-Merchandising Software Value and Growth Rate Forecast (2020-2027)_x000D_
Figure Indonesia E-Merchandising Software Consumption and Growth Rate Forecast (2020-2027)_x000D_
Figure Indonesia E-Merchandising Software Value and Growth Rate Forecast (2020-2027)_x000D_
Figure Thailand E-Merchandising Software Consumption and Growth Rate Forecast (2020-2027)_x000D_
Figure Thailand E-Merchandising Software Value and Growth Rate Forecast (2020-2027)_x000D_
Figure Philippines E-Merchandising Software Consumption and Growth Rate Forecast (2020-2027)_x000D_
Figure Philippines E-Merchandising Software Value and Growth Rate Forecast (2020-2027)_x000D_
Figure Malaysia E-Merchandising Software Consumption and Growth Rate Forecast (2020-2027)_x000D_
Figure Malaysia E-Merchandising Software Value and Growth Rate Forecast (2020-2027)_x000D_
Figure Singapore E-Merchandising Software Consumption and Growth Rate Forecast (2020-2027)_x000D_
Figure Singapore E-Merchandising Software Value and Growth Rate Forecast (2020-2027)_x000D_
Figure Vietnam E-Merchandising Software Consumption and Growth Rate Forecast (2020-2027)_x000D_
Figure Vietnam E-Merchandising Software Value and Growth Rate Forecast (2020-2027)_x000D_
Figure India E-Merchandising Software Consumption and Growth Rate Forecast (2020-2027)_x000D_
Figure India E-Merchandising Software Value and Growth Rate Forecast (2020-2027)_x000D_
Figure Brazil E-Merchandising Software Consumption and Growth Rate Forecast (2020-2027)_x000D_
Figure Brazil E-Merchandising Software Value and Growth Rate Forecast (2020-2027)_x000D_
Figure GCC Countries E-Merchandising Software Consumption and Growth Rate Forecast (2020-2027)_x000D_
Figure GCC Countries E-Merchandising Software Value and Growth Rate Forecast (2020-2027)_x000D_
Figure Saudi Arabia E-Merchandising Software Consumption and Growth Rate Forecast (2020-2027)_x000D_
Figure Saudi Arabia E-Merchandising Software Value and Growth Rate Forecast (2020-2027)_x000D_
Figure United Arab Emirates E-Merchandising Software Consumption and Growth Rate Forecast (2020-2027)_x000D_
Figure United Arab Emirates E-Merchandising Software Value and Growth Rate Forecast (2020-2027)_x000D_
Figure Qatar E-Merchandising Software Consumption and Growth Rate Forecast (2020-2027)_x000D_
Figure Qatar E-Merchandising Software Value and Growth Rate Forecast (2020-2027)_x000D_
Figure Bahrain E-Merchandising Software Consumption and Growth Rate Forecast (2020-2027)_x000D_
Figure Bahrain E-Merchandising Software Value and Growth Rate Forecast (2020-2027)_x000D_
Table Global E-Merchandising Software Consumption Forecast by Type (2020-2027)_x000D_
Table Global E-Merchandising Software Revenue Forecast by Type (2020-2027)_x000D_
Figure Global E-Merchandising Software Price Forecast by Type (2020-2027)_x000D_
Table Global E-Merchandising Software Consumption Volume Forecast by Application (2020-2027)</t>
  </si>
  <si>
    <t>Global E Merchandising Software Market Research Report of Major Types, Applications and Competitive Vendors in Top Regions and Countries</t>
  </si>
  <si>
    <t>Global OEM Coatings Market Research Report 2015-2027 of Major Types, Applications and Competitive Vendors in Top Regions and Countries</t>
  </si>
  <si>
    <t>The Global market for OEM Coatings is estimated to grow at a CAGR of roughly X.X% in the next 8 years, and will reach USD X.X million in 2027, from USD X.X million in 2020._x000D_
_x000D_
Aimed to provide most segmented consumption and sales data of different types of OEM Coatings,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OEM Coatings industry._x000D_
_x000D_
&lt;b&gt;The report focuses on the top players in terms of profiles, product analysis, sales, price, revenue, and gross margin.&lt;/b&gt;_x000D_
&lt;b&gt;Major players covered in this report:&lt;/b&gt;_x000D_
Kansai Paints Co., Ltd. (Japan)
BASF SE (Germany)
Akzo Nobel N.V. (Netherlands)
3M Company (U.S.)
PPG Industries, Inc. (U.S.)
Axalta Coating Systems Ltd. (U.S.)
Nippon Paints Holdings Co., Ltd. (Japan)
The Sherwin-Williams Company (U.S.)
Jotun (Norway)
The Valspar Corporation (U.S.)
_x000D_
&lt;b&gt;By Type:&lt;/b&gt;_x000D_
Powder Coatings
Water-borne Coatings
Solvent-borne Coatings
Radiation Curable Coatings
_x000D_
&lt;b&gt;By Application:&lt;/b&gt;_x000D_
Transportation Vehicles
Consumer Products
Heavy Equipment &amp; Machinery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</si>
  <si>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OEM Coatings Introduction_x000D_
1.2 Market Analysis by Type_x000D_
1.2.1 Powder Coatings
1.2.2 Water-borne Coatings
1.2.3 Solvent-borne Coatings
1.2.4 Radiation Curable Coatings
1.3 Market Analysis by Application_x000D_
1.3.1 Transportation Vehicles
1.3.2 Consumer Products
1.3.3 Heavy Equipment &amp; Machinery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OEM Coatings Market Size Analysis from 2015 to 2027_x000D_
1.6.1 Global OEM Coatings Market Size Analysis from 2015 to 2027 by Consumption Volume_x000D_
1.6.2 Global OEM Coatings Market Size Analysis from 2015 to 2027 by Value_x000D_
1.6.3 Global OEM Coatings Price Trends Analysis from 2015 to 2027_x000D_
_x000D_
2 Global OEM Coatings Competition by Types, Applications, and Top Regions and Countries_x000D_
2.1 Global OEM Coatings (Volume and Value) by Type_x000D_
2.1.1 Global OEM Coatings Consumption and Market Share by Type (2015-2020)_x000D_
2.1.2 Global OEM Coatings Revenue and Market Share by Type (2015-2020)_x000D_
2.2 Global OEM Coatings (Volume and Value) by Application_x000D_
2.2.1 Global OEM Coatings Consumption and Market Share by Application (2015-2020)_x000D_
2.2.2 Global OEM Coatings Revenue and Market Share by Application (2015-2020)_x000D_
2.3 Global OEM Coatings (Volume and Value) by Region_x000D_
2.3.1 Global OEM Coatings Consumption and Market Share by Region (2015-2020)_x000D_
2.3.2 Global OEM Coatings Revenue and Market Share by Region (2015-2020)_x000D_
_x000D_
3 United States OEM Coatings Market Analysis_x000D_
3.1 United States OEM Coatings Consumption and Value Analysis_x000D_
3.2 United States OEM Coatings Consumption Volume by Type_x000D_
3.3 United States OEM Coatings Consumption Structure by Application_x000D_
_x000D_
4 Europe OEM Coatings Market Analysis_x000D_
4.1 Europe OEM Coatings Consumption and Value Analysis_x000D_
4.2 Europe OEM Coatings Consumption Volume by Type_x000D_
4.3 Europe OEM Coatings Consumption Structure by Application_x000D_
4.4 Europe OEM Coatings Consumption by Top Countries_x000D_
4.4.1 Germany OEM Coatings Consumption Volume from 2015 to 2020_x000D_
4.4.2 UK OEM Coatings Consumption Volume from 2015 to 2020_x000D_
4.4.3 France OEM Coatings Consumption Volume from 2015 to 2020_x000D_
4.4.4 Italy OEM Coatings Consumption Volume from 2015 to 2020_x000D_
4.4.5 Spain OEM Coatings Consumption Volume from 2015 to 2020_x000D_
4.4.6 Poland OEM Coatings Consumption Volume from 2015 to 2020_x000D_
4.4.7 Russia OEM Coatings Consumption Volume from 2015 to 2020_x000D_
_x000D_
5 China OEM Coatings Market Analysis_x000D_
5.1 China OEM Coatings Consumption and Value Analysis_x000D_
5.2 China OEM Coatings Consumption Volume by Type_x000D_
5.3 China OEM Coatings Consumption Structure by Application_x000D_
_x000D_
6 Japan OEM Coatings Market Analysis_x000D_
6.1 Japan OEM Coatings Consumption and Value Analysis_x000D_
6.2 Japan OEM Coatings Consumption Volume by Type_x000D_
6.3 Japan OEM Coatings Consumption Structure by Application_x000D_
_x000D_
7 Southeast Asia OEM Coatings Market Analysis_x000D_
7.1 Southeast Asia OEM Coatings Consumption and Value Analysis_x000D_
7.2 Southeast Asia OEM Coatings Consumption Volume by Type_x000D_
7.3 Southeast Asia OEM Coatings Consumption Structure by Application_x000D_
7.4 Southeast Asia OEM Coatings Consumption by Top Countries_x000D_
7.4.1 Indonesia OEM Coatings Consumption Volume from 2015 to 2020_x000D_
7.4.2 Thailand OEM Coatings Consumption Volume from 2015 to 2020_x000D_
7.4.3 Philippines OEM Coatings Consumption Volume from 2015 to 2020_x000D_
7.4.4 Malaysia OEM Coatings Consumption Volume from 2015 to 2020_x000D_
7.4.5 Singapore OEM Coatings Consumption Volume from 2015 to 2020_x000D_
7.4.6 Vietnam OEM Coatings Consumption Volume from 2015 to 2020_x000D_
_x000D_
8 India OEM Coatings Market Analysis_x000D_
8.1 India OEM Coatings Consumption and Value Analysis_x000D_
8.2 India OEM Coatings Consumption Volume by Type_x000D_
8.3 India OEM Coatings Consumption Structure by Application_x000D_
_x000D_
9 Brazil OEM Coatings Market Analysis_x000D_
9.1 Brazil OEM Coatings Consumption and Value Analysis_x000D_
9.2 Brazil OEM Coatings Consumption Volume by Type_x000D_
9.3 Brazil OEM Coatings Consumption Structure by Application_x000D_
_x000D_
10 GCC Countries OEM Coatings Market Analysis_x000D_
10.1 GCC Countries OEM Coatings Consumption and Value Analysis_x000D_
10.2 GCC Countries OEM Coatings Consumption Volume by Type_x000D_
10.3 GCC Countries OEM Coatings Consumption Structure by Application_x000D_
10.4 GCC Countries OEM Coatings Consumption Volume by Major Countries_x000D_
10.4.1 Saudi Arabia OEM Coatings Consumption Volume from 2015 to 2020_x000D_
10.4.2 United Arab Emirates OEM Coatings Consumption Volume from 2015 to 2020_x000D_
10.4.3 Qatar OEM Coatings Consumption Volume from 2015 to 2020_x000D_
10.4.4 Bahrain OEM Coatings Consumption Volume from 2015 to 2020_x000D_
_x000D_
11 Manufacturers Profiles_x000D_
11.1 Kansai Paints Co., Ltd. (Japan)
11.1.1 Business Overview
11.1.2 Products Analysis
11.1.3 Kansai Paints Co., Ltd. (Japan) OEM Coatings Sales, Price, Revenue, Gross Margin
11.1.4 Kansai Paints Co., Ltd. (Japan) OEM Coatings Sales by Region
11.2 BASF SE (Germany)
11.2.1 Business Overview
11.2.2 Products Analysis
11.2.3 BASF SE (Germany) OEM Coatings Sales, Price, Revenue, Gross Margin
11.2.4 BASF SE (Germany) OEM Coatings Sales by Region
11.3 Akzo Nobel N.V. (Netherlands)
11.3.1 Business Overview
11.3.2 Products Analysis
11.3.3 Akzo Nobel N.V. (Netherlands) OEM Coatings Sales, Price, Revenue, Gross Margin
11.3.4 Akzo Nobel N.V. (Netherlands) OEM Coatings Sales by Region
11.4 3M Company (U.S.)
11.4.1 Business Overview
11.4.2 Products Analysis
11.4.3 3M Company (U.S.) OEM Coatings Sales, Price, Revenue, Gross Margin
11.4.4 3M Company (U.S.) OEM Coatings Sales by Region
11.5 PPG Industries, Inc. (U.S.)
11.5.1 Business Overview
11.5.2 Products Analysis
11.5.3 PPG Industries, Inc. (U.S.) OEM Coatings Sales, Price, Revenue, Gross Margin
11.5.4 PPG Industries, Inc. (U.S.) OEM Coatings Sales by Region
11.6 Axalta Coating Systems Ltd. (U.S.)
11.6.1 Business Overview
11.6.2 Products Analysis
11.6.3 Axalta Coating Systems Ltd. (U.S.) OEM Coatings Sales, Price, Revenue, Gross Margin
11.6.4 Axalta Coating Systems Ltd. (U.S.) OEM Coatings Sales by Region
11.7 Nippon Paints Holdings Co., Ltd. (Japan)
11.7.1 Business Overview
11.7.2 Products Analysis
11.7.3 Nippon Paints Holdings Co., Ltd. (Japan) OEM Coatings Sales, Price, Revenue, Gross Margin
11.7.4 Nippon Paints Holdings Co., Ltd. (Japan) OEM Coatings Sales by Region
11.8 The Sherwin-Williams Company (U.S.)
11.8.1 Business Overview
11.8.2 Products Analysis
11.8.3 The Sherwin-Williams Company (U.S.) OEM Coatings Sales, Price, Revenue, Gross Margin
11.8.4 The Sherwin-Williams Company (U.S.) OEM Coatings Sales by Region
11.9 Jotun (Norway)
11.9.1 Business Overview
11.9.2 Products Analysis
11.9.3 Jotun (Norway) OEM Coatings Sales, Price, Revenue, Gross Margin
11.9.4 Jotun (Norway) OEM Coatings Sales by Region
11.10 The Valspar Corporation (U.S.)
11.10.1 Business Overview
11.10.2 Products Analysis
11.10.3 The Valspar Corporation (U.S.) OEM Coatings Sales, Price, Revenue, Gross Margin
11.10.4 The Valspar Corporation (U.S.) OEM Coatings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OEM Coatings Market Forecast (2020-2027)_x000D_
13.1 Global OEM Coatings Consumption Volume, Revenue and Price Forecast (2020-2027)_x000D_
13.1.1 Global OEM Coatings Consumption Volume and Growth Rate Forecast (2020-2027)_x000D_
13.1.2 Global OEM Coatings Value and Growth Rate Forecast (2020-2027)_x000D_
13.1.3 Global OEM Coatings Price and Trend Forecast (2020-2027)_x000D_
13.2 Global OEM Coatings Consumption Volume, Value and Growth Rate Forecast by Region (2020-2027)_x000D_
13.2.1 Global OEM Coatings Consumption Volume and Growth Rate Forecast by Region (2020-2027)_x000D_
13.2.2 Global OEM Coatings Value and Growth Rate Forecast by Region (2020-2027)_x000D_
13.3 Global OEM Coatings Consumption Volume, Revenue and Price Forecast by Type (2020-2027)_x000D_
13.3.1 Global OEM Coatings Consumption Forecast by Type (2020-2027)_x000D_
13.3.2 Global OEM Coatings Revenue Forecast by Type (2020-2027)_x000D_
13.3.3 Global OEM Coatings Price Forecast by Type (2020-2027)_x000D_
13.4 Global OEM Coatings Consumption Volume Forecast by Application (2020-2027)_x000D_
_x000D_
14 Research Conclusions_x000D_
_x000D_
15 Appendix_x000D_
15.1 Methodology_x000D_
15.2 Research Data Source_x000D_
_x000D_
</t>
  </si>
  <si>
    <t>List of Tables and Figures _x000D_
Global OEM Coatings Value ($) and Growth Rate Segment by Region 2015-2027_x000D_
Global OEM Coatings Revenue ($) and Growth Rate Segment by Product Type from 2015-2027_x000D_
Global OEM Coatings Value ($) and Growth Rate Segment by Application 2015-2027_x000D_
Figure OEM Coatings Picture_x000D_
Table Product Specifications of OEM Coatings_x000D_
Figure Global Sales Market Share of OEM Coatings by Type in 2019_x000D_
Table Types of OEM Coatings_x000D_
Figure Powder Coatings Picture
Figure Water-borne Coatings Picture
Figure Solvent-borne Coatings Picture
Figure Radiation Curable Coatings Picture
Figure OEM Coatings Consumption Market Share by Application in 2019_x000D_
Table Application of OEM Coatings_x000D_
Figure Transportation Vehicles Picture
Figure Consumer Products Picture
Figure Heavy Equipment &amp; Machinery Picture
Figure Others Picture
Figure United States OEM Coatings Revenue ($) and Growth Rate (2015-2027)_x000D_
Figure Europe OEM Coatings Revenue ($) and Growth Rate (2015-2027)_x000D_
Figure Germany OEM Coatings Revenue ($) and Growth Rate (2015-2027)_x000D_
Figure UK OEM Coatings Revenue ($) and Growth Rate (2015-2027)_x000D_
Figure France OEM Coatings Revenue ($) and Growth Rate (2015-2027)_x000D_
Figure Italy OEM Coatings Revenue ($) and Growth Rate (2015-2027)_x000D_
Figure Spain OEM Coatings Revenue ($) and Growth Rate (2015-2027)_x000D_
Figure Poland OEM Coatings Revenue ($) and Growth Rate (2015-2027)_x000D_
Figure Russia OEM Coatings Revenue ($) and Growth Rate (2015-2027)_x000D_
Figure China OEM Coatings Revenue ($) and Growth Rate (2015-2027)_x000D_
Figure Japan OEM Coatings Revenue ($) and Growth Rate (2015-2027)_x000D_
Figure Southeast Asia OEM Coatings Revenue ($) and Growth Rate (2015-2027)_x000D_
Figure Indonesia OEM Coatings Revenue ($) and Growth Rate (2015-2027)_x000D_
Figure Thailand OEM Coatings Revenue ($) and Growth Rate (2015-2027)_x000D_
Figure Philippines OEM Coatings Revenue ($) and Growth Rate (2015-2027)_x000D_
Figure Malaysia OEM Coatings Revenue ($) and Growth Rate (2015-2027)_x000D_
Figure Singapore OEM Coatings Revenue ($) and Growth Rate (2015-2027)_x000D_
Figure Vietnam OEM Coatings Revenue ($) and Growth Rate (2015-2027)_x000D_
Figure India OEM Coatings Revenue ($) and Growth Rate (2015-2027)_x000D_
Figure Brazil OEM Coatings Revenue ($) and Growth Rate (2015-2027)_x000D_
Figure GCC Countries OEM Coatings Revenue ($) and Growth Rate (2015-2027)_x000D_
Figure Saudi Arabia OEM Coatings Revenue ($) and Growth Rate (2015-2027)_x000D_
Figure United Arab Emirates OEM Coatings Revenue ($) and Growth Rate (2015-2027)_x000D_
Figure Qatar OEM Coatings Revenue ($) and Growth Rate (2015-2027)_x000D_
Figure Bahrain OEM Coatings Revenue ($) and Growth Rate (2015-2027)_x000D_
Table Emerging and Growing Market of OEM Coatings_x000D_
Table Industry Limitations_x000D_
Table Opportunities and Development Trends_x000D_
Figure Global OEM Coatings Market Size Analysis from 2015 to 2027 by Consumption Volume_x000D_
Figure Global OEM Coatings Market Size Analysis from 2015 to 2027 by Value_x000D_
Figure Global OEM Coatings Price Trends Analysis from 2015 to 2027_x000D_
Table Global OEM Coatings Consumption and Market Share by Type (2015-2020)_x000D_
Table Global OEM Coatings Revenue and Market Share by Type (2015-2020)_x000D_
Figure Global OEM Coatings Revenue and Market Share by Type (2015-2020)_x000D_
Table Global OEM Coatings Consumption and Market Share by Application (2015-2020)_x000D_
Table Global OEM Coatings Revenue and Market Share by Application (2015-2020)_x000D_
Figure Global OEM Coatings Revenue and Market Share by Application (2015-2020)_x000D_
Table Global OEM Coatings Consumption and Market Share by Region (2015-2020)_x000D_
Table Global OEM Coatings Revenue and Market Share by Region (2015-2020)_x000D_
Figure Global OEM Coatings Revenue and Market Share by Region (2015-2020)_x000D_
Figure United States OEM Coatings Consumption and Growth Rate (2015-2020)_x000D_
Figure United States OEM Coatings Revenue and Growth Rate (2015-2020)_x000D_
Figure United States OEM Coatings Sales Price Analysis (2015-2020)_x000D_
Table United States OEM Coatings Consumption Volume by Type_x000D_
Table United States OEM Coatings Consumption Structure by Application_x000D_
Figure Europe OEM Coatings Consumption and Growth Rate (2015-2020)_x000D_
Figure Europe OEM Coatings Revenue and Growth Rate (2015-2020)_x000D_
Figure Europe OEM Coatings Sales Price Analysis (2015-2020)_x000D_
Table Europe OEM Coatings Consumption Volume by Type_x000D_
Table Europe OEM Coatings Consumption Structure by Application_x000D_
Table Europe OEM Coatings Consumption by Top Countries_x000D_
Figure Germany OEM Coatings Consumption Volume from 2015 to 2020_x000D_
Figure UK OEM Coatings Consumption Volume from 2015 to 2020_x000D_
Figure France OEM Coatings Consumption Volume from 2015 to 2020_x000D_
Figure Italy OEM Coatings Consumption Volume from 2015 to 2020_x000D_
Figure Spain OEM Coatings Consumption Volume from 2015 to 2020_x000D_
Figure Poland OEM Coatings Consumption Volume from 2015 to 2020_x000D_
Figure Russia OEM Coatings Consumption Volume from 2015 to 2020_x000D_
Figure China OEM Coatings Consumption and Growth Rate (2015-2020)_x000D_
Figure China OEM Coatings Revenue and Growth Rate (2015-2020)_x000D_
Figure China OEM Coatings Sales Price Analysis (2015-2020)_x000D_
Table China OEM Coatings Consumption Volume by Type_x000D_
Table China OEM Coatings Consumption Structure by Application_x000D_
Figure Japan OEM Coatings Consumption and Growth Rate (2015-2020)_x000D_
Figure Japan OEM Coatings Revenue and Growth Rate (2015-2020)_x000D_
Figure Japan OEM Coatings Sales Price Analysis (2015-2020)_x000D_
Table Japan OEM Coatings Consumption Volume by Type_x000D_
Table Japan OEM Coatings Consumption Structure by Application_x000D_
Figure Southeast Asia OEM Coatings Consumption and Growth Rate (2015-2020)_x000D_
Figure Southeast Asia OEM Coatings Revenue and Growth Rate (2015-2020)_x000D_
Figure Southeast Asia OEM Coatings Sales Price Analysis (2015-2020)_x000D_
Table Southeast Asia OEM Coatings Consumption Volume by Type_x000D_
Table Southeast Asia OEM Coatings Consumption Structure by Application_x000D_
Table Southeast Asia OEM Coatings Consumption by Top Countries_x000D_
Figure Indonesia OEM Coatings Consumption Volume from 2015 to 2020_x000D_
Figure Thailand OEM Coatings Consumption Volume from 2015 to 2020_x000D_
Figure Philippines OEM Coatings Consumption Volume from 2015 to 2020_x000D_
Figure Malaysia OEM Coatings Consumption Volume from 2015 to 2020_x000D_
Figure Singapore OEM Coatings Consumption Volume from 2015 to 2020_x000D_
Figure Vietnam OEM Coatings Consumption Volume from 2015 to 2020_x000D_
Figure India OEM Coatings Consumption and Growth Rate (2015-2020)_x000D_
Figure India OEM Coatings Revenue and Growth Rate (2015-2020)_x000D_
Figure India OEM Coatings Sales Price Analysis (2015-2020)_x000D_
Table India OEM Coatings Consumption Volume by Type_x000D_
Table India OEM Coatings Consumption Structure by Application_x000D_
Figure Brazil OEM Coatings Consumption and Growth Rate (2015-2020)_x000D_
Figure Brazil OEM Coatings Revenue and Growth Rate (2015-2020)_x000D_
Figure Brazil OEM Coatings Sales Price Analysis (2015-2020)_x000D_
Table Brazil OEM Coatings Consumption Volume by Type_x000D_
Table Brazil OEM Coatings Consumption Structure by Application_x000D_
Figure GCC Countries OEM Coatings Consumption and Growth Rate (2015-2020)_x000D_
Figure GCC Countries OEM Coatings Revenue and Growth Rate (2015-2020)_x000D_
Figure GCC Countries OEM Coatings Sales Price Analysis (2015-2020)_x000D_
Table GCC Countries OEM Coatings Consumption Volume by Type_x000D_
Table GCC Countries OEM Coatings Consumption Structure by Application_x000D_
Table GCC Countries OEM Coatings Consumption Volume by Major Countries_x000D_
Figure Saudi Arabia OEM Coatings Consumption Volume from 2015 to 2020_x000D_
Figure United Arab Emirates OEM Coatings Consumption Volume from 2015 to 2020_x000D_
Figure Qatar OEM Coatings Consumption Volume from 2015 to 2020_x000D_
Figure Bahrain OEM Coatings Consumption Volume from 2015 to 2020_x000D_
Table Kansai Paints Co., Ltd. (Japan) Sales, Price, Revenue, Gross Margin (2015-2020)
Figure Company Sales and Growth Rate
Figure Company Revenue ($) Market Share 2015-2020
Figure Company OEM Coatings Sales by Region
Table Company Basic Information, Manufacturing Base
Table Products Analysis
Table BASF SE (Germany) Sales, Price, Revenue, Gross Margin (2015-2020)
Figure Company Sales and Growth Rate
Figure Company Revenue ($) Market Share 2015-2020
Figure Company OEM Coatings Sales by Region
Table Company Basic Information, Manufacturing Base
Table Products Analysis
Table Akzo Nobel N.V. (Netherlands) Sales, Price, Revenue, Gross Margin (2015-2020)
Figure Company Sales and Growth Rate
Figure Company Revenue ($) Market Share 2015-2020
Figure Company OEM Coatings Sales by Region
Table Company Basic Information, Manufacturing Base
Table Products Analysis
Table 3M Company (U.S.) Sales, Price, Revenue, Gross Margin (2015-2020)
Figure Company Sales and Growth Rate
Figure Company Revenue ($) Market Share 2015-2020
Figure Company OEM Coatings Sales by Region
Table Company Basic Information, Manufacturing Base
Table Products Analysis
Table PPG Industries, Inc. (U.S.) Sales, Price, Revenue, Gross Margin (2015-2020)
Figure Company Sales and Growth Rate
Figure Company Revenue ($) Market Share 2015-2020
Figure Company OEM Coatings Sales by Region
Table Company Basic Information, Manufacturing Base
Table Products Analysis
Table Axalta Coating Systems Ltd. (U.S.) Sales, Price, Revenue, Gross Margin (2015-2020)
Figure Company Sales and Growth Rate
Figure Company Revenue ($) Market Share 2015-2020
Figure Company OEM Coatings Sales by Region
Table Company Basic Information, Manufacturing Base
Table Products Analysis
Table Nippon Paints Holdings Co., Ltd. (Japan) Sales, Price, Revenue, Gross Margin (2015-2020)
Figure Company Sales and Growth Rate
Figure Company Revenue ($) Market Share 2015-2020
Figure Company OEM Coatings Sales by Region
Table Company Basic Information, Manufacturing Base
Table Products Analysis
Table The Sherwin-Williams Company (U.S.) Sales, Price, Revenue, Gross Margin (2015-2020)
Figure Company Sales and Growth Rate
Figure Company Revenue ($) Market Share 2015-2020
Figure Company OEM Coatings Sales by Region
Table Company Basic Information, Manufacturing Base
Table Products Analysis
Table Jotun (Norway) Sales, Price, Revenue, Gross Margin (2015-2020)
Figure Company Sales and Growth Rate
Figure Company Revenue ($) Market Share 2015-2020
Figure Company OEM Coatings Sales by Region
Table Company Basic Information, Manufacturing Base
Table Products Analysis
Table The Valspar Corporation (U.S.) Sales, Price, Revenue, Gross Margin (2015-2020)
Figure Company Sales and Growth Rate
Figure Company Revenue ($) Market Share 2015-2020
Figure Company OEM Coatings Sales by Region
Table Company Basic Information, Manufacturing Base
Table Products Analysis
Figure Global OEM Coatings Consumption Volume and Growth Rate Forecast (2020-2027)_x000D_
Figure Global OEM Coatings Value and Growth Rate Forecast (2020-2027)_x000D_
Figure Global OEM Coatings Price and Trend Forecast (2020-2027)_x000D_
Table Global OEM Coatings Consumption Volume Forecast by Region (2020-2027)_x000D_
Table Global OEM Coatings Value Forecast by Region (2020-2027)_x000D_
Figure United States OEM Coatings Consumption and Growth Rate Forecast (2020-2027)_x000D_
Figure United States OEM Coatings Value and Growth Rate Forecast (2020-2027)_x000D_
Figure Europe OEM Coatings Consumption and Growth Rate Forecast (2020-2027)_x000D_
Figure Europe OEM Coatings Value and Growth Rate Forecast (2020-2027)_x000D_
Figure Europe OEM Coatings Consumption and Growth Rate Forecast (2020-2027)_x000D_
Figure Germany OEM Coatings Consumption and Growth Rate Forecast (2020-2027)_x000D_
Figure Germany OEM Coatings Value and Growth Rate Forecast (2020-2027)_x000D_
Figure UK OEM Coatings Consumption and Growth Rate Forecast (2020-2027)_x000D_
Figure UK OEM Coatings Value and Growth Rate Forecast (2020-2027)_x000D_
Figure France OEM Coatings Consumption and Growth Rate Forecast (2020-2027)_x000D_
Figure France OEM Coatings Value and Growth Rate Forecast (2020-2027)_x000D_
Figure Italy OEM Coatings Consumption and Growth Rate Forecast (2020-2027)_x000D_
Figure Italy OEM Coatings Value and Growth Rate Forecast (2020-2027)_x000D_
Figure Spain OEM Coatings Consumption and Growth Rate Forecast (2020-2027)_x000D_
Figure Spain OEM Coatings Value and Growth Rate Forecast (2020-2027)_x000D_
Figure Poland OEM Coatings Consumption and Growth Rate Forecast (2020-2027)_x000D_
Figure Poland OEM Coatings Value and Growth Rate Forecast (2020-2027)_x000D_
Figure Russia OEM Coatings Consumption and Growth Rate Forecast (2020-2027)_x000D_
Figure Russia OEM Coatings Value and Growth Rate Forecast (2020-2027)_x000D_
Figure China OEM Coatings Consumption and Growth Rate Forecast (2020-2027)_x000D_
Figure China OEM Coatings Value and Growth Rate Forecast (2020-2027)_x000D_
Figure Japan OEM Coatings Consumption and Growth Rate Forecast (2020-2027)_x000D_
Figure Japan OEM Coatings Value and Growth Rate Forecast (2020-2027)_x000D_
Figure Southeast Asia OEM Coatings Consumption and Growth Rate Forecast (2020-2027)_x000D_
Figure Southeast Asia OEM Coatings Value and Growth Rate Forecast (2020-2027)_x000D_
Figure Indonesia OEM Coatings Consumption and Growth Rate Forecast (2020-2027)_x000D_
Figure Indonesia OEM Coatings Value and Growth Rate Forecast (2020-2027)_x000D_
Figure Thailand OEM Coatings Consumption and Growth Rate Forecast (2020-2027)_x000D_
Figure Thailand OEM Coatings Value and Growth Rate Forecast (2020-2027)_x000D_
Figure Philippines OEM Coatings Consumption and Growth Rate Forecast (2020-2027)_x000D_
Figure Philippines OEM Coatings Value and Growth Rate Forecast (2020-2027)_x000D_
Figure Malaysia OEM Coatings Consumption and Growth Rate Forecast (2020-2027)_x000D_
Figure Malaysia OEM Coatings Value and Growth Rate Forecast (2020-2027)_x000D_
Figure Singapore OEM Coatings Consumption and Growth Rate Forecast (2020-2027)_x000D_
Figure Singapore OEM Coatings Value and Growth Rate Forecast (2020-2027)_x000D_
Figure Vietnam OEM Coatings Consumption and Growth Rate Forecast (2020-2027)_x000D_
Figure Vietnam OEM Coatings Value and Growth Rate Forecast (2020-2027)_x000D_
Figure India OEM Coatings Consumption and Growth Rate Forecast (2020-2027)_x000D_
Figure India OEM Coatings Value and Growth Rate Forecast (2020-2027)_x000D_
Figure Brazil OEM Coatings Consumption and Growth Rate Forecast (2020-2027)_x000D_
Figure Brazil OEM Coatings Value and Growth Rate Forecast (2020-2027)_x000D_
Figure GCC Countries OEM Coatings Consumption and Growth Rate Forecast (2020-2027)_x000D_
Figure GCC Countries OEM Coatings Value and Growth Rate Forecast (2020-2027)_x000D_
Figure Saudi Arabia OEM Coatings Consumption and Growth Rate Forecast (2020-2027)_x000D_
Figure Saudi Arabia OEM Coatings Value and Growth Rate Forecast (2020-2027)_x000D_
Figure United Arab Emirates OEM Coatings Consumption and Growth Rate Forecast (2020-2027)_x000D_
Figure United Arab Emirates OEM Coatings Value and Growth Rate Forecast (2020-2027)_x000D_
Figure Qatar OEM Coatings Consumption and Growth Rate Forecast (2020-2027)_x000D_
Figure Qatar OEM Coatings Value and Growth Rate Forecast (2020-2027)_x000D_
Figure Bahrain OEM Coatings Consumption and Growth Rate Forecast (2020-2027)_x000D_
Figure Bahrain OEM Coatings Value and Growth Rate Forecast (2020-2027)_x000D_
Table Global OEM Coatings Consumption Forecast by Type (2020-2027)_x000D_
Table Global OEM Coatings Revenue Forecast by Type (2020-2027)_x000D_
Figure Global OEM Coatings Price Forecast by Type (2020-2027)_x000D_
Table Global OEM Coatings Consumption Volume Forecast by Application (2020-2027)</t>
  </si>
  <si>
    <t>Global OEM Coatings Market Research Report of Major Types, Applications and Competitive Vendors in Top Regions and Countries</t>
  </si>
  <si>
    <t>Global Car Washing Services Market Research Report 2015-2027 of Major Types, Applications and Competitive Vendors in Top Regions and Countries</t>
  </si>
  <si>
    <t>The Global market for Car Washing Services is estimated to grow at a CAGR of roughly X.X% in the next 8 years, and will reach USD X.X million in 2027, from USD X.X million in 2020._x000D_
_x000D_
Aimed to provide most segmented consumption and sales data of different types of Car Washing Services,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Car Washing Services industry._x000D_
_x000D_
&lt;b&gt;The report focuses on the top players in terms of profiles, product analysis, sales, price, revenue, and gross margin.&lt;/b&gt;_x000D_
&lt;b&gt;Major players covered in this report:&lt;/b&gt;_x000D_
Mike’s Car Wash
The Wash Tub
Brown Bear Car Wash
Hoffman Car Wash &amp; Hoffman Jiffy Lube
Goo-Goo Express Wash, Inc.
Autobell Car Wash
Mr. Clean Car Wash
Delta Sonic Car Wash Corporation
7 Flags Car Wash
Wash Depot Holdings,
_x000D_
&lt;b&gt;By Type:&lt;/b&gt;_x000D_
Hand Car Wash
In-Bay Manual/Rollover Car Wash
Tunnel/Conveyorized Car Wash
Full Service Car Wash
Others
_x000D_
&lt;b&gt;By Application:&lt;/b&gt;_x000D_
Commercial
Household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</si>
  <si>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Car Washing Services Introduction_x000D_
1.2 Market Analysis by Type_x000D_
1.2.1 Hand Car Wash
1.2.2 In-Bay Manual/Rollover Car Wash
1.2.3 Tunnel/Conveyorized Car Wash
1.2.4 Full Service Car Wash
1.2.5 Others
1.3 Market Analysis by Application_x000D_
1.3.1 Commercial
1.3.2 Household
1.3.3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Car Washing Services Market Size Analysis from 2015 to 2027_x000D_
1.6.1 Global Car Washing Services Market Size Analysis from 2015 to 2027 by Consumption Volume_x000D_
1.6.2 Global Car Washing Services Market Size Analysis from 2015 to 2027 by Value_x000D_
1.6.3 Global Car Washing Services Price Trends Analysis from 2015 to 2027_x000D_
_x000D_
2 Global Car Washing Services Competition by Types, Applications, and Top Regions and Countries_x000D_
2.1 Global Car Washing Services (Volume and Value) by Type_x000D_
2.1.1 Global Car Washing Services Consumption and Market Share by Type (2015-2020)_x000D_
2.1.2 Global Car Washing Services Revenue and Market Share by Type (2015-2020)_x000D_
2.2 Global Car Washing Services (Volume and Value) by Application_x000D_
2.2.1 Global Car Washing Services Consumption and Market Share by Application (2015-2020)_x000D_
2.2.2 Global Car Washing Services Revenue and Market Share by Application (2015-2020)_x000D_
2.3 Global Car Washing Services (Volume and Value) by Region_x000D_
2.3.1 Global Car Washing Services Consumption and Market Share by Region (2015-2020)_x000D_
2.3.2 Global Car Washing Services Revenue and Market Share by Region (2015-2020)_x000D_
_x000D_
3 United States Car Washing Services Market Analysis_x000D_
3.1 United States Car Washing Services Consumption and Value Analysis_x000D_
3.2 United States Car Washing Services Consumption Volume by Type_x000D_
3.3 United States Car Washing Services Consumption Structure by Application_x000D_
_x000D_
4 Europe Car Washing Services Market Analysis_x000D_
4.1 Europe Car Washing Services Consumption and Value Analysis_x000D_
4.2 Europe Car Washing Services Consumption Volume by Type_x000D_
4.3 Europe Car Washing Services Consumption Structure by Application_x000D_
4.4 Europe Car Washing Services Consumption by Top Countries_x000D_
4.4.1 Germany Car Washing Services Consumption Volume from 2015 to 2020_x000D_
4.4.2 UK Car Washing Services Consumption Volume from 2015 to 2020_x000D_
4.4.3 France Car Washing Services Consumption Volume from 2015 to 2020_x000D_
4.4.4 Italy Car Washing Services Consumption Volume from 2015 to 2020_x000D_
4.4.5 Spain Car Washing Services Consumption Volume from 2015 to 2020_x000D_
4.4.6 Poland Car Washing Services Consumption Volume from 2015 to 2020_x000D_
4.4.7 Russia Car Washing Services Consumption Volume from 2015 to 2020_x000D_
_x000D_
5 China Car Washing Services Market Analysis_x000D_
5.1 China Car Washing Services Consumption and Value Analysis_x000D_
5.2 China Car Washing Services Consumption Volume by Type_x000D_
5.3 China Car Washing Services Consumption Structure by Application_x000D_
_x000D_
6 Japan Car Washing Services Market Analysis_x000D_
6.1 Japan Car Washing Services Consumption and Value Analysis_x000D_
6.2 Japan Car Washing Services Consumption Volume by Type_x000D_
6.3 Japan Car Washing Services Consumption Structure by Application_x000D_
_x000D_
7 Southeast Asia Car Washing Services Market Analysis_x000D_
7.1 Southeast Asia Car Washing Services Consumption and Value Analysis_x000D_
7.2 Southeast Asia Car Washing Services Consumption Volume by Type_x000D_
7.3 Southeast Asia Car Washing Services Consumption Structure by Application_x000D_
7.4 Southeast Asia Car Washing Services Consumption by Top Countries_x000D_
7.4.1 Indonesia Car Washing Services Consumption Volume from 2015 to 2020_x000D_
7.4.2 Thailand Car Washing Services Consumption Volume from 2015 to 2020_x000D_
7.4.3 Philippines Car Washing Services Consumption Volume from 2015 to 2020_x000D_
7.4.4 Malaysia Car Washing Services Consumption Volume from 2015 to 2020_x000D_
7.4.5 Singapore Car Washing Services Consumption Volume from 2015 to 2020_x000D_
7.4.6 Vietnam Car Washing Services Consumption Volume from 2015 to 2020_x000D_
_x000D_
8 India Car Washing Services Market Analysis_x000D_
8.1 India Car Washing Services Consumption and Value Analysis_x000D_
8.2 India Car Washing Services Consumption Volume by Type_x000D_
8.3 India Car Washing Services Consumption Structure by Application_x000D_
_x000D_
9 Brazil Car Washing Services Market Analysis_x000D_
9.1 Brazil Car Washing Services Consumption and Value Analysis_x000D_
9.2 Brazil Car Washing Services Consumption Volume by Type_x000D_
9.3 Brazil Car Washing Services Consumption Structure by Application_x000D_
_x000D_
10 GCC Countries Car Washing Services Market Analysis_x000D_
10.1 GCC Countries Car Washing Services Consumption and Value Analysis_x000D_
10.2 GCC Countries Car Washing Services Consumption Volume by Type_x000D_
10.3 GCC Countries Car Washing Services Consumption Structure by Application_x000D_
10.4 GCC Countries Car Washing Services Consumption Volume by Major Countries_x000D_
10.4.1 Saudi Arabia Car Washing Services Consumption Volume from 2015 to 2020_x000D_
10.4.2 United Arab Emirates Car Washing Services Consumption Volume from 2015 to 2020_x000D_
10.4.3 Qatar Car Washing Services Consumption Volume from 2015 to 2020_x000D_
10.4.4 Bahrain Car Washing Services Consumption Volume from 2015 to 2020_x000D_
_x000D_
11 Manufacturers Profiles_x000D_
11.1 Mike’s Car Wash
11.1.1 Business Overview
11.1.2 Products Analysis
11.1.3 Mike’s Car Wash Car Washing Services Sales, Price, Revenue, Gross Margin
11.1.4 Mike’s Car Wash Car Washing Services Sales by Region
11.2 The Wash Tub
11.2.1 Business Overview
11.2.2 Products Analysis
11.2.3 The Wash Tub Car Washing Services Sales, Price, Revenue, Gross Margin
11.2.4 The Wash Tub Car Washing Services Sales by Region
11.3 Brown Bear Car Wash
11.3.1 Business Overview
11.3.2 Products Analysis
11.3.3 Brown Bear Car Wash Car Washing Services Sales, Price, Revenue, Gross Margin
11.3.4 Brown Bear Car Wash Car Washing Services Sales by Region
11.4 Hoffman Car Wash &amp; Hoffman Jiffy Lube
11.4.1 Business Overview
11.4.2 Products Analysis
11.4.3 Hoffman Car Wash &amp; Hoffman Jiffy Lube Car Washing Services Sales, Price, Revenue, Gross Margin
11.4.4 Hoffman Car Wash &amp; Hoffman Jiffy Lube Car Washing Services Sales by Region
11.5 Goo-Goo Express Wash, Inc.
11.5.1 Business Overview
11.5.2 Products Analysis
11.5.3 Goo-Goo Express Wash, Inc. Car Washing Services Sales, Price, Revenue, Gross Margin
11.5.4 Goo-Goo Express Wash, Inc. Car Washing Services Sales by Region
11.6 Autobell Car Wash
11.6.1 Business Overview
11.6.2 Products Analysis
11.6.3 Autobell Car Wash Car Washing Services Sales, Price, Revenue, Gross Margin
11.6.4 Autobell Car Wash Car Washing Services Sales by Region
11.7 Mr. Clean Car Wash
11.7.1 Business Overview
11.7.2 Products Analysis
11.7.3 Mr. Clean Car Wash Car Washing Services Sales, Price, Revenue, Gross Margin
11.7.4 Mr. Clean Car Wash Car Washing Services Sales by Region
11.8 Delta Sonic Car Wash Corporation
11.8.1 Business Overview
11.8.2 Products Analysis
11.8.3 Delta Sonic Car Wash Corporation Car Washing Services Sales, Price, Revenue, Gross Margin
11.8.4 Delta Sonic Car Wash Corporation Car Washing Services Sales by Region
11.9 7 Flags Car Wash
11.9.1 Business Overview
11.9.2 Products Analysis
11.9.3 7 Flags Car Wash Car Washing Services Sales, Price, Revenue, Gross Margin
11.9.4 7 Flags Car Wash Car Washing Services Sales by Region
11.10 Wash Depot Holdings,
11.10.1 Business Overview
11.10.2 Products Analysis
11.10.3 Wash Depot Holdings, Car Washing Services Sales, Price, Revenue, Gross Margin
11.10.4 Wash Depot Holdings, Car Washing Services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Car Washing Services Market Forecast (2020-2027)_x000D_
13.1 Global Car Washing Services Consumption Volume, Revenue and Price Forecast (2020-2027)_x000D_
13.1.1 Global Car Washing Services Consumption Volume and Growth Rate Forecast (2020-2027)_x000D_
13.1.2 Global Car Washing Services Value and Growth Rate Forecast (2020-2027)_x000D_
13.1.3 Global Car Washing Services Price and Trend Forecast (2020-2027)_x000D_
13.2 Global Car Washing Services Consumption Volume, Value and Growth Rate Forecast by Region (2020-2027)_x000D_
13.2.1 Global Car Washing Services Consumption Volume and Growth Rate Forecast by Region (2020-2027)_x000D_
13.2.2 Global Car Washing Services Value and Growth Rate Forecast by Region (2020-2027)_x000D_
13.3 Global Car Washing Services Consumption Volume, Revenue and Price Forecast by Type (2020-2027)_x000D_
13.3.1 Global Car Washing Services Consumption Forecast by Type (2020-2027)_x000D_
13.3.2 Global Car Washing Services Revenue Forecast by Type (2020-2027)_x000D_
13.3.3 Global Car Washing Services Price Forecast by Type (2020-2027)_x000D_
13.4 Global Car Washing Services Consumption Volume Forecast by Application (2020-2027)_x000D_
_x000D_
14 Research Conclusions_x000D_
_x000D_
15 Appendix_x000D_
15.1 Methodology_x000D_
15.2 Research Data Source_x000D_
_x000D_
</t>
  </si>
  <si>
    <t>List of Tables and Figures _x000D_
Global Car Washing Services Value ($) and Growth Rate Segment by Region 2015-2027_x000D_
Global Car Washing Services Revenue ($) and Growth Rate Segment by Product Type from 2015-2027_x000D_
Global Car Washing Services Value ($) and Growth Rate Segment by Application 2015-2027_x000D_
Figure Car Washing Services Picture_x000D_
Table Product Specifications of Car Washing Services_x000D_
Figure Global Sales Market Share of Car Washing Services by Type in 2019_x000D_
Table Types of Car Washing Services_x000D_
Figure Hand Car Wash Picture
Figure In-Bay Manual/Rollover Car Wash Picture
Figure Tunnel/Conveyorized Car Wash Picture
Figure Full Service Car Wash Picture
Figure Others Picture
Figure Car Washing Services Consumption Market Share by Application in 2019_x000D_
Table Application of Car Washing Services_x000D_
Figure Commercial Picture
Figure Household Picture
Figure Others Picture
Figure United States Car Washing Services Revenue ($) and Growth Rate (2015-2027)_x000D_
Figure Europe Car Washing Services Revenue ($) and Growth Rate (2015-2027)_x000D_
Figure Germany Car Washing Services Revenue ($) and Growth Rate (2015-2027)_x000D_
Figure UK Car Washing Services Revenue ($) and Growth Rate (2015-2027)_x000D_
Figure France Car Washing Services Revenue ($) and Growth Rate (2015-2027)_x000D_
Figure Italy Car Washing Services Revenue ($) and Growth Rate (2015-2027)_x000D_
Figure Spain Car Washing Services Revenue ($) and Growth Rate (2015-2027)_x000D_
Figure Poland Car Washing Services Revenue ($) and Growth Rate (2015-2027)_x000D_
Figure Russia Car Washing Services Revenue ($) and Growth Rate (2015-2027)_x000D_
Figure China Car Washing Services Revenue ($) and Growth Rate (2015-2027)_x000D_
Figure Japan Car Washing Services Revenue ($) and Growth Rate (2015-2027)_x000D_
Figure Southeast Asia Car Washing Services Revenue ($) and Growth Rate (2015-2027)_x000D_
Figure Indonesia Car Washing Services Revenue ($) and Growth Rate (2015-2027)_x000D_
Figure Thailand Car Washing Services Revenue ($) and Growth Rate (2015-2027)_x000D_
Figure Philippines Car Washing Services Revenue ($) and Growth Rate (2015-2027)_x000D_
Figure Malaysia Car Washing Services Revenue ($) and Growth Rate (2015-2027)_x000D_
Figure Singapore Car Washing Services Revenue ($) and Growth Rate (2015-2027)_x000D_
Figure Vietnam Car Washing Services Revenue ($) and Growth Rate (2015-2027)_x000D_
Figure India Car Washing Services Revenue ($) and Growth Rate (2015-2027)_x000D_
Figure Brazil Car Washing Services Revenue ($) and Growth Rate (2015-2027)_x000D_
Figure GCC Countries Car Washing Services Revenue ($) and Growth Rate (2015-2027)_x000D_
Figure Saudi Arabia Car Washing Services Revenue ($) and Growth Rate (2015-2027)_x000D_
Figure United Arab Emirates Car Washing Services Revenue ($) and Growth Rate (2015-2027)_x000D_
Figure Qatar Car Washing Services Revenue ($) and Growth Rate (2015-2027)_x000D_
Figure Bahrain Car Washing Services Revenue ($) and Growth Rate (2015-2027)_x000D_
Table Emerging and Growing Market of Car Washing Services_x000D_
Table Industry Limitations_x000D_
Table Opportunities and Development Trends_x000D_
Figure Global Car Washing Services Market Size Analysis from 2015 to 2027 by Consumption Volume_x000D_
Figure Global Car Washing Services Market Size Analysis from 2015 to 2027 by Value_x000D_
Figure Global Car Washing Services Price Trends Analysis from 2015 to 2027_x000D_
Table Global Car Washing Services Consumption and Market Share by Type (2015-2020)_x000D_
Table Global Car Washing Services Revenue and Market Share by Type (2015-2020)_x000D_
Figure Global Car Washing Services Revenue and Market Share by Type (2015-2020)_x000D_
Table Global Car Washing Services Consumption and Market Share by Application (2015-2020)_x000D_
Table Global Car Washing Services Revenue and Market Share by Application (2015-2020)_x000D_
Figure Global Car Washing Services Revenue and Market Share by Application (2015-2020)_x000D_
Table Global Car Washing Services Consumption and Market Share by Region (2015-2020)_x000D_
Table Global Car Washing Services Revenue and Market Share by Region (2015-2020)_x000D_
Figure Global Car Washing Services Revenue and Market Share by Region (2015-2020)_x000D_
Figure United States Car Washing Services Consumption and Growth Rate (2015-2020)_x000D_
Figure United States Car Washing Services Revenue and Growth Rate (2015-2020)_x000D_
Figure United States Car Washing Services Sales Price Analysis (2015-2020)_x000D_
Table United States Car Washing Services Consumption Volume by Type_x000D_
Table United States Car Washing Services Consumption Structure by Application_x000D_
Figure Europe Car Washing Services Consumption and Growth Rate (2015-2020)_x000D_
Figure Europe Car Washing Services Revenue and Growth Rate (2015-2020)_x000D_
Figure Europe Car Washing Services Sales Price Analysis (2015-2020)_x000D_
Table Europe Car Washing Services Consumption Volume by Type_x000D_
Table Europe Car Washing Services Consumption Structure by Application_x000D_
Table Europe Car Washing Services Consumption by Top Countries_x000D_
Figure Germany Car Washing Services Consumption Volume from 2015 to 2020_x000D_
Figure UK Car Washing Services Consumption Volume from 2015 to 2020_x000D_
Figure France Car Washing Services Consumption Volume from 2015 to 2020_x000D_
Figure Italy Car Washing Services Consumption Volume from 2015 to 2020_x000D_
Figure Spain Car Washing Services Consumption Volume from 2015 to 2020_x000D_
Figure Poland Car Washing Services Consumption Volume from 2015 to 2020_x000D_
Figure Russia Car Washing Services Consumption Volume from 2015 to 2020_x000D_
Figure China Car Washing Services Consumption and Growth Rate (2015-2020)_x000D_
Figure China Car Washing Services Revenue and Growth Rate (2015-2020)_x000D_
Figure China Car Washing Services Sales Price Analysis (2015-2020)_x000D_
Table China Car Washing Services Consumption Volume by Type_x000D_
Table China Car Washing Services Consumption Structure by Application_x000D_
Figure Japan Car Washing Services Consumption and Growth Rate (2015-2020)_x000D_
Figure Japan Car Washing Services Revenue and Growth Rate (2015-2020)_x000D_
Figure Japan Car Washing Services Sales Price Analysis (2015-2020)_x000D_
Table Japan Car Washing Services Consumption Volume by Type_x000D_
Table Japan Car Washing Services Consumption Structure by Application_x000D_
Figure Southeast Asia Car Washing Services Consumption and Growth Rate (2015-2020)_x000D_
Figure Southeast Asia Car Washing Services Revenue and Growth Rate (2015-2020)_x000D_
Figure Southeast Asia Car Washing Services Sales Price Analysis (2015-2020)_x000D_
Table Southeast Asia Car Washing Services Consumption Volume by Type_x000D_
Table Southeast Asia Car Washing Services Consumption Structure by Application_x000D_
Table Southeast Asia Car Washing Services Consumption by Top Countries_x000D_
Figure Indonesia Car Washing Services Consumption Volume from 2015 to 2020_x000D_
Figure Thailand Car Washing Services Consumption Volume from 2015 to 2020_x000D_
Figure Philippines Car Washing Services Consumption Volume from 2015 to 2020_x000D_
Figure Malaysia Car Washing Services Consumption Volume from 2015 to 2020_x000D_
Figure Singapore Car Washing Services Consumption Volume from 2015 to 2020_x000D_
Figure Vietnam Car Washing Services Consumption Volume from 2015 to 2020_x000D_
Figure India Car Washing Services Consumption and Growth Rate (2015-2020)_x000D_
Figure India Car Washing Services Revenue and Growth Rate (2015-2020)_x000D_
Figure India Car Washing Services Sales Price Analysis (2015-2020)_x000D_
Table India Car Washing Services Consumption Volume by Type_x000D_
Table India Car Washing Services Consumption Structure by Application_x000D_
Figure Brazil Car Washing Services Consumption and Growth Rate (2015-2020)_x000D_
Figure Brazil Car Washing Services Revenue and Growth Rate (2015-2020)_x000D_
Figure Brazil Car Washing Services Sales Price Analysis (2015-2020)_x000D_
Table Brazil Car Washing Services Consumption Volume by Type_x000D_
Table Brazil Car Washing Services Consumption Structure by Application_x000D_
Figure GCC Countries Car Washing Services Consumption and Growth Rate (2015-2020)_x000D_
Figure GCC Countries Car Washing Services Revenue and Growth Rate (2015-2020)_x000D_
Figure GCC Countries Car Washing Services Sales Price Analysis (2015-2020)_x000D_
Table GCC Countries Car Washing Services Consumption Volume by Type_x000D_
Table GCC Countries Car Washing Services Consumption Structure by Application_x000D_
Table GCC Countries Car Washing Services Consumption Volume by Major Countries_x000D_
Figure Saudi Arabia Car Washing Services Consumption Volume from 2015 to 2020_x000D_
Figure United Arab Emirates Car Washing Services Consumption Volume from 2015 to 2020_x000D_
Figure Qatar Car Washing Services Consumption Volume from 2015 to 2020_x000D_
Figure Bahrain Car Washing Services Consumption Volume from 2015 to 2020_x000D_
Table Mike’s Car Wash Sales, Price, Revenue, Gross Margin (2015-2020)
Figure Company Sales and Growth Rate
Figure Company Revenue ($) Market Share 2015-2020
Figure Company Car Washing Services Sales by Region
Table Company Basic Information, Manufacturing Base
Table Products Analysis
Table The Wash Tub Sales, Price, Revenue, Gross Margin (2015-2020)
Figure Company Sales and Growth Rate
Figure Company Revenue ($) Market Share 2015-2020
Figure Company Car Washing Services Sales by Region
Table Company Basic Information, Manufacturing Base
Table Products Analysis
Table Brown Bear Car Wash Sales, Price, Revenue, Gross Margin (2015-2020)
Figure Company Sales and Growth Rate
Figure Company Revenue ($) Market Share 2015-2020
Figure Company Car Washing Services Sales by Region
Table Company Basic Information, Manufacturing Base
Table Products Analysis
Table Hoffman Car Wash &amp; Hoffman Jiffy Lube Sales, Price, Revenue, Gross Margin (2015-2020)
Figure Company Sales and Growth Rate
Figure Company Revenue ($) Market Share 2015-2020
Figure Company Car Washing Services Sales by Region
Table Company Basic Information, Manufacturing Base
Table Products Analysis
Table Goo-Goo Express Wash, Inc. Sales, Price, Revenue, Gross Margin (2015-2020)
Figure Company Sales and Growth Rate
Figure Company Revenue ($) Market Share 2015-2020
Figure Company Car Washing Services Sales by Region
Table Company Basic Information, Manufacturing Base
Table Products Analysis
Table Autobell Car Wash Sales, Price, Revenue, Gross Margin (2015-2020)
Figure Company Sales and Growth Rate
Figure Company Revenue ($) Market Share 2015-2020
Figure Company Car Washing Services Sales by Region
Table Company Basic Information, Manufacturing Base
Table Products Analysis
Table Mr. Clean Car Wash Sales, Price, Revenue, Gross Margin (2015-2020)
Figure Company Sales and Growth Rate
Figure Company Revenue ($) Market Share 2015-2020
Figure Company Car Washing Services Sales by Region
Table Company Basic Information, Manufacturing Base
Table Products Analysis
Table Delta Sonic Car Wash Corporation Sales, Price, Revenue, Gross Margin (2015-2020)
Figure Company Sales and Growth Rate
Figure Company Revenue ($) Market Share 2015-2020
Figure Company Car Washing Services Sales by Region
Table Company Basic Information, Manufacturing Base
Table Products Analysis
Table 7 Flags Car Wash Sales, Price, Revenue, Gross Margin (2015-2020)
Figure Company Sales and Growth Rate
Figure Company Revenue ($) Market Share 2015-2020
Figure Company Car Washing Services Sales by Region
Table Company Basic Information, Manufacturing Base
Table Products Analysis
Table Wash Depot Holdings, Sales, Price, Revenue, Gross Margin (2015-2020)
Figure Company Sales and Growth Rate
Figure Company Revenue ($) Market Share 2015-2020
Figure Company Car Washing Services Sales by Region
Table Company Basic Information, Manufacturing Base
Table Products Analysis
Figure Global Car Washing Services Consumption Volume and Growth Rate Forecast (2020-2027)_x000D_
Figure Global Car Washing Services Value and Growth Rate Forecast (2020-2027)_x000D_
Figure Global Car Washing Services Price and Trend Forecast (2020-2027)_x000D_
Table Global Car Washing Services Consumption Volume Forecast by Region (2020-2027)_x000D_
Table Global Car Washing Services Value Forecast by Region (2020-2027)_x000D_
Figure United States Car Washing Services Consumption and Growth Rate Forecast (2020-2027)_x000D_
Figure United States Car Washing Services Value and Growth Rate Forecast (2020-2027)_x000D_
Figure Europe Car Washing Services Consumption and Growth Rate Forecast (2020-2027)_x000D_
Figure Europe Car Washing Services Value and Growth Rate Forecast (2020-2027)_x000D_
Figure Europe Car Washing Services Consumption and Growth Rate Forecast (2020-2027)_x000D_
Figure Germany Car Washing Services Consumption and Growth Rate Forecast (2020-2027)_x000D_
Figure Germany Car Washing Services Value and Growth Rate Forecast (2020-2027)_x000D_
Figure UK Car Washing Services Consumption and Growth Rate Forecast (2020-2027)_x000D_
Figure UK Car Washing Services Value and Growth Rate Forecast (2020-2027)_x000D_
Figure France Car Washing Services Consumption and Growth Rate Forecast (2020-2027)_x000D_
Figure France Car Washing Services Value and Growth Rate Forecast (2020-2027)_x000D_
Figure Italy Car Washing Services Consumption and Growth Rate Forecast (2020-2027)_x000D_
Figure Italy Car Washing Services Value and Growth Rate Forecast (2020-2027)_x000D_
Figure Spain Car Washing Services Consumption and Growth Rate Forecast (2020-2027)_x000D_
Figure Spain Car Washing Services Value and Growth Rate Forecast (2020-2027)_x000D_
Figure Poland Car Washing Services Consumption and Growth Rate Forecast (2020-2027)_x000D_
Figure Poland Car Washing Services Value and Growth Rate Forecast (2020-2027)_x000D_
Figure Russia Car Washing Services Consumption and Growth Rate Forecast (2020-2027)_x000D_
Figure Russia Car Washing Services Value and Growth Rate Forecast (2020-2027)_x000D_
Figure China Car Washing Services Consumption and Growth Rate Forecast (2020-2027)_x000D_
Figure China Car Washing Services Value and Growth Rate Forecast (2020-2027)_x000D_
Figure Japan Car Washing Services Consumption and Growth Rate Forecast (2020-2027)_x000D_
Figure Japan Car Washing Services Value and Growth Rate Forecast (2020-2027)_x000D_
Figure Southeast Asia Car Washing Services Consumption and Growth Rate Forecast (2020-2027)_x000D_
Figure Southeast Asia Car Washing Services Value and Growth Rate Forecast (2020-2027)_x000D_
Figure Indonesia Car Washing Services Consumption and Growth Rate Forecast (2020-2027)_x000D_
Figure Indonesia Car Washing Services Value and Growth Rate Forecast (2020-2027)_x000D_
Figure Thailand Car Washing Services Consumption and Growth Rate Forecast (2020-2027)_x000D_
Figure Thailand Car Washing Services Value and Growth Rate Forecast (2020-2027)_x000D_
Figure Philippines Car Washing Services Consumption and Growth Rate Forecast (2020-2027)_x000D_
Figure Philippines Car Washing Services Value and Growth Rate Forecast (2020-2027)_x000D_
Figure Malaysia Car Washing Services Consumption and Growth Rate Forecast (2020-2027)_x000D_
Figure Malaysia Car Washing Services Value and Growth Rate Forecast (2020-2027)_x000D_
Figure Singapore Car Washing Services Consumption and Growth Rate Forecast (2020-2027)_x000D_
Figure Singapore Car Washing Services Value and Growth Rate Forecast (2020-2027)_x000D_
Figure Vietnam Car Washing Services Consumption and Growth Rate Forecast (2020-2027)_x000D_
Figure Vietnam Car Washing Services Value and Growth Rate Forecast (2020-2027)_x000D_
Figure India Car Washing Services Consumption and Growth Rate Forecast (2020-2027)_x000D_
Figure India Car Washing Services Value and Growth Rate Forecast (2020-2027)_x000D_
Figure Brazil Car Washing Services Consumption and Growth Rate Forecast (2020-2027)_x000D_
Figure Brazil Car Washing Services Value and Growth Rate Forecast (2020-2027)_x000D_
Figure GCC Countries Car Washing Services Consumption and Growth Rate Forecast (2020-2027)_x000D_
Figure GCC Countries Car Washing Services Value and Growth Rate Forecast (2020-2027)_x000D_
Figure Saudi Arabia Car Washing Services Consumption and Growth Rate Forecast (2020-2027)_x000D_
Figure Saudi Arabia Car Washing Services Value and Growth Rate Forecast (2020-2027)_x000D_
Figure United Arab Emirates Car Washing Services Consumption and Growth Rate Forecast (2020-2027)_x000D_
Figure United Arab Emirates Car Washing Services Value and Growth Rate Forecast (2020-2027)_x000D_
Figure Qatar Car Washing Services Consumption and Growth Rate Forecast (2020-2027)_x000D_
Figure Qatar Car Washing Services Value and Growth Rate Forecast (2020-2027)_x000D_
Figure Bahrain Car Washing Services Consumption and Growth Rate Forecast (2020-2027)_x000D_
Figure Bahrain Car Washing Services Value and Growth Rate Forecast (2020-2027)_x000D_
Table Global Car Washing Services Consumption Forecast by Type (2020-2027)_x000D_
Table Global Car Washing Services Revenue Forecast by Type (2020-2027)_x000D_
Figure Global Car Washing Services Price Forecast by Type (2020-2027)_x000D_
Table Global Car Washing Services Consumption Volume Forecast by Application (2020-2027)</t>
  </si>
  <si>
    <t>Global Car Washing Services Market Research Report of Major Types, Applications and Competitive Vendors in Top Regions and Countries</t>
  </si>
  <si>
    <t>Global Trimethyl Acetaldehyde Market Research Report 2015-2027 of Major Types, Applications and Competitive Vendors in Top Regions and Countries</t>
  </si>
  <si>
    <t>The Global market for Trimethyl Acetaldehyde is estimated to grow at a CAGR of roughly X.X% in the next 8 years, and will reach USD X.X million in 2027, from USD X.X million in 2020._x000D_
_x000D_
Aimed to provide most segmented consumption and sales data of different types of Trimethyl Acetaldehyde,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Trimethyl Acetaldehyde industry._x000D_
_x000D_
&lt;b&gt;The report focuses on the top players in terms of profiles, product analysis, sales, price, revenue, and gross margin.&lt;/b&gt;_x000D_
&lt;b&gt;Major players covered in this report:&lt;/b&gt;_x000D_
Yongxin Fine Chem
Sixian Pharm
Julongtang Pharm
Liye Chem
Jusheng Tech
Huajun Chem
_x000D_
&lt;b&gt;By Type:&lt;/b&gt;_x000D_
Pharmaceutical grade
Industrial Grade
_x000D_
&lt;b&gt;By Application:&lt;/b&gt;_x000D_
Organic Chemicals Industry
Pharmaceutical industry
Pesticide industry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</si>
  <si>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Trimethyl Acetaldehyde Introduction_x000D_
1.2 Market Analysis by Type_x000D_
1.2.1 Pharmaceutical grade
1.2.2 Industrial Grade
1.3 Market Analysis by Application_x000D_
1.3.1 Organic Chemicals Industry
1.3.2 Pharmaceutical industry
1.3.3 Pesticide industry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Trimethyl Acetaldehyde Market Size Analysis from 2015 to 2027_x000D_
1.6.1 Global Trimethyl Acetaldehyde Market Size Analysis from 2015 to 2027 by Consumption Volume_x000D_
1.6.2 Global Trimethyl Acetaldehyde Market Size Analysis from 2015 to 2027 by Value_x000D_
1.6.3 Global Trimethyl Acetaldehyde Price Trends Analysis from 2015 to 2027_x000D_
_x000D_
2 Global Trimethyl Acetaldehyde Competition by Types, Applications, and Top Regions and Countries_x000D_
2.1 Global Trimethyl Acetaldehyde (Volume and Value) by Type_x000D_
2.1.1 Global Trimethyl Acetaldehyde Consumption and Market Share by Type (2015-2020)_x000D_
2.1.2 Global Trimethyl Acetaldehyde Revenue and Market Share by Type (2015-2020)_x000D_
2.2 Global Trimethyl Acetaldehyde (Volume and Value) by Application_x000D_
2.2.1 Global Trimethyl Acetaldehyde Consumption and Market Share by Application (2015-2020)_x000D_
2.2.2 Global Trimethyl Acetaldehyde Revenue and Market Share by Application (2015-2020)_x000D_
2.3 Global Trimethyl Acetaldehyde (Volume and Value) by Region_x000D_
2.3.1 Global Trimethyl Acetaldehyde Consumption and Market Share by Region (2015-2020)_x000D_
2.3.2 Global Trimethyl Acetaldehyde Revenue and Market Share by Region (2015-2020)_x000D_
_x000D_
3 United States Trimethyl Acetaldehyde Market Analysis_x000D_
3.1 United States Trimethyl Acetaldehyde Consumption and Value Analysis_x000D_
3.2 United States Trimethyl Acetaldehyde Consumption Volume by Type_x000D_
3.3 United States Trimethyl Acetaldehyde Consumption Structure by Application_x000D_
_x000D_
4 Europe Trimethyl Acetaldehyde Market Analysis_x000D_
4.1 Europe Trimethyl Acetaldehyde Consumption and Value Analysis_x000D_
4.2 Europe Trimethyl Acetaldehyde Consumption Volume by Type_x000D_
4.3 Europe Trimethyl Acetaldehyde Consumption Structure by Application_x000D_
4.4 Europe Trimethyl Acetaldehyde Consumption by Top Countries_x000D_
4.4.1 Germany Trimethyl Acetaldehyde Consumption Volume from 2015 to 2020_x000D_
4.4.2 UK Trimethyl Acetaldehyde Consumption Volume from 2015 to 2020_x000D_
4.4.3 France Trimethyl Acetaldehyde Consumption Volume from 2015 to 2020_x000D_
4.4.4 Italy Trimethyl Acetaldehyde Consumption Volume from 2015 to 2020_x000D_
4.4.5 Spain Trimethyl Acetaldehyde Consumption Volume from 2015 to 2020_x000D_
4.4.6 Poland Trimethyl Acetaldehyde Consumption Volume from 2015 to 2020_x000D_
4.4.7 Russia Trimethyl Acetaldehyde Consumption Volume from 2015 to 2020_x000D_
_x000D_
5 China Trimethyl Acetaldehyde Market Analysis_x000D_
5.1 China Trimethyl Acetaldehyde Consumption and Value Analysis_x000D_
5.2 China Trimethyl Acetaldehyde Consumption Volume by Type_x000D_
5.3 China Trimethyl Acetaldehyde Consumption Structure by Application_x000D_
_x000D_
6 Japan Trimethyl Acetaldehyde Market Analysis_x000D_
6.1 Japan Trimethyl Acetaldehyde Consumption and Value Analysis_x000D_
6.2 Japan Trimethyl Acetaldehyde Consumption Volume by Type_x000D_
6.3 Japan Trimethyl Acetaldehyde Consumption Structure by Application_x000D_
_x000D_
7 Southeast Asia Trimethyl Acetaldehyde Market Analysis_x000D_
7.1 Southeast Asia Trimethyl Acetaldehyde Consumption and Value Analysis_x000D_
7.2 Southeast Asia Trimethyl Acetaldehyde Consumption Volume by Type_x000D_
7.3 Southeast Asia Trimethyl Acetaldehyde Consumption Structure by Application_x000D_
7.4 Southeast Asia Trimethyl Acetaldehyde Consumption by Top Countries_x000D_
7.4.1 Indonesia Trimethyl Acetaldehyde Consumption Volume from 2015 to 2020_x000D_
7.4.2 Thailand Trimethyl Acetaldehyde Consumption Volume from 2015 to 2020_x000D_
7.4.3 Philippines Trimethyl Acetaldehyde Consumption Volume from 2015 to 2020_x000D_
7.4.4 Malaysia Trimethyl Acetaldehyde Consumption Volume from 2015 to 2020_x000D_
7.4.5 Singapore Trimethyl Acetaldehyde Consumption Volume from 2015 to 2020_x000D_
7.4.6 Vietnam Trimethyl Acetaldehyde Consumption Volume from 2015 to 2020_x000D_
_x000D_
8 India Trimethyl Acetaldehyde Market Analysis_x000D_
8.1 India Trimethyl Acetaldehyde Consumption and Value Analysis_x000D_
8.2 India Trimethyl Acetaldehyde Consumption Volume by Type_x000D_
8.3 India Trimethyl Acetaldehyde Consumption Structure by Application_x000D_
_x000D_
9 Brazil Trimethyl Acetaldehyde Market Analysis_x000D_
9.1 Brazil Trimethyl Acetaldehyde Consumption and Value Analysis_x000D_
9.2 Brazil Trimethyl Acetaldehyde Consumption Volume by Type_x000D_
9.3 Brazil Trimethyl Acetaldehyde Consumption Structure by Application_x000D_
_x000D_
10 GCC Countries Trimethyl Acetaldehyde Market Analysis_x000D_
10.1 GCC Countries Trimethyl Acetaldehyde Consumption and Value Analysis_x000D_
10.2 GCC Countries Trimethyl Acetaldehyde Consumption Volume by Type_x000D_
10.3 GCC Countries Trimethyl Acetaldehyde Consumption Structure by Application_x000D_
10.4 GCC Countries Trimethyl Acetaldehyde Consumption Volume by Major Countries_x000D_
10.4.1 Saudi Arabia Trimethyl Acetaldehyde Consumption Volume from 2015 to 2020_x000D_
10.4.2 United Arab Emirates Trimethyl Acetaldehyde Consumption Volume from 2015 to 2020_x000D_
10.4.3 Qatar Trimethyl Acetaldehyde Consumption Volume from 2015 to 2020_x000D_
10.4.4 Bahrain Trimethyl Acetaldehyde Consumption Volume from 2015 to 2020_x000D_
_x000D_
11 Manufacturers Profiles_x000D_
11.1 Yongxin Fine Chem
11.1.1 Business Overview
11.1.2 Products Analysis
11.1.3 Yongxin Fine Chem Trimethyl Acetaldehyde Sales, Price, Revenue, Gross Margin
11.1.4 Yongxin Fine Chem Trimethyl Acetaldehyde Sales by Region
11.2 Sixian Pharm
11.2.1 Business Overview
11.2.2 Products Analysis
11.2.3 Sixian Pharm Trimethyl Acetaldehyde Sales, Price, Revenue, Gross Margin
11.2.4 Sixian Pharm Trimethyl Acetaldehyde Sales by Region
11.3 Julongtang Pharm
11.3.1 Business Overview
11.3.2 Products Analysis
11.3.3 Julongtang Pharm Trimethyl Acetaldehyde Sales, Price, Revenue, Gross Margin
11.3.4 Julongtang Pharm Trimethyl Acetaldehyde Sales by Region
11.4 Liye Chem
11.4.1 Business Overview
11.4.2 Products Analysis
11.4.3 Liye Chem Trimethyl Acetaldehyde Sales, Price, Revenue, Gross Margin
11.4.4 Liye Chem Trimethyl Acetaldehyde Sales by Region
11.5 Jusheng Tech
11.5.1 Business Overview
11.5.2 Products Analysis
11.5.3 Jusheng Tech Trimethyl Acetaldehyde Sales, Price, Revenue, Gross Margin
11.5.4 Jusheng Tech Trimethyl Acetaldehyde Sales by Region
11.6 Huajun Chem
11.6.1 Business Overview
11.6.2 Products Analysis
11.6.3 Huajun Chem Trimethyl Acetaldehyde Sales, Price, Revenue, Gross Margin
11.6.4 Huajun Chem Trimethyl Acetaldehyde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Trimethyl Acetaldehyde Market Forecast (2020-2027)_x000D_
13.1 Global Trimethyl Acetaldehyde Consumption Volume, Revenue and Price Forecast (2020-2027)_x000D_
13.1.1 Global Trimethyl Acetaldehyde Consumption Volume and Growth Rate Forecast (2020-2027)_x000D_
13.1.2 Global Trimethyl Acetaldehyde Value and Growth Rate Forecast (2020-2027)_x000D_
13.1.3 Global Trimethyl Acetaldehyde Price and Trend Forecast (2020-2027)_x000D_
13.2 Global Trimethyl Acetaldehyde Consumption Volume, Value and Growth Rate Forecast by Region (2020-2027)_x000D_
13.2.1 Global Trimethyl Acetaldehyde Consumption Volume and Growth Rate Forecast by Region (2020-2027)_x000D_
13.2.2 Global Trimethyl Acetaldehyde Value and Growth Rate Forecast by Region (2020-2027)_x000D_
13.3 Global Trimethyl Acetaldehyde Consumption Volume, Revenue and Price Forecast by Type (2020-2027)_x000D_
13.3.1 Global Trimethyl Acetaldehyde Consumption Forecast by Type (2020-2027)_x000D_
13.3.2 Global Trimethyl Acetaldehyde Revenue Forecast by Type (2020-2027)_x000D_
13.3.3 Global Trimethyl Acetaldehyde Price Forecast by Type (2020-2027)_x000D_
13.4 Global Trimethyl Acetaldehyde Consumption Volume Forecast by Application (2020-2027)_x000D_
_x000D_
14 Research Conclusions_x000D_
_x000D_
15 Appendix_x000D_
15.1 Methodology_x000D_
15.2 Research Data Source_x000D_
_x000D_
</t>
  </si>
  <si>
    <t>List of Tables and Figures _x000D_
Global Trimethyl Acetaldehyde Value ($) and Growth Rate Segment by Region 2015-2027_x000D_
Global Trimethyl Acetaldehyde Revenue ($) and Growth Rate Segment by Product Type from 2015-2027_x000D_
Global Trimethyl Acetaldehyde Value ($) and Growth Rate Segment by Application 2015-2027_x000D_
Figure Trimethyl Acetaldehyde Picture_x000D_
Table Product Specifications of Trimethyl Acetaldehyde_x000D_
Figure Global Sales Market Share of Trimethyl Acetaldehyde by Type in 2019_x000D_
Table Types of Trimethyl Acetaldehyde_x000D_
Figure Pharmaceutical grade Picture
Figure Industrial Grade Picture
Figure Trimethyl Acetaldehyde Consumption Market Share by Application in 2019_x000D_
Table Application of Trimethyl Acetaldehyde_x000D_
Figure Organic Chemicals Industry Picture
Figure Pharmaceutical industry Picture
Figure Pesticide industry Picture
Figure United States Trimethyl Acetaldehyde Revenue ($) and Growth Rate (2015-2027)_x000D_
Figure Europe Trimethyl Acetaldehyde Revenue ($) and Growth Rate (2015-2027)_x000D_
Figure Germany Trimethyl Acetaldehyde Revenue ($) and Growth Rate (2015-2027)_x000D_
Figure UK Trimethyl Acetaldehyde Revenue ($) and Growth Rate (2015-2027)_x000D_
Figure France Trimethyl Acetaldehyde Revenue ($) and Growth Rate (2015-2027)_x000D_
Figure Italy Trimethyl Acetaldehyde Revenue ($) and Growth Rate (2015-2027)_x000D_
Figure Spain Trimethyl Acetaldehyde Revenue ($) and Growth Rate (2015-2027)_x000D_
Figure Poland Trimethyl Acetaldehyde Revenue ($) and Growth Rate (2015-2027)_x000D_
Figure Russia Trimethyl Acetaldehyde Revenue ($) and Growth Rate (2015-2027)_x000D_
Figure China Trimethyl Acetaldehyde Revenue ($) and Growth Rate (2015-2027)_x000D_
Figure Japan Trimethyl Acetaldehyde Revenue ($) and Growth Rate (2015-2027)_x000D_
Figure Southeast Asia Trimethyl Acetaldehyde Revenue ($) and Growth Rate (2015-2027)_x000D_
Figure Indonesia Trimethyl Acetaldehyde Revenue ($) and Growth Rate (2015-2027)_x000D_
Figure Thailand Trimethyl Acetaldehyde Revenue ($) and Growth Rate (2015-2027)_x000D_
Figure Philippines Trimethyl Acetaldehyde Revenue ($) and Growth Rate (2015-2027)_x000D_
Figure Malaysia Trimethyl Acetaldehyde Revenue ($) and Growth Rate (2015-2027)_x000D_
Figure Singapore Trimethyl Acetaldehyde Revenue ($) and Growth Rate (2015-2027)_x000D_
Figure Vietnam Trimethyl Acetaldehyde Revenue ($) and Growth Rate (2015-2027)_x000D_
Figure India Trimethyl Acetaldehyde Revenue ($) and Growth Rate (2015-2027)_x000D_
Figure Brazil Trimethyl Acetaldehyde Revenue ($) and Growth Rate (2015-2027)_x000D_
Figure GCC Countries Trimethyl Acetaldehyde Revenue ($) and Growth Rate (2015-2027)_x000D_
Figure Saudi Arabia Trimethyl Acetaldehyde Revenue ($) and Growth Rate (2015-2027)_x000D_
Figure United Arab Emirates Trimethyl Acetaldehyde Revenue ($) and Growth Rate (2015-2027)_x000D_
Figure Qatar Trimethyl Acetaldehyde Revenue ($) and Growth Rate (2015-2027)_x000D_
Figure Bahrain Trimethyl Acetaldehyde Revenue ($) and Growth Rate (2015-2027)_x000D_
Table Emerging and Growing Market of Trimethyl Acetaldehyde_x000D_
Table Industry Limitations_x000D_
Table Opportunities and Development Trends_x000D_
Figure Global Trimethyl Acetaldehyde Market Size Analysis from 2015 to 2027 by Consumption Volume_x000D_
Figure Global Trimethyl Acetaldehyde Market Size Analysis from 2015 to 2027 by Value_x000D_
Figure Global Trimethyl Acetaldehyde Price Trends Analysis from 2015 to 2027_x000D_
Table Global Trimethyl Acetaldehyde Consumption and Market Share by Type (2015-2020)_x000D_
Table Global Trimethyl Acetaldehyde Revenue and Market Share by Type (2015-2020)_x000D_
Figure Global Trimethyl Acetaldehyde Revenue and Market Share by Type (2015-2020)_x000D_
Table Global Trimethyl Acetaldehyde Consumption and Market Share by Application (2015-2020)_x000D_
Table Global Trimethyl Acetaldehyde Revenue and Market Share by Application (2015-2020)_x000D_
Figure Global Trimethyl Acetaldehyde Revenue and Market Share by Application (2015-2020)_x000D_
Table Global Trimethyl Acetaldehyde Consumption and Market Share by Region (2015-2020)_x000D_
Table Global Trimethyl Acetaldehyde Revenue and Market Share by Region (2015-2020)_x000D_
Figure Global Trimethyl Acetaldehyde Revenue and Market Share by Region (2015-2020)_x000D_
Figure United States Trimethyl Acetaldehyde Consumption and Growth Rate (2015-2020)_x000D_
Figure United States Trimethyl Acetaldehyde Revenue and Growth Rate (2015-2020)_x000D_
Figure United States Trimethyl Acetaldehyde Sales Price Analysis (2015-2020)_x000D_
Table United States Trimethyl Acetaldehyde Consumption Volume by Type_x000D_
Table United States Trimethyl Acetaldehyde Consumption Structure by Application_x000D_
Figure Europe Trimethyl Acetaldehyde Consumption and Growth Rate (2015-2020)_x000D_
Figure Europe Trimethyl Acetaldehyde Revenue and Growth Rate (2015-2020)_x000D_
Figure Europe Trimethyl Acetaldehyde Sales Price Analysis (2015-2020)_x000D_
Table Europe Trimethyl Acetaldehyde Consumption Volume by Type_x000D_
Table Europe Trimethyl Acetaldehyde Consumption Structure by Application_x000D_
Table Europe Trimethyl Acetaldehyde Consumption by Top Countries_x000D_
Figure Germany Trimethyl Acetaldehyde Consumption Volume from 2015 to 2020_x000D_
Figure UK Trimethyl Acetaldehyde Consumption Volume from 2015 to 2020_x000D_
Figure France Trimethyl Acetaldehyde Consumption Volume from 2015 to 2020_x000D_
Figure Italy Trimethyl Acetaldehyde Consumption Volume from 2015 to 2020_x000D_
Figure Spain Trimethyl Acetaldehyde Consumption Volume from 2015 to 2020_x000D_
Figure Poland Trimethyl Acetaldehyde Consumption Volume from 2015 to 2020_x000D_
Figure Russia Trimethyl Acetaldehyde Consumption Volume from 2015 to 2020_x000D_
Figure China Trimethyl Acetaldehyde Consumption and Growth Rate (2015-2020)_x000D_
Figure China Trimethyl Acetaldehyde Revenue and Growth Rate (2015-2020)_x000D_
Figure China Trimethyl Acetaldehyde Sales Price Analysis (2015-2020)_x000D_
Table China Trimethyl Acetaldehyde Consumption Volume by Type_x000D_
Table China Trimethyl Acetaldehyde Consumption Structure by Application_x000D_
Figure Japan Trimethyl Acetaldehyde Consumption and Growth Rate (2015-2020)_x000D_
Figure Japan Trimethyl Acetaldehyde Revenue and Growth Rate (2015-2020)_x000D_
Figure Japan Trimethyl Acetaldehyde Sales Price Analysis (2015-2020)_x000D_
Table Japan Trimethyl Acetaldehyde Consumption Volume by Type_x000D_
Table Japan Trimethyl Acetaldehyde Consumption Structure by Application_x000D_
Figure Southeast Asia Trimethyl Acetaldehyde Consumption and Growth Rate (2015-2020)_x000D_
Figure Southeast Asia Trimethyl Acetaldehyde Revenue and Growth Rate (2015-2020)_x000D_
Figure Southeast Asia Trimethyl Acetaldehyde Sales Price Analysis (2015-2020)_x000D_
Table Southeast Asia Trimethyl Acetaldehyde Consumption Volume by Type_x000D_
Table Southeast Asia Trimethyl Acetaldehyde Consumption Structure by Application_x000D_
Table Southeast Asia Trimethyl Acetaldehyde Consumption by Top Countries_x000D_
Figure Indonesia Trimethyl Acetaldehyde Consumption Volume from 2015 to 2020_x000D_
Figure Thailand Trimethyl Acetaldehyde Consumption Volume from 2015 to 2020_x000D_
Figure Philippines Trimethyl Acetaldehyde Consumption Volume from 2015 to 2020_x000D_
Figure Malaysia Trimethyl Acetaldehyde Consumption Volume from 2015 to 2020_x000D_
Figure Singapore Trimethyl Acetaldehyde Consumption Volume from 2015 to 2020_x000D_
Figure Vietnam Trimethyl Acetaldehyde Consumption Volume from 2015 to 2020_x000D_
Figure India Trimethyl Acetaldehyde Consumption and Growth Rate (2015-2020)_x000D_
Figure India Trimethyl Acetaldehyde Revenue and Growth Rate (2015-2020)_x000D_
Figure India Trimethyl Acetaldehyde Sales Price Analysis (2015-2020)_x000D_
Table India Trimethyl Acetaldehyde Consumption Volume by Type_x000D_
Table India Trimethyl Acetaldehyde Consumption Structure by Application_x000D_
Figure Brazil Trimethyl Acetaldehyde Consumption and Growth Rate (2015-2020)_x000D_
Figure Brazil Trimethyl Acetaldehyde Revenue and Growth Rate (2015-2020)_x000D_
Figure Brazil Trimethyl Acetaldehyde Sales Price Analysis (2015-2020)_x000D_
Table Brazil Trimethyl Acetaldehyde Consumption Volume by Type_x000D_
Table Brazil Trimethyl Acetaldehyde Consumption Structure by Application_x000D_
Figure GCC Countries Trimethyl Acetaldehyde Consumption and Growth Rate (2015-2020)_x000D_
Figure GCC Countries Trimethyl Acetaldehyde Revenue and Growth Rate (2015-2020)_x000D_
Figure GCC Countries Trimethyl Acetaldehyde Sales Price Analysis (2015-2020)_x000D_
Table GCC Countries Trimethyl Acetaldehyde Consumption Volume by Type_x000D_
Table GCC Countries Trimethyl Acetaldehyde Consumption Structure by Application_x000D_
Table GCC Countries Trimethyl Acetaldehyde Consumption Volume by Major Countries_x000D_
Figure Saudi Arabia Trimethyl Acetaldehyde Consumption Volume from 2015 to 2020_x000D_
Figure United Arab Emirates Trimethyl Acetaldehyde Consumption Volume from 2015 to 2020_x000D_
Figure Qatar Trimethyl Acetaldehyde Consumption Volume from 2015 to 2020_x000D_
Figure Bahrain Trimethyl Acetaldehyde Consumption Volume from 2015 to 2020_x000D_
Table Yongxin Fine Chem Sales, Price, Revenue, Gross Margin (2015-2020)
Figure Company Sales and Growth Rate
Figure Company Revenue ($) Market Share 2015-2020
Figure Company Trimethyl Acetaldehyde Sales by Region
Table Company Basic Information, Manufacturing Base
Table Products Analysis
Table Sixian Pharm Sales, Price, Revenue, Gross Margin (2015-2020)
Figure Company Sales and Growth Rate
Figure Company Revenue ($) Market Share 2015-2020
Figure Company Trimethyl Acetaldehyde Sales by Region
Table Company Basic Information, Manufacturing Base
Table Products Analysis
Table Julongtang Pharm Sales, Price, Revenue, Gross Margin (2015-2020)
Figure Company Sales and Growth Rate
Figure Company Revenue ($) Market Share 2015-2020
Figure Company Trimethyl Acetaldehyde Sales by Region
Table Company Basic Information, Manufacturing Base
Table Products Analysis
Table Liye Chem Sales, Price, Revenue, Gross Margin (2015-2020)
Figure Company Sales and Growth Rate
Figure Company Revenue ($) Market Share 2015-2020
Figure Company Trimethyl Acetaldehyde Sales by Region
Table Company Basic Information, Manufacturing Base
Table Products Analysis
Table Jusheng Tech Sales, Price, Revenue, Gross Margin (2015-2020)
Figure Company Sales and Growth Rate
Figure Company Revenue ($) Market Share 2015-2020
Figure Company Trimethyl Acetaldehyde Sales by Region
Table Company Basic Information, Manufacturing Base
Table Products Analysis
Table Huajun Chem Sales, Price, Revenue, Gross Margin (2015-2020)
Figure Company Sales and Growth Rate
Figure Company Revenue ($) Market Share 2015-2020
Figure Company Trimethyl Acetaldehyde Sales by Region
Table Company Basic Information, Manufacturing Base
Table Products Analysis
Figure Global Trimethyl Acetaldehyde Consumption Volume and Growth Rate Forecast (2020-2027)_x000D_
Figure Global Trimethyl Acetaldehyde Value and Growth Rate Forecast (2020-2027)_x000D_
Figure Global Trimethyl Acetaldehyde Price and Trend Forecast (2020-2027)_x000D_
Table Global Trimethyl Acetaldehyde Consumption Volume Forecast by Region (2020-2027)_x000D_
Table Global Trimethyl Acetaldehyde Value Forecast by Region (2020-2027)_x000D_
Figure United States Trimethyl Acetaldehyde Consumption and Growth Rate Forecast (2020-2027)_x000D_
Figure United States Trimethyl Acetaldehyde Value and Growth Rate Forecast (2020-2027)_x000D_
Figure Europe Trimethyl Acetaldehyde Consumption and Growth Rate Forecast (2020-2027)_x000D_
Figure Europe Trimethyl Acetaldehyde Value and Growth Rate Forecast (2020-2027)_x000D_
Figure Europe Trimethyl Acetaldehyde Consumption and Growth Rate Forecast (2020-2027)_x000D_
Figure Germany Trimethyl Acetaldehyde Consumption and Growth Rate Forecast (2020-2027)_x000D_
Figure Germany Trimethyl Acetaldehyde Value and Growth Rate Forecast (2020-2027)_x000D_
Figure UK Trimethyl Acetaldehyde Consumption and Growth Rate Forecast (2020-2027)_x000D_
Figure UK Trimethyl Acetaldehyde Value and Growth Rate Forecast (2020-2027)_x000D_
Figure France Trimethyl Acetaldehyde Consumption and Growth Rate Forecast (2020-2027)_x000D_
Figure France Trimethyl Acetaldehyde Value and Growth Rate Forecast (2020-2027)_x000D_
Figure Italy Trimethyl Acetaldehyde Consumption and Growth Rate Forecast (2020-2027)_x000D_
Figure Italy Trimethyl Acetaldehyde Value and Growth Rate Forecast (2020-2027)_x000D_
Figure Spain Trimethyl Acetaldehyde Consumption and Growth Rate Forecast (2020-2027)_x000D_
Figure Spain Trimethyl Acetaldehyde Value and Growth Rate Forecast (2020-2027)_x000D_
Figure Poland Trimethyl Acetaldehyde Consumption and Growth Rate Forecast (2020-2027)_x000D_
Figure Poland Trimethyl Acetaldehyde Value and Growth Rate Forecast (2020-2027)_x000D_
Figure Russia Trimethyl Acetaldehyde Consumption and Growth Rate Forecast (2020-2027)_x000D_
Figure Russia Trimethyl Acetaldehyde Value and Growth Rate Forecast (2020-2027)_x000D_
Figure China Trimethyl Acetaldehyde Consumption and Growth Rate Forecast (2020-2027)_x000D_
Figure China Trimethyl Acetaldehyde Value and Growth Rate Forecast (2020-2027)_x000D_
Figure Japan Trimethyl Acetaldehyde Consumption and Growth Rate Forecast (2020-2027)_x000D_
Figure Japan Trimethyl Acetaldehyde Value and Growth Rate Forecast (2020-2027)_x000D_
Figure Southeast Asia Trimethyl Acetaldehyde Consumption and Growth Rate Forecast (2020-2027)_x000D_
Figure Southeast Asia Trimethyl Acetaldehyde Value and Growth Rate Forecast (2020-2027)_x000D_
Figure Indonesia Trimethyl Acetaldehyde Consumption and Growth Rate Forecast (2020-2027)_x000D_
Figure Indonesia Trimethyl Acetaldehyde Value and Growth Rate Forecast (2020-2027)_x000D_
Figure Thailand Trimethyl Acetaldehyde Consumption and Growth Rate Forecast (2020-2027)_x000D_
Figure Thailand Trimethyl Acetaldehyde Value and Growth Rate Forecast (2020-2027)_x000D_
Figure Philippines Trimethyl Acetaldehyde Consumption and Growth Rate Forecast (2020-2027)_x000D_
Figure Philippines Trimethyl Acetaldehyde Value and Growth Rate Forecast (2020-2027)_x000D_
Figure Malaysia Trimethyl Acetaldehyde Consumption and Growth Rate Forecast (2020-2027)_x000D_
Figure Malaysia Trimethyl Acetaldehyde Value and Growth Rate Forecast (2020-2027)_x000D_
Figure Singapore Trimethyl Acetaldehyde Consumption and Growth Rate Forecast (2020-2027)_x000D_
Figure Singapore Trimethyl Acetaldehyde Value and Growth Rate Forecast (2020-2027)_x000D_
Figure Vietnam Trimethyl Acetaldehyde Consumption and Growth Rate Forecast (2020-2027)_x000D_
Figure Vietnam Trimethyl Acetaldehyde Value and Growth Rate Forecast (2020-2027)_x000D_
Figure India Trimethyl Acetaldehyde Consumption and Growth Rate Forecast (2020-2027)_x000D_
Figure India Trimethyl Acetaldehyde Value and Growth Rate Forecast (2020-2027)_x000D_
Figure Brazil Trimethyl Acetaldehyde Consumption and Growth Rate Forecast (2020-2027)_x000D_
Figure Brazil Trimethyl Acetaldehyde Value and Growth Rate Forecast (2020-2027)_x000D_
Figure GCC Countries Trimethyl Acetaldehyde Consumption and Growth Rate Forecast (2020-2027)_x000D_
Figure GCC Countries Trimethyl Acetaldehyde Value and Growth Rate Forecast (2020-2027)_x000D_
Figure Saudi Arabia Trimethyl Acetaldehyde Consumption and Growth Rate Forecast (2020-2027)_x000D_
Figure Saudi Arabia Trimethyl Acetaldehyde Value and Growth Rate Forecast (2020-2027)_x000D_
Figure United Arab Emirates Trimethyl Acetaldehyde Consumption and Growth Rate Forecast (2020-2027)_x000D_
Figure United Arab Emirates Trimethyl Acetaldehyde Value and Growth Rate Forecast (2020-2027)_x000D_
Figure Qatar Trimethyl Acetaldehyde Consumption and Growth Rate Forecast (2020-2027)_x000D_
Figure Qatar Trimethyl Acetaldehyde Value and Growth Rate Forecast (2020-2027)_x000D_
Figure Bahrain Trimethyl Acetaldehyde Consumption and Growth Rate Forecast (2020-2027)_x000D_
Figure Bahrain Trimethyl Acetaldehyde Value and Growth Rate Forecast (2020-2027)_x000D_
Table Global Trimethyl Acetaldehyde Consumption Forecast by Type (2020-2027)_x000D_
Table Global Trimethyl Acetaldehyde Revenue Forecast by Type (2020-2027)_x000D_
Figure Global Trimethyl Acetaldehyde Price Forecast by Type (2020-2027)_x000D_
Table Global Trimethyl Acetaldehyde Consumption Volume Forecast by Application (2020-2027)</t>
  </si>
  <si>
    <t>Global Trimethyl Acetaldehyde Market Research Report of Major Types, Applications and Competitive Vendors in Top Regions and Countries</t>
  </si>
  <si>
    <t>Global Power Grinders Market Research Report 2015-2027 of Major Types, Applications and Competitive Vendors in Top Regions and Countries</t>
  </si>
  <si>
    <t>The Global market for Power Grinders is estimated to grow at a CAGR of roughly X.X% in the next 8 years, and will reach USD X.X million in 2027, from USD X.X million in 2020._x000D_
_x000D_
Aimed to provide most segmented consumption and sales data of different types of Power Grinders,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Power Grinders industry._x000D_
_x000D_
&lt;b&gt;The report focuses on the top players in terms of profiles, product analysis, sales, price, revenue, and gross margin.&lt;/b&gt;_x000D_
&lt;b&gt;Major players covered in this report:&lt;/b&gt;_x000D_
Fein
Boda
Bosun
Wurth
Guoqiang Tools
Positec Machinery
Hilti
Devon
Dongcheng Tools
TTI
DEWALT
Bosch
Ken Tools
Makita
Hitachi
Stanley Black &amp; Decker
_x000D_
&lt;b&gt;By Type:&lt;/b&gt;_x000D_
Angle Grinders
Bench Grinders
Other
_x000D_
&lt;b&gt;By Application:&lt;/b&gt;_x000D_
Metal Processing
Wood Processing
Construction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</si>
  <si>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Power Grinders Introduction_x000D_
1.2 Market Analysis by Type_x000D_
1.2.1 Angle Grinders
1.2.2 Bench Grinders
1.2.3 Other
1.3 Market Analysis by Application_x000D_
1.3.1 Metal Processing
1.3.2 Wood Processing
1.3.3 Construction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Power Grinders Market Size Analysis from 2015 to 2027_x000D_
1.6.1 Global Power Grinders Market Size Analysis from 2015 to 2027 by Consumption Volume_x000D_
1.6.2 Global Power Grinders Market Size Analysis from 2015 to 2027 by Value_x000D_
1.6.3 Global Power Grinders Price Trends Analysis from 2015 to 2027_x000D_
_x000D_
2 Global Power Grinders Competition by Types, Applications, and Top Regions and Countries_x000D_
2.1 Global Power Grinders (Volume and Value) by Type_x000D_
2.1.1 Global Power Grinders Consumption and Market Share by Type (2015-2020)_x000D_
2.1.2 Global Power Grinders Revenue and Market Share by Type (2015-2020)_x000D_
2.2 Global Power Grinders (Volume and Value) by Application_x000D_
2.2.1 Global Power Grinders Consumption and Market Share by Application (2015-2020)_x000D_
2.2.2 Global Power Grinders Revenue and Market Share by Application (2015-2020)_x000D_
2.3 Global Power Grinders (Volume and Value) by Region_x000D_
2.3.1 Global Power Grinders Consumption and Market Share by Region (2015-2020)_x000D_
2.3.2 Global Power Grinders Revenue and Market Share by Region (2015-2020)_x000D_
_x000D_
3 United States Power Grinders Market Analysis_x000D_
3.1 United States Power Grinders Consumption and Value Analysis_x000D_
3.2 United States Power Grinders Consumption Volume by Type_x000D_
3.3 United States Power Grinders Consumption Structure by Application_x000D_
_x000D_
4 Europe Power Grinders Market Analysis_x000D_
4.1 Europe Power Grinders Consumption and Value Analysis_x000D_
4.2 Europe Power Grinders Consumption Volume by Type_x000D_
4.3 Europe Power Grinders Consumption Structure by Application_x000D_
4.4 Europe Power Grinders Consumption by Top Countries_x000D_
4.4.1 Germany Power Grinders Consumption Volume from 2015 to 2020_x000D_
4.4.2 UK Power Grinders Consumption Volume from 2015 to 2020_x000D_
4.4.3 France Power Grinders Consumption Volume from 2015 to 2020_x000D_
4.4.4 Italy Power Grinders Consumption Volume from 2015 to 2020_x000D_
4.4.5 Spain Power Grinders Consumption Volume from 2015 to 2020_x000D_
4.4.6 Poland Power Grinders Consumption Volume from 2015 to 2020_x000D_
4.4.7 Russia Power Grinders Consumption Volume from 2015 to 2020_x000D_
_x000D_
5 China Power Grinders Market Analysis_x000D_
5.1 China Power Grinders Consumption and Value Analysis_x000D_
5.2 China Power Grinders Consumption Volume by Type_x000D_
5.3 China Power Grinders Consumption Structure by Application_x000D_
_x000D_
6 Japan Power Grinders Market Analysis_x000D_
6.1 Japan Power Grinders Consumption and Value Analysis_x000D_
6.2 Japan Power Grinders Consumption Volume by Type_x000D_
6.3 Japan Power Grinders Consumption Structure by Application_x000D_
_x000D_
7 Southeast Asia Power Grinders Market Analysis_x000D_
7.1 Southeast Asia Power Grinders Consumption and Value Analysis_x000D_
7.2 Southeast Asia Power Grinders Consumption Volume by Type_x000D_
7.3 Southeast Asia Power Grinders Consumption Structure by Application_x000D_
7.4 Southeast Asia Power Grinders Consumption by Top Countries_x000D_
7.4.1 Indonesia Power Grinders Consumption Volume from 2015 to 2020_x000D_
7.4.2 Thailand Power Grinders Consumption Volume from 2015 to 2020_x000D_
7.4.3 Philippines Power Grinders Consumption Volume from 2015 to 2020_x000D_
7.4.4 Malaysia Power Grinders Consumption Volume from 2015 to 2020_x000D_
7.4.5 Singapore Power Grinders Consumption Volume from 2015 to 2020_x000D_
7.4.6 Vietnam Power Grinders Consumption Volume from 2015 to 2020_x000D_
_x000D_
8 India Power Grinders Market Analysis_x000D_
8.1 India Power Grinders Consumption and Value Analysis_x000D_
8.2 India Power Grinders Consumption Volume by Type_x000D_
8.3 India Power Grinders Consumption Structure by Application_x000D_
_x000D_
9 Brazil Power Grinders Market Analysis_x000D_
9.1 Brazil Power Grinders Consumption and Value Analysis_x000D_
9.2 Brazil Power Grinders Consumption Volume by Type_x000D_
9.3 Brazil Power Grinders Consumption Structure by Application_x000D_
_x000D_
10 GCC Countries Power Grinders Market Analysis_x000D_
10.1 GCC Countries Power Grinders Consumption and Value Analysis_x000D_
10.2 GCC Countries Power Grinders Consumption Volume by Type_x000D_
10.3 GCC Countries Power Grinders Consumption Structure by Application_x000D_
10.4 GCC Countries Power Grinders Consumption Volume by Major Countries_x000D_
10.4.1 Saudi Arabia Power Grinders Consumption Volume from 2015 to 2020_x000D_
10.4.2 United Arab Emirates Power Grinders Consumption Volume from 2015 to 2020_x000D_
10.4.3 Qatar Power Grinders Consumption Volume from 2015 to 2020_x000D_
10.4.4 Bahrain Power Grinders Consumption Volume from 2015 to 2020_x000D_
_x000D_
11 Manufacturers Profiles_x000D_
11.1 Fein
11.1.1 Business Overview
11.1.2 Products Analysis
11.1.3 Fein Power Grinders Sales, Price, Revenue, Gross Margin
11.1.4 Fein Power Grinders Sales by Region
11.2 Boda
11.2.1 Business Overview
11.2.2 Products Analysis
11.2.3 Boda Power Grinders Sales, Price, Revenue, Gross Margin
11.2.4 Boda Power Grinders Sales by Region
11.3 Bosun
11.3.1 Business Overview
11.3.2 Products Analysis
11.3.3 Bosun Power Grinders Sales, Price, Revenue, Gross Margin
11.3.4 Bosun Power Grinders Sales by Region
11.4 Wurth
11.4.1 Business Overview
11.4.2 Products Analysis
11.4.3 Wurth Power Grinders Sales, Price, Revenue, Gross Margin
11.4.4 Wurth Power Grinders Sales by Region
11.5 Guoqiang Tools
11.5.1 Business Overview
11.5.2 Products Analysis
11.5.3 Guoqiang Tools Power Grinders Sales, Price, Revenue, Gross Margin
11.5.4 Guoqiang Tools Power Grinders Sales by Region
11.6 Positec Machinery
11.6.1 Business Overview
11.6.2 Products Analysis
11.6.3 Positec Machinery Power Grinders Sales, Price, Revenue, Gross Margin
11.6.4 Positec Machinery Power Grinders Sales by Region
11.7 Hilti
11.7.1 Business Overview
11.7.2 Products Analysis
11.7.3 Hilti Power Grinders Sales, Price, Revenue, Gross Margin
11.7.4 Hilti Power Grinders Sales by Region
11.8 Devon
11.8.1 Business Overview
11.8.2 Products Analysis
11.8.3 Devon Power Grinders Sales, Price, Revenue, Gross Margin
11.8.4 Devon Power Grinders Sales by Region
11.9 Dongcheng Tools
11.9.1 Business Overview
11.9.2 Products Analysis
11.9.3 Dongcheng Tools Power Grinders Sales, Price, Revenue, Gross Margin
11.9.4 Dongcheng Tools Power Grinders Sales by Region
11.10 TTI
11.10.1 Business Overview
11.10.2 Products Analysis
11.10.3 TTI Power Grinders Sales, Price, Revenue, Gross Margin
11.10.4 TTI Power Grinders Sales by Region
11.11 DEWALT
11.11.1 Business Overview
11.11.2 Products Analysis
11.11.3 DEWALT Power Grinders Sales, Price, Revenue, Gross Margin
11.11.4 DEWALT Power Grinders Sales by Region
11.12 Bosch
11.12.1 Business Overview
11.12.2 Products Analysis
11.12.3 Bosch Power Grinders Sales, Price, Revenue, Gross Margin
11.12.4 Bosch Power Grinders Sales by Region
11.13 Ken Tools
11.13.1 Business Overview
11.13.2 Products Analysis
11.13.3 Ken Tools Power Grinders Sales, Price, Revenue, Gross Margin
11.13.4 Ken Tools Power Grinders Sales by Region
11.14 Makita
11.14.1 Business Overview
11.14.2 Products Analysis
11.14.3 Makita Power Grinders Sales, Price, Revenue, Gross Margin
11.14.4 Makita Power Grinders Sales by Region
11.15 Hitachi
11.15.1 Business Overview
11.15.2 Products Analysis
11.15.3 Hitachi Power Grinders Sales, Price, Revenue, Gross Margin
11.15.4 Hitachi Power Grinders Sales by Region
11.16 Stanley Black &amp; Decker
11.16.1 Business Overview
11.16.2 Products Analysis
11.16.3 Stanley Black &amp; Decker Power Grinders Sales, Price, Revenue, Gross Margin
11.16.4 Stanley Black &amp; Decker Power Grinders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Power Grinders Market Forecast (2020-2027)_x000D_
13.1 Global Power Grinders Consumption Volume, Revenue and Price Forecast (2020-2027)_x000D_
13.1.1 Global Power Grinders Consumption Volume and Growth Rate Forecast (2020-2027)_x000D_
13.1.2 Global Power Grinders Value and Growth Rate Forecast (2020-2027)_x000D_
13.1.3 Global Power Grinders Price and Trend Forecast (2020-2027)_x000D_
13.2 Global Power Grinders Consumption Volume, Value and Growth Rate Forecast by Region (2020-2027)_x000D_
13.2.1 Global Power Grinders Consumption Volume and Growth Rate Forecast by Region (2020-2027)_x000D_
13.2.2 Global Power Grinders Value and Growth Rate Forecast by Region (2020-2027)_x000D_
13.3 Global Power Grinders Consumption Volume, Revenue and Price Forecast by Type (2020-2027)_x000D_
13.3.1 Global Power Grinders Consumption Forecast by Type (2020-2027)_x000D_
13.3.2 Global Power Grinders Revenue Forecast by Type (2020-2027)_x000D_
13.3.3 Global Power Grinders Price Forecast by Type (2020-2027)_x000D_
13.4 Global Power Grinders Consumption Volume Forecast by Application (2020-2027)_x000D_
_x000D_
14 Research Conclusions_x000D_
_x000D_
15 Appendix_x000D_
15.1 Methodology_x000D_
15.2 Research Data Source_x000D_
_x000D_
</t>
  </si>
  <si>
    <t>List of Tables and Figures _x000D_
Global Power Grinders Value ($) and Growth Rate Segment by Region 2015-2027_x000D_
Global Power Grinders Revenue ($) and Growth Rate Segment by Product Type from 2015-2027_x000D_
Global Power Grinders Value ($) and Growth Rate Segment by Application 2015-2027_x000D_
Figure Power Grinders Picture_x000D_
Table Product Specifications of Power Grinders_x000D_
Figure Global Sales Market Share of Power Grinders by Type in 2019_x000D_
Table Types of Power Grinders_x000D_
Figure Angle Grinders Picture
Figure Bench Grinders Picture
Figure Other Picture
Figure Power Grinders Consumption Market Share by Application in 2019_x000D_
Table Application of Power Grinders_x000D_
Figure Metal Processing Picture
Figure Wood Processing Picture
Figure Construction Picture
Figure Others Picture
Figure United States Power Grinders Revenue ($) and Growth Rate (2015-2027)_x000D_
Figure Europe Power Grinders Revenue ($) and Growth Rate (2015-2027)_x000D_
Figure Germany Power Grinders Revenue ($) and Growth Rate (2015-2027)_x000D_
Figure UK Power Grinders Revenue ($) and Growth Rate (2015-2027)_x000D_
Figure France Power Grinders Revenue ($) and Growth Rate (2015-2027)_x000D_
Figure Italy Power Grinders Revenue ($) and Growth Rate (2015-2027)_x000D_
Figure Spain Power Grinders Revenue ($) and Growth Rate (2015-2027)_x000D_
Figure Poland Power Grinders Revenue ($) and Growth Rate (2015-2027)_x000D_
Figure Russia Power Grinders Revenue ($) and Growth Rate (2015-2027)_x000D_
Figure China Power Grinders Revenue ($) and Growth Rate (2015-2027)_x000D_
Figure Japan Power Grinders Revenue ($) and Growth Rate (2015-2027)_x000D_
Figure Southeast Asia Power Grinders Revenue ($) and Growth Rate (2015-2027)_x000D_
Figure Indonesia Power Grinders Revenue ($) and Growth Rate (2015-2027)_x000D_
Figure Thailand Power Grinders Revenue ($) and Growth Rate (2015-2027)_x000D_
Figure Philippines Power Grinders Revenue ($) and Growth Rate (2015-2027)_x000D_
Figure Malaysia Power Grinders Revenue ($) and Growth Rate (2015-2027)_x000D_
Figure Singapore Power Grinders Revenue ($) and Growth Rate (2015-2027)_x000D_
Figure Vietnam Power Grinders Revenue ($) and Growth Rate (2015-2027)_x000D_
Figure India Power Grinders Revenue ($) and Growth Rate (2015-2027)_x000D_
Figure Brazil Power Grinders Revenue ($) and Growth Rate (2015-2027)_x000D_
Figure GCC Countries Power Grinders Revenue ($) and Growth Rate (2015-2027)_x000D_
Figure Saudi Arabia Power Grinders Revenue ($) and Growth Rate (2015-2027)_x000D_
Figure United Arab Emirates Power Grinders Revenue ($) and Growth Rate (2015-2027)_x000D_
Figure Qatar Power Grinders Revenue ($) and Growth Rate (2015-2027)_x000D_
Figure Bahrain Power Grinders Revenue ($) and Growth Rate (2015-2027)_x000D_
Table Emerging and Growing Market of Power Grinders_x000D_
Table Industry Limitations_x000D_
Table Opportunities and Development Trends_x000D_
Figure Global Power Grinders Market Size Analysis from 2015 to 2027 by Consumption Volume_x000D_
Figure Global Power Grinders Market Size Analysis from 2015 to 2027 by Value_x000D_
Figure Global Power Grinders Price Trends Analysis from 2015 to 2027_x000D_
Table Global Power Grinders Consumption and Market Share by Type (2015-2020)_x000D_
Table Global Power Grinders Revenue and Market Share by Type (2015-2020)_x000D_
Figure Global Power Grinders Revenue and Market Share by Type (2015-2020)_x000D_
Table Global Power Grinders Consumption and Market Share by Application (2015-2020)_x000D_
Table Global Power Grinders Revenue and Market Share by Application (2015-2020)_x000D_
Figure Global Power Grinders Revenue and Market Share by Application (2015-2020)_x000D_
Table Global Power Grinders Consumption and Market Share by Region (2015-2020)_x000D_
Table Global Power Grinders Revenue and Market Share by Region (2015-2020)_x000D_
Figure Global Power Grinders Revenue and Market Share by Region (2015-2020)_x000D_
Figure United States Power Grinders Consumption and Growth Rate (2015-2020)_x000D_
Figure United States Power Grinders Revenue and Growth Rate (2015-2020)_x000D_
Figure United States Power Grinders Sales Price Analysis (2015-2020)_x000D_
Table United States Power Grinders Consumption Volume by Type_x000D_
Table United States Power Grinders Consumption Structure by Application_x000D_
Figure Europe Power Grinders Consumption and Growth Rate (2015-2020)_x000D_
Figure Europe Power Grinders Revenue and Growth Rate (2015-2020)_x000D_
Figure Europe Power Grinders Sales Price Analysis (2015-2020)_x000D_
Table Europe Power Grinders Consumption Volume by Type_x000D_
Table Europe Power Grinders Consumption Structure by Application_x000D_
Table Europe Power Grinders Consumption by Top Countries_x000D_
Figure Germany Power Grinders Consumption Volume from 2015 to 2020_x000D_
Figure UK Power Grinders Consumption Volume from 2015 to 2020_x000D_
Figure France Power Grinders Consumption Volume from 2015 to 2020_x000D_
Figure Italy Power Grinders Consumption Volume from 2015 to 2020_x000D_
Figure Spain Power Grinders Consumption Volume from 2015 to 2020_x000D_
Figure Poland Power Grinders Consumption Volume from 2015 to 2020_x000D_
Figure Russia Power Grinders Consumption Volume from 2015 to 2020_x000D_
Figure China Power Grinders Consumption and Growth Rate (2015-2020)_x000D_
Figure China Power Grinders Revenue and Growth Rate (2015-2020)_x000D_
Figure China Power Grinders Sales Price Analysis (2015-2020)_x000D_
Table China Power Grinders Consumption Volume by Type_x000D_
Table China Power Grinders Consumption Structure by Application_x000D_
Figure Japan Power Grinders Consumption and Growth Rate (2015-2020)_x000D_
Figure Japan Power Grinders Revenue and Growth Rate (2015-2020)_x000D_
Figure Japan Power Grinders Sales Price Analysis (2015-2020)_x000D_
Table Japan Power Grinders Consumption Volume by Type_x000D_
Table Japan Power Grinders Consumption Structure by Application_x000D_
Figure Southeast Asia Power Grinders Consumption and Growth Rate (2015-2020)_x000D_
Figure Southeast Asia Power Grinders Revenue and Growth Rate (2015-2020)_x000D_
Figure Southeast Asia Power Grinders Sales Price Analysis (2015-2020)_x000D_
Table Southeast Asia Power Grinders Consumption Volume by Type_x000D_
Table Southeast Asia Power Grinders Consumption Structure by Application_x000D_
Table Southeast Asia Power Grinders Consumption by Top Countries_x000D_
Figure Indonesia Power Grinders Consumption Volume from 2015 to 2020_x000D_
Figure Thailand Power Grinders Consumption Volume from 2015 to 2020_x000D_
Figure Philippines Power Grinders Consumption Volume from 2015 to 2020_x000D_
Figure Malaysia Power Grinders Consumption Volume from 2015 to 2020_x000D_
Figure Singapore Power Grinders Consumption Volume from 2015 to 2020_x000D_
Figure Vietnam Power Grinders Consumption Volume from 2015 to 2020_x000D_
Figure India Power Grinders Consumption and Growth Rate (2015-2020)_x000D_
Figure India Power Grinders Revenue and Growth Rate (2015-2020)_x000D_
Figure India Power Grinders Sales Price Analysis (2015-2020)_x000D_
Table India Power Grinders Consumption Volume by Type_x000D_
Table India Power Grinders Consumption Structure by Application_x000D_
Figure Brazil Power Grinders Consumption and Growth Rate (2015-2020)_x000D_
Figure Brazil Power Grinders Revenue and Growth Rate (2015-2020)_x000D_
Figure Brazil Power Grinders Sales Price Analysis (2015-2020)_x000D_
Table Brazil Power Grinders Consumption Volume by Type_x000D_
Table Brazil Power Grinders Consumption Structure by Application_x000D_
Figure GCC Countries Power Grinders Consumption and Growth Rate (2015-2020)_x000D_
Figure GCC Countries Power Grinders Revenue and Growth Rate (2015-2020)_x000D_
Figure GCC Countries Power Grinders Sales Price Analysis (2015-2020)_x000D_
Table GCC Countries Power Grinders Consumption Volume by Type_x000D_
Table GCC Countries Power Grinders Consumption Structure by Application_x000D_
Table GCC Countries Power Grinders Consumption Volume by Major Countries_x000D_
Figure Saudi Arabia Power Grinders Consumption Volume from 2015 to 2020_x000D_
Figure United Arab Emirates Power Grinders Consumption Volume from 2015 to 2020_x000D_
Figure Qatar Power Grinders Consumption Volume from 2015 to 2020_x000D_
Figure Bahrain Power Grinders Consumption Volume from 2015 to 2020_x000D_
Table Fein Sales, Price, Revenue, Gross Margin (2015-2020)
Figure Company Sales and Growth Rate
Figure Company Revenue ($) Market Share 2015-2020
Figure Company Power Grinders Sales by Region
Table Company Basic Information, Manufacturing Base
Table Products Analysis
Table Boda Sales, Price, Revenue, Gross Margin (2015-2020)
Figure Company Sales and Growth Rate
Figure Company Revenue ($) Market Share 2015-2020
Figure Company Power Grinders Sales by Region
Table Company Basic Information, Manufacturing Base
Table Products Analysis
Table Bosun Sales, Price, Revenue, Gross Margin (2015-2020)
Figure Company Sales and Growth Rate
Figure Company Revenue ($) Market Share 2015-2020
Figure Company Power Grinders Sales by Region
Table Company Basic Information, Manufacturing Base
Table Products Analysis
Table Wurth Sales, Price, Revenue, Gross Margin (2015-2020)
Figure Company Sales and Growth Rate
Figure Company Revenue ($) Market Share 2015-2020
Figure Company Power Grinders Sales by Region
Table Company Basic Information, Manufacturing Base
Table Products Analysis
Table Guoqiang Tools Sales, Price, Revenue, Gross Margin (2015-2020)
Figure Company Sales and Growth Rate
Figure Company Revenue ($) Market Share 2015-2020
Figure Company Power Grinders Sales by Region
Table Company Basic Information, Manufacturing Base
Table Products Analysis
Table Positec Machinery Sales, Price, Revenue, Gross Margin (2015-2020)
Figure Company Sales and Growth Rate
Figure Company Revenue ($) Market Share 2015-2020
Figure Company Power Grinders Sales by Region
Table Company Basic Information, Manufacturing Base
Table Products Analysis
Table Hilti Sales, Price, Revenue, Gross Margin (2015-2020)
Figure Company Sales and Growth Rate
Figure Company Revenue ($) Market Share 2015-2020
Figure Company Power Grinders Sales by Region
Table Company Basic Information, Manufacturing Base
Table Products Analysis
Table Devon Sales, Price, Revenue, Gross Margin (2015-2020)
Figure Company Sales and Growth Rate
Figure Company Revenue ($) Market Share 2015-2020
Figure Company Power Grinders Sales by Region
Table Company Basic Information, Manufacturing Base
Table Products Analysis
Table Dongcheng Tools Sales, Price, Revenue, Gross Margin (2015-2020)
Figure Company Sales and Growth Rate
Figure Company Revenue ($) Market Share 2015-2020
Figure Company Power Grinders Sales by Region
Table Company Basic Information, Manufacturing Base
Table Products Analysis
Table TTI Sales, Price, Revenue, Gross Margin (2015-2020)
Figure Company Sales and Growth Rate
Figure Company Revenue ($) Market Share 2015-2020
Figure Company Power Grinders Sales by Region
Table Company Basic Information, Manufacturing Base
Table Products Analysis
Table DEWALT Sales, Price, Revenue, Gross Margin (2015-2020)
Figure Company Sales and Growth Rate
Figure Company Revenue ($) Market Share 2015-2020
Figure Company Power Grinders Sales by Region
Table Company Basic Information, Manufacturing Base
Table Products Analysis
Table Bosch Sales, Price, Revenue, Gross Margin (2015-2020)
Figure Company Sales and Growth Rate
Figure Company Revenue ($) Market Share 2015-2020
Figure Company Power Grinders Sales by Region
Table Company Basic Information, Manufacturing Base
Table Products Analysis
Table Ken Tools Sales, Price, Revenue, Gross Margin (2015-2020)
Figure Company Sales and Growth Rate
Figure Company Revenue ($) Market Share 2015-2020
Figure Company Power Grinders Sales by Region
Table Company Basic Information, Manufacturing Base
Table Products Analysis
Table Makita Sales, Price, Revenue, Gross Margin (2015-2020)
Figure Company Sales and Growth Rate
Figure Company Revenue ($) Market Share 2015-2020
Figure Company Power Grinders Sales by Region
Table Company Basic Information, Manufacturing Base
Table Products Analysis
Table Hitachi Sales, Price, Revenue, Gross Margin (2015-2020)
Figure Company Sales and Growth Rate
Figure Company Revenue ($) Market Share 2015-2020
Figure Company Power Grinders Sales by Region
Table Company Basic Information, Manufacturing Base
Table Products Analysis
Table Stanley Black &amp; Decker Sales, Price, Revenue, Gross Margin (2015-2020)
Figure Company Sales and Growth Rate
Figure Company Revenue ($) Market Share 2015-2020
Figure Company Power Grinders Sales by Region
Table Company Basic Information, Manufacturing Base
Table Products Analysis
Figure Global Power Grinders Consumption Volume and Growth Rate Forecast (2020-2027)_x000D_
Figure Global Power Grinders Value and Growth Rate Forecast (2020-2027)_x000D_
Figure Global Power Grinders Price and Trend Forecast (2020-2027)_x000D_
Table Global Power Grinders Consumption Volume Forecast by Region (2020-2027)_x000D_
Table Global Power Grinders Value Forecast by Region (2020-2027)_x000D_
Figure United States Power Grinders Consumption and Growth Rate Forecast (2020-2027)_x000D_
Figure United States Power Grinders Value and Growth Rate Forecast (2020-2027)_x000D_
Figure Europe Power Grinders Consumption and Growth Rate Forecast (2020-2027)_x000D_
Figure Europe Power Grinders Value and Growth Rate Forecast (2020-2027)_x000D_
Figure Europe Power Grinders Consumption and Growth Rate Forecast (2020-2027)_x000D_
Figure Germany Power Grinders Consumption and Growth Rate Forecast (2020-2027)_x000D_
Figure Germany Power Grinders Value and Growth Rate Forecast (2020-2027)_x000D_
Figure UK Power Grinders Consumption and Growth Rate Forecast (2020-2027)_x000D_
Figure UK Power Grinders Value and Growth Rate Forecast (2020-2027)_x000D_
Figure France Power Grinders Consumption and Growth Rate Forecast (2020-2027)_x000D_
Figure France Power Grinders Value and Growth Rate Forecast (2020-2027)_x000D_
Figure Italy Power Grinders Consumption and Growth Rate Forecast (2020-2027)_x000D_
Figure Italy Power Grinders Value and Growth Rate Forecast (2020-2027)_x000D_
Figure Spain Power Grinders Consumption and Growth Rate Forecast (2020-2027)_x000D_
Figure Spain Power Grinders Value and Growth Rate Forecast (2020-2027)_x000D_
Figure Poland Power Grinders Consumption and Growth Rate Forecast (2020-2027)_x000D_
Figure Poland Power Grinders Value and Growth Rate Forecast (2020-2027)_x000D_
Figure Russia Power Grinders Consumption and Growth Rate Forecast (2020-2027)_x000D_
Figure Russia Power Grinders Value and Growth Rate Forecast (2020-2027)_x000D_
Figure China Power Grinders Consumption and Growth Rate Forecast (2020-2027)_x000D_
Figure China Power Grinders Value and Growth Rate Forecast (2020-2027)_x000D_
Figure Japan Power Grinders Consumption and Growth Rate Forecast (2020-2027)_x000D_
Figure Japan Power Grinders Value and Growth Rate Forecast (2020-2027)_x000D_
Figure Southeast Asia Power Grinders Consumption and Growth Rate Forecast (2020-2027)_x000D_
Figure Southeast Asia Power Grinders Value and Growth Rate Forecast (2020-2027)_x000D_
Figure Indonesia Power Grinders Consumption and Growth Rate Forecast (2020-2027)_x000D_
Figure Indonesia Power Grinders Value and Growth Rate Forecast (2020-2027)_x000D_
Figure Thailand Power Grinders Consumption and Growth Rate Forecast (2020-2027)_x000D_
Figure Thailand Power Grinders Value and Growth Rate Forecast (2020-2027)_x000D_
Figure Philippines Power Grinders Consumption and Growth Rate Forecast (2020-2027)_x000D_
Figure Philippines Power Grinders Value and Growth Rate Forecast (2020-2027)_x000D_
Figure Malaysia Power Grinders Consumption and Growth Rate Forecast (2020-2027)_x000D_
Figure Malaysia Power Grinders Value and Growth Rate Forecast (2020-2027)_x000D_
Figure Singapore Power Grinders Consumption and Growth Rate Forecast (2020-2027)_x000D_
Figure Singapore Power Grinders Value and Growth Rate Forecast (2020-2027)_x000D_
Figure Vietnam Power Grinders Consumption and Growth Rate Forecast (2020-2027)_x000D_
Figure Vietnam Power Grinders Value and Growth Rate Forecast (2020-2027)_x000D_
Figure India Power Grinders Consumption and Growth Rate Forecast (2020-2027)_x000D_
Figure India Power Grinders Value and Growth Rate Forecast (2020-2027)_x000D_
Figure Brazil Power Grinders Consumption and Growth Rate Forecast (2020-2027)_x000D_
Figure Brazil Power Grinders Value and Growth Rate Forecast (2020-2027)_x000D_
Figure GCC Countries Power Grinders Consumption and Growth Rate Forecast (2020-2027)_x000D_
Figure GCC Countries Power Grinders Value and Growth Rate Forecast (2020-2027)_x000D_
Figure Saudi Arabia Power Grinders Consumption and Growth Rate Forecast (2020-2027)_x000D_
Figure Saudi Arabia Power Grinders Value and Growth Rate Forecast (2020-2027)_x000D_
Figure United Arab Emirates Power Grinders Consumption and Growth Rate Forecast (2020-2027)_x000D_
Figure United Arab Emirates Power Grinders Value and Growth Rate Forecast (2020-2027)_x000D_
Figure Qatar Power Grinders Consumption and Growth Rate Forecast (2020-2027)_x000D_
Figure Qatar Power Grinders Value and Growth Rate Forecast (2020-2027)_x000D_
Figure Bahrain Power Grinders Consumption and Growth Rate Forecast (2020-2027)_x000D_
Figure Bahrain Power Grinders Value and Growth Rate Forecast (2020-2027)_x000D_
Table Global Power Grinders Consumption Forecast by Type (2020-2027)_x000D_
Table Global Power Grinders Revenue Forecast by Type (2020-2027)_x000D_
Figure Global Power Grinders Price Forecast by Type (2020-2027)_x000D_
Table Global Power Grinders Consumption Volume Forecast by Application (2020-2027)</t>
  </si>
  <si>
    <t>Global Power Grinders Market Research Report of Major Types, Applications and Competitive Vendors in Top Regions and Countries</t>
  </si>
  <si>
    <t>Global Vital Sign Monitors Market Research Report 2015-2027 of Major Types, Applications and Competitive Vendors in Top Regions and Countries</t>
  </si>
  <si>
    <t>The Global market for Vital Sign Monitors is estimated to grow at a CAGR of roughly X.X% in the next 8 years, and will reach USD X.X million in 2027, from USD X.X million in 2020._x000D_
_x000D_
Aimed to provide most segmented consumption and sales data of different types of Vital Sign Monitors,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Vital Sign Monitors industry._x000D_
_x000D_
&lt;b&gt;The report focuses on the top players in terms of profiles, product analysis, sales, price, revenue, and gross margin.&lt;/b&gt;_x000D_
&lt;b&gt;Major players covered in this report:&lt;/b&gt;_x000D_
Welch Allyn
Mindray Medical International Limited
CAS Medical Systems
Infinium Medical
Nihon Kohden Corporation
Smiths Group plc
Philips
Biolight
General Electric
_x000D_
&lt;b&gt;By Type:&lt;/b&gt;_x000D_
Adult
Children
_x000D_
&lt;b&gt;By Application:&lt;/b&gt;_x000D_
Hospital
Laboratories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</si>
  <si>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Vital Sign Monitors Introduction_x000D_
1.2 Market Analysis by Type_x000D_
1.2.1 Adult
1.2.2 Children
1.3 Market Analysis by Application_x000D_
1.3.1 Hospital
1.3.2 Laboratories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Vital Sign Monitors Market Size Analysis from 2015 to 2027_x000D_
1.6.1 Global Vital Sign Monitors Market Size Analysis from 2015 to 2027 by Consumption Volume_x000D_
1.6.2 Global Vital Sign Monitors Market Size Analysis from 2015 to 2027 by Value_x000D_
1.6.3 Global Vital Sign Monitors Price Trends Analysis from 2015 to 2027_x000D_
_x000D_
2 Global Vital Sign Monitors Competition by Types, Applications, and Top Regions and Countries_x000D_
2.1 Global Vital Sign Monitors (Volume and Value) by Type_x000D_
2.1.1 Global Vital Sign Monitors Consumption and Market Share by Type (2015-2020)_x000D_
2.1.2 Global Vital Sign Monitors Revenue and Market Share by Type (2015-2020)_x000D_
2.2 Global Vital Sign Monitors (Volume and Value) by Application_x000D_
2.2.1 Global Vital Sign Monitors Consumption and Market Share by Application (2015-2020)_x000D_
2.2.2 Global Vital Sign Monitors Revenue and Market Share by Application (2015-2020)_x000D_
2.3 Global Vital Sign Monitors (Volume and Value) by Region_x000D_
2.3.1 Global Vital Sign Monitors Consumption and Market Share by Region (2015-2020)_x000D_
2.3.2 Global Vital Sign Monitors Revenue and Market Share by Region (2015-2020)_x000D_
_x000D_
3 United States Vital Sign Monitors Market Analysis_x000D_
3.1 United States Vital Sign Monitors Consumption and Value Analysis_x000D_
3.2 United States Vital Sign Monitors Consumption Volume by Type_x000D_
3.3 United States Vital Sign Monitors Consumption Structure by Application_x000D_
_x000D_
4 Europe Vital Sign Monitors Market Analysis_x000D_
4.1 Europe Vital Sign Monitors Consumption and Value Analysis_x000D_
4.2 Europe Vital Sign Monitors Consumption Volume by Type_x000D_
4.3 Europe Vital Sign Monitors Consumption Structure by Application_x000D_
4.4 Europe Vital Sign Monitors Consumption by Top Countries_x000D_
4.4.1 Germany Vital Sign Monitors Consumption Volume from 2015 to 2020_x000D_
4.4.2 UK Vital Sign Monitors Consumption Volume from 2015 to 2020_x000D_
4.4.3 France Vital Sign Monitors Consumption Volume from 2015 to 2020_x000D_
4.4.4 Italy Vital Sign Monitors Consumption Volume from 2015 to 2020_x000D_
4.4.5 Spain Vital Sign Monitors Consumption Volume from 2015 to 2020_x000D_
4.4.6 Poland Vital Sign Monitors Consumption Volume from 2015 to 2020_x000D_
4.4.7 Russia Vital Sign Monitors Consumption Volume from 2015 to 2020_x000D_
_x000D_
5 China Vital Sign Monitors Market Analysis_x000D_
5.1 China Vital Sign Monitors Consumption and Value Analysis_x000D_
5.2 China Vital Sign Monitors Consumption Volume by Type_x000D_
5.3 China Vital Sign Monitors Consumption Structure by Application_x000D_
_x000D_
6 Japan Vital Sign Monitors Market Analysis_x000D_
6.1 Japan Vital Sign Monitors Consumption and Value Analysis_x000D_
6.2 Japan Vital Sign Monitors Consumption Volume by Type_x000D_
6.3 Japan Vital Sign Monitors Consumption Structure by Application_x000D_
_x000D_
7 Southeast Asia Vital Sign Monitors Market Analysis_x000D_
7.1 Southeast Asia Vital Sign Monitors Consumption and Value Analysis_x000D_
7.2 Southeast Asia Vital Sign Monitors Consumption Volume by Type_x000D_
7.3 Southeast Asia Vital Sign Monitors Consumption Structure by Application_x000D_
7.4 Southeast Asia Vital Sign Monitors Consumption by Top Countries_x000D_
7.4.1 Indonesia Vital Sign Monitors Consumption Volume from 2015 to 2020_x000D_
7.4.2 Thailand Vital Sign Monitors Consumption Volume from 2015 to 2020_x000D_
7.4.3 Philippines Vital Sign Monitors Consumption Volume from 2015 to 2020_x000D_
7.4.4 Malaysia Vital Sign Monitors Consumption Volume from 2015 to 2020_x000D_
7.4.5 Singapore Vital Sign Monitors Consumption Volume from 2015 to 2020_x000D_
7.4.6 Vietnam Vital Sign Monitors Consumption Volume from 2015 to 2020_x000D_
_x000D_
8 India Vital Sign Monitors Market Analysis_x000D_
8.1 India Vital Sign Monitors Consumption and Value Analysis_x000D_
8.2 India Vital Sign Monitors Consumption Volume by Type_x000D_
8.3 India Vital Sign Monitors Consumption Structure by Application_x000D_
_x000D_
9 Brazil Vital Sign Monitors Market Analysis_x000D_
9.1 Brazil Vital Sign Monitors Consumption and Value Analysis_x000D_
9.2 Brazil Vital Sign Monitors Consumption Volume by Type_x000D_
9.3 Brazil Vital Sign Monitors Consumption Structure by Application_x000D_
_x000D_
10 GCC Countries Vital Sign Monitors Market Analysis_x000D_
10.1 GCC Countries Vital Sign Monitors Consumption and Value Analysis_x000D_
10.2 GCC Countries Vital Sign Monitors Consumption Volume by Type_x000D_
10.3 GCC Countries Vital Sign Monitors Consumption Structure by Application_x000D_
10.4 GCC Countries Vital Sign Monitors Consumption Volume by Major Countries_x000D_
10.4.1 Saudi Arabia Vital Sign Monitors Consumption Volume from 2015 to 2020_x000D_
10.4.2 United Arab Emirates Vital Sign Monitors Consumption Volume from 2015 to 2020_x000D_
10.4.3 Qatar Vital Sign Monitors Consumption Volume from 2015 to 2020_x000D_
10.4.4 Bahrain Vital Sign Monitors Consumption Volume from 2015 to 2020_x000D_
_x000D_
11 Manufacturers Profiles_x000D_
11.1 Welch Allyn
11.1.1 Business Overview
11.1.2 Products Analysis
11.1.3 Welch Allyn Vital Sign Monitors Sales, Price, Revenue, Gross Margin
11.1.4 Welch Allyn Vital Sign Monitors Sales by Region
11.2 Mindray Medical International Limited
11.2.1 Business Overview
11.2.2 Products Analysis
11.2.3 Mindray Medical International Limited Vital Sign Monitors Sales, Price, Revenue, Gross Margin
11.2.4 Mindray Medical International Limited Vital Sign Monitors Sales by Region
11.3 CAS Medical Systems
11.3.1 Business Overview
11.3.2 Products Analysis
11.3.3 CAS Medical Systems Vital Sign Monitors Sales, Price, Revenue, Gross Margin
11.3.4 CAS Medical Systems Vital Sign Monitors Sales by Region
11.4 Infinium Medical
11.4.1 Business Overview
11.4.2 Products Analysis
11.4.3 Infinium Medical Vital Sign Monitors Sales, Price, Revenue, Gross Margin
11.4.4 Infinium Medical Vital Sign Monitors Sales by Region
11.5 Nihon Kohden Corporation
11.5.1 Business Overview
11.5.2 Products Analysis
11.5.3 Nihon Kohden Corporation Vital Sign Monitors Sales, Price, Revenue, Gross Margin
11.5.4 Nihon Kohden Corporation Vital Sign Monitors Sales by Region
11.6 Smiths Group plc
11.6.1 Business Overview
11.6.2 Products Analysis
11.6.3 Smiths Group plc Vital Sign Monitors Sales, Price, Revenue, Gross Margin
11.6.4 Smiths Group plc Vital Sign Monitors Sales by Region
11.7 Philips
11.7.1 Business Overview
11.7.2 Products Analysis
11.7.3 Philips Vital Sign Monitors Sales, Price, Revenue, Gross Margin
11.7.4 Philips Vital Sign Monitors Sales by Region
11.8 Biolight
11.8.1 Business Overview
11.8.2 Products Analysis
11.8.3 Biolight Vital Sign Monitors Sales, Price, Revenue, Gross Margin
11.8.4 Biolight Vital Sign Monitors Sales by Region
11.9 General Electric
11.9.1 Business Overview
11.9.2 Products Analysis
11.9.3 General Electric Vital Sign Monitors Sales, Price, Revenue, Gross Margin
11.9.4 General Electric Vital Sign Monitors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Vital Sign Monitors Market Forecast (2020-2027)_x000D_
13.1 Global Vital Sign Monitors Consumption Volume, Revenue and Price Forecast (2020-2027)_x000D_
13.1.1 Global Vital Sign Monitors Consumption Volume and Growth Rate Forecast (2020-2027)_x000D_
13.1.2 Global Vital Sign Monitors Value and Growth Rate Forecast (2020-2027)_x000D_
13.1.3 Global Vital Sign Monitors Price and Trend Forecast (2020-2027)_x000D_
13.2 Global Vital Sign Monitors Consumption Volume, Value and Growth Rate Forecast by Region (2020-2027)_x000D_
13.2.1 Global Vital Sign Monitors Consumption Volume and Growth Rate Forecast by Region (2020-2027)_x000D_
13.2.2 Global Vital Sign Monitors Value and Growth Rate Forecast by Region (2020-2027)_x000D_
13.3 Global Vital Sign Monitors Consumption Volume, Revenue and Price Forecast by Type (2020-2027)_x000D_
13.3.1 Global Vital Sign Monitors Consumption Forecast by Type (2020-2027)_x000D_
13.3.2 Global Vital Sign Monitors Revenue Forecast by Type (2020-2027)_x000D_
13.3.3 Global Vital Sign Monitors Price Forecast by Type (2020-2027)_x000D_
13.4 Global Vital Sign Monitors Consumption Volume Forecast by Application (2020-2027)_x000D_
_x000D_
14 Research Conclusions_x000D_
_x000D_
15 Appendix_x000D_
15.1 Methodology_x000D_
15.2 Research Data Source_x000D_
_x000D_
</t>
  </si>
  <si>
    <t>List of Tables and Figures _x000D_
Global Vital Sign Monitors Value ($) and Growth Rate Segment by Region 2015-2027_x000D_
Global Vital Sign Monitors Revenue ($) and Growth Rate Segment by Product Type from 2015-2027_x000D_
Global Vital Sign Monitors Value ($) and Growth Rate Segment by Application 2015-2027_x000D_
Figure Vital Sign Monitors Picture_x000D_
Table Product Specifications of Vital Sign Monitors_x000D_
Figure Global Sales Market Share of Vital Sign Monitors by Type in 2019_x000D_
Table Types of Vital Sign Monitors_x000D_
Figure Adult Picture
Figure Children Picture
Figure Vital Sign Monitors Consumption Market Share by Application in 2019_x000D_
Table Application of Vital Sign Monitors_x000D_
Figure Hospital Picture
Figure Laboratories Picture
Figure United States Vital Sign Monitors Revenue ($) and Growth Rate (2015-2027)_x000D_
Figure Europe Vital Sign Monitors Revenue ($) and Growth Rate (2015-2027)_x000D_
Figure Germany Vital Sign Monitors Revenue ($) and Growth Rate (2015-2027)_x000D_
Figure UK Vital Sign Monitors Revenue ($) and Growth Rate (2015-2027)_x000D_
Figure France Vital Sign Monitors Revenue ($) and Growth Rate (2015-2027)_x000D_
Figure Italy Vital Sign Monitors Revenue ($) and Growth Rate (2015-2027)_x000D_
Figure Spain Vital Sign Monitors Revenue ($) and Growth Rate (2015-2027)_x000D_
Figure Poland Vital Sign Monitors Revenue ($) and Growth Rate (2015-2027)_x000D_
Figure Russia Vital Sign Monitors Revenue ($) and Growth Rate (2015-2027)_x000D_
Figure China Vital Sign Monitors Revenue ($) and Growth Rate (2015-2027)_x000D_
Figure Japan Vital Sign Monitors Revenue ($) and Growth Rate (2015-2027)_x000D_
Figure Southeast Asia Vital Sign Monitors Revenue ($) and Growth Rate (2015-2027)_x000D_
Figure Indonesia Vital Sign Monitors Revenue ($) and Growth Rate (2015-2027)_x000D_
Figure Thailand Vital Sign Monitors Revenue ($) and Growth Rate (2015-2027)_x000D_
Figure Philippines Vital Sign Monitors Revenue ($) and Growth Rate (2015-2027)_x000D_
Figure Malaysia Vital Sign Monitors Revenue ($) and Growth Rate (2015-2027)_x000D_
Figure Singapore Vital Sign Monitors Revenue ($) and Growth Rate (2015-2027)_x000D_
Figure Vietnam Vital Sign Monitors Revenue ($) and Growth Rate (2015-2027)_x000D_
Figure India Vital Sign Monitors Revenue ($) and Growth Rate (2015-2027)_x000D_
Figure Brazil Vital Sign Monitors Revenue ($) and Growth Rate (2015-2027)_x000D_
Figure GCC Countries Vital Sign Monitors Revenue ($) and Growth Rate (2015-2027)_x000D_
Figure Saudi Arabia Vital Sign Monitors Revenue ($) and Growth Rate (2015-2027)_x000D_
Figure United Arab Emirates Vital Sign Monitors Revenue ($) and Growth Rate (2015-2027)_x000D_
Figure Qatar Vital Sign Monitors Revenue ($) and Growth Rate (2015-2027)_x000D_
Figure Bahrain Vital Sign Monitors Revenue ($) and Growth Rate (2015-2027)_x000D_
Table Emerging and Growing Market of Vital Sign Monitors_x000D_
Table Industry Limitations_x000D_
Table Opportunities and Development Trends_x000D_
Figure Global Vital Sign Monitors Market Size Analysis from 2015 to 2027 by Consumption Volume_x000D_
Figure Global Vital Sign Monitors Market Size Analysis from 2015 to 2027 by Value_x000D_
Figure Global Vital Sign Monitors Price Trends Analysis from 2015 to 2027_x000D_
Table Global Vital Sign Monitors Consumption and Market Share by Type (2015-2020)_x000D_
Table Global Vital Sign Monitors Revenue and Market Share by Type (2015-2020)_x000D_
Figure Global Vital Sign Monitors Revenue and Market Share by Type (2015-2020)_x000D_
Table Global Vital Sign Monitors Consumption and Market Share by Application (2015-2020)_x000D_
Table Global Vital Sign Monitors Revenue and Market Share by Application (2015-2020)_x000D_
Figure Global Vital Sign Monitors Revenue and Market Share by Application (2015-2020)_x000D_
Table Global Vital Sign Monitors Consumption and Market Share by Region (2015-2020)_x000D_
Table Global Vital Sign Monitors Revenue and Market Share by Region (2015-2020)_x000D_
Figure Global Vital Sign Monitors Revenue and Market Share by Region (2015-2020)_x000D_
Figure United States Vital Sign Monitors Consumption and Growth Rate (2015-2020)_x000D_
Figure United States Vital Sign Monitors Revenue and Growth Rate (2015-2020)_x000D_
Figure United States Vital Sign Monitors Sales Price Analysis (2015-2020)_x000D_
Table United States Vital Sign Monitors Consumption Volume by Type_x000D_
Table United States Vital Sign Monitors Consumption Structure by Application_x000D_
Figure Europe Vital Sign Monitors Consumption and Growth Rate (2015-2020)_x000D_
Figure Europe Vital Sign Monitors Revenue and Growth Rate (2015-2020)_x000D_
Figure Europe Vital Sign Monitors Sales Price Analysis (2015-2020)_x000D_
Table Europe Vital Sign Monitors Consumption Volume by Type_x000D_
Table Europe Vital Sign Monitors Consumption Structure by Application_x000D_
Table Europe Vital Sign Monitors Consumption by Top Countries_x000D_
Figure Germany Vital Sign Monitors Consumption Volume from 2015 to 2020_x000D_
Figure UK Vital Sign Monitors Consumption Volume from 2015 to 2020_x000D_
Figure France Vital Sign Monitors Consumption Volume from 2015 to 2020_x000D_
Figure Italy Vital Sign Monitors Consumption Volume from 2015 to 2020_x000D_
Figure Spain Vital Sign Monitors Consumption Volume from 2015 to 2020_x000D_
Figure Poland Vital Sign Monitors Consumption Volume from 2015 to 2020_x000D_
Figure Russia Vital Sign Monitors Consumption Volume from 2015 to 2020_x000D_
Figure China Vital Sign Monitors Consumption and Growth Rate (2015-2020)_x000D_
Figure China Vital Sign Monitors Revenue and Growth Rate (2015-2020)_x000D_
Figure China Vital Sign Monitors Sales Price Analysis (2015-2020)_x000D_
Table China Vital Sign Monitors Consumption Volume by Type_x000D_
Table China Vital Sign Monitors Consumption Structure by Application_x000D_
Figure Japan Vital Sign Monitors Consumption and Growth Rate (2015-2020)_x000D_
Figure Japan Vital Sign Monitors Revenue and Growth Rate (2015-2020)_x000D_
Figure Japan Vital Sign Monitors Sales Price Analysis (2015-2020)_x000D_
Table Japan Vital Sign Monitors Consumption Volume by Type_x000D_
Table Japan Vital Sign Monitors Consumption Structure by Application_x000D_
Figure Southeast Asia Vital Sign Monitors Consumption and Growth Rate (2015-2020)_x000D_
Figure Southeast Asia Vital Sign Monitors Revenue and Growth Rate (2015-2020)_x000D_
Figure Southeast Asia Vital Sign Monitors Sales Price Analysis (2015-2020)_x000D_
Table Southeast Asia Vital Sign Monitors Consumption Volume by Type_x000D_
Table Southeast Asia Vital Sign Monitors Consumption Structure by Application_x000D_
Table Southeast Asia Vital Sign Monitors Consumption by Top Countries_x000D_
Figure Indonesia Vital Sign Monitors Consumption Volume from 2015 to 2020_x000D_
Figure Thailand Vital Sign Monitors Consumption Volume from 2015 to 2020_x000D_
Figure Philippines Vital Sign Monitors Consumption Volume from 2015 to 2020_x000D_
Figure Malaysia Vital Sign Monitors Consumption Volume from 2015 to 2020_x000D_
Figure Singapore Vital Sign Monitors Consumption Volume from 2015 to 2020_x000D_
Figure Vietnam Vital Sign Monitors Consumption Volume from 2015 to 2020_x000D_
Figure India Vital Sign Monitors Consumption and Growth Rate (2015-2020)_x000D_
Figure India Vital Sign Monitors Revenue and Growth Rate (2015-2020)_x000D_
Figure India Vital Sign Monitors Sales Price Analysis (2015-2020)_x000D_
Table India Vital Sign Monitors Consumption Volume by Type_x000D_
Table India Vital Sign Monitors Consumption Structure by Application_x000D_
Figure Brazil Vital Sign Monitors Consumption and Growth Rate (2015-2020)_x000D_
Figure Brazil Vital Sign Monitors Revenue and Growth Rate (2015-2020)_x000D_
Figure Brazil Vital Sign Monitors Sales Price Analysis (2015-2020)_x000D_
Table Brazil Vital Sign Monitors Consumption Volume by Type_x000D_
Table Brazil Vital Sign Monitors Consumption Structure by Application_x000D_
Figure GCC Countries Vital Sign Monitors Consumption and Growth Rate (2015-2020)_x000D_
Figure GCC Countries Vital Sign Monitors Revenue and Growth Rate (2015-2020)_x000D_
Figure GCC Countries Vital Sign Monitors Sales Price Analysis (2015-2020)_x000D_
Table GCC Countries Vital Sign Monitors Consumption Volume by Type_x000D_
Table GCC Countries Vital Sign Monitors Consumption Structure by Application_x000D_
Table GCC Countries Vital Sign Monitors Consumption Volume by Major Countries_x000D_
Figure Saudi Arabia Vital Sign Monitors Consumption Volume from 2015 to 2020_x000D_
Figure United Arab Emirates Vital Sign Monitors Consumption Volume from 2015 to 2020_x000D_
Figure Qatar Vital Sign Monitors Consumption Volume from 2015 to 2020_x000D_
Figure Bahrain Vital Sign Monitors Consumption Volume from 2015 to 2020_x000D_
Table Welch Allyn Sales, Price, Revenue, Gross Margin (2015-2020)
Figure Company Sales and Growth Rate
Figure Company Revenue ($) Market Share 2015-2020
Figure Company Vital Sign Monitors Sales by Region
Table Company Basic Information, Manufacturing Base
Table Products Analysis
Table Mindray Medical International Limited Sales, Price, Revenue, Gross Margin (2015-2020)
Figure Company Sales and Growth Rate
Figure Company Revenue ($) Market Share 2015-2020
Figure Company Vital Sign Monitors Sales by Region
Table Company Basic Information, Manufacturing Base
Table Products Analysis
Table CAS Medical Systems Sales, Price, Revenue, Gross Margin (2015-2020)
Figure Company Sales and Growth Rate
Figure Company Revenue ($) Market Share 2015-2020
Figure Company Vital Sign Monitors Sales by Region
Table Company Basic Information, Manufacturing Base
Table Products Analysis
Table Infinium Medical Sales, Price, Revenue, Gross Margin (2015-2020)
Figure Company Sales and Growth Rate
Figure Company Revenue ($) Market Share 2015-2020
Figure Company Vital Sign Monitors Sales by Region
Table Company Basic Information, Manufacturing Base
Table Products Analysis
Table Nihon Kohden Corporation Sales, Price, Revenue, Gross Margin (2015-2020)
Figure Company Sales and Growth Rate
Figure Company Revenue ($) Market Share 2015-2020
Figure Company Vital Sign Monitors Sales by Region
Table Company Basic Information, Manufacturing Base
Table Products Analysis
Table Smiths Group plc Sales, Price, Revenue, Gross Margin (2015-2020)
Figure Company Sales and Growth Rate
Figure Company Revenue ($) Market Share 2015-2020
Figure Company Vital Sign Monitors Sales by Region
Table Company Basic Information, Manufacturing Base
Table Products Analysis
Table Philips Sales, Price, Revenue, Gross Margin (2015-2020)
Figure Company Sales and Growth Rate
Figure Company Revenue ($) Market Share 2015-2020
Figure Company Vital Sign Monitors Sales by Region
Table Company Basic Information, Manufacturing Base
Table Products Analysis
Table Biolight Sales, Price, Revenue, Gross Margin (2015-2020)
Figure Company Sales and Growth Rate
Figure Company Revenue ($) Market Share 2015-2020
Figure Company Vital Sign Monitors Sales by Region
Table Company Basic Information, Manufacturing Base
Table Products Analysis
Table General Electric Sales, Price, Revenue, Gross Margin (2015-2020)
Figure Company Sales and Growth Rate
Figure Company Revenue ($) Market Share 2015-2020
Figure Company Vital Sign Monitors Sales by Region
Table Company Basic Information, Manufacturing Base
Table Products Analysis
Figure Global Vital Sign Monitors Consumption Volume and Growth Rate Forecast (2020-2027)_x000D_
Figure Global Vital Sign Monitors Value and Growth Rate Forecast (2020-2027)_x000D_
Figure Global Vital Sign Monitors Price and Trend Forecast (2020-2027)_x000D_
Table Global Vital Sign Monitors Consumption Volume Forecast by Region (2020-2027)_x000D_
Table Global Vital Sign Monitors Value Forecast by Region (2020-2027)_x000D_
Figure United States Vital Sign Monitors Consumption and Growth Rate Forecast (2020-2027)_x000D_
Figure United States Vital Sign Monitors Value and Growth Rate Forecast (2020-2027)_x000D_
Figure Europe Vital Sign Monitors Consumption and Growth Rate Forecast (2020-2027)_x000D_
Figure Europe Vital Sign Monitors Value and Growth Rate Forecast (2020-2027)_x000D_
Figure Europe Vital Sign Monitors Consumption and Growth Rate Forecast (2020-2027)_x000D_
Figure Germany Vital Sign Monitors Consumption and Growth Rate Forecast (2020-2027)_x000D_
Figure Germany Vital Sign Monitors Value and Growth Rate Forecast (2020-2027)_x000D_
Figure UK Vital Sign Monitors Consumption and Growth Rate Forecast (2020-2027)_x000D_
Figure UK Vital Sign Monitors Value and Growth Rate Forecast (2020-2027)_x000D_
Figure France Vital Sign Monitors Consumption and Growth Rate Forecast (2020-2027)_x000D_
Figure France Vital Sign Monitors Value and Growth Rate Forecast (2020-2027)_x000D_
Figure Italy Vital Sign Monitors Consumption and Growth Rate Forecast (2020-2027)_x000D_
Figure Italy Vital Sign Monitors Value and Growth Rate Forecast (2020-2027)_x000D_
Figure Spain Vital Sign Monitors Consumption and Growth Rate Forecast (2020-2027)_x000D_
Figure Spain Vital Sign Monitors Value and Growth Rate Forecast (2020-2027)_x000D_
Figure Poland Vital Sign Monitors Consumption and Growth Rate Forecast (2020-2027)_x000D_
Figure Poland Vital Sign Monitors Value and Growth Rate Forecast (2020-2027)_x000D_
Figure Russia Vital Sign Monitors Consumption and Growth Rate Forecast (2020-2027)_x000D_
Figure Russia Vital Sign Monitors Value and Growth Rate Forecast (2020-2027)_x000D_
Figure China Vital Sign Monitors Consumption and Growth Rate Forecast (2020-2027)_x000D_
Figure China Vital Sign Monitors Value and Growth Rate Forecast (2020-2027)_x000D_
Figure Japan Vital Sign Monitors Consumption and Growth Rate Forecast (2020-2027)_x000D_
Figure Japan Vital Sign Monitors Value and Growth Rate Forecast (2020-2027)_x000D_
Figure Southeast Asia Vital Sign Monitors Consumption and Growth Rate Forecast (2020-2027)_x000D_
Figure Southeast Asia Vital Sign Monitors Value and Growth Rate Forecast (2020-2027)_x000D_
Figure Indonesia Vital Sign Monitors Consumption and Growth Rate Forecast (2020-2027)_x000D_
Figure Indonesia Vital Sign Monitors Value and Growth Rate Forecast (2020-2027)_x000D_
Figure Thailand Vital Sign Monitors Consumption and Growth Rate Forecast (2020-2027)_x000D_
Figure Thailand Vital Sign Monitors Value and Growth Rate Forecast (2020-2027)_x000D_
Figure Philippines Vital Sign Monitors Consumption and Growth Rate Forecast (2020-2027)_x000D_
Figure Philippines Vital Sign Monitors Value and Growth Rate Forecast (2020-2027)_x000D_
Figure Malaysia Vital Sign Monitors Consumption and Growth Rate Forecast (2020-2027)_x000D_
Figure Malaysia Vital Sign Monitors Value and Growth Rate Forecast (2020-2027)_x000D_
Figure Singapore Vital Sign Monitors Consumption and Growth Rate Forecast (2020-2027)_x000D_
Figure Singapore Vital Sign Monitors Value and Growth Rate Forecast (2020-2027)_x000D_
Figure Vietnam Vital Sign Monitors Consumption and Growth Rate Forecast (2020-2027)_x000D_
Figure Vietnam Vital Sign Monitors Value and Growth Rate Forecast (2020-2027)_x000D_
Figure India Vital Sign Monitors Consumption and Growth Rate Forecast (2020-2027)_x000D_
Figure India Vital Sign Monitors Value and Growth Rate Forecast (2020-2027)_x000D_
Figure Brazil Vital Sign Monitors Consumption and Growth Rate Forecast (2020-2027)_x000D_
Figure Brazil Vital Sign Monitors Value and Growth Rate Forecast (2020-2027)_x000D_
Figure GCC Countries Vital Sign Monitors Consumption and Growth Rate Forecast (2020-2027)_x000D_
Figure GCC Countries Vital Sign Monitors Value and Growth Rate Forecast (2020-2027)_x000D_
Figure Saudi Arabia Vital Sign Monitors Consumption and Growth Rate Forecast (2020-2027)_x000D_
Figure Saudi Arabia Vital Sign Monitors Value and Growth Rate Forecast (2020-2027)_x000D_
Figure United Arab Emirates Vital Sign Monitors Consumption and Growth Rate Forecast (2020-2027)_x000D_
Figure United Arab Emirates Vital Sign Monitors Value and Growth Rate Forecast (2020-2027)_x000D_
Figure Qatar Vital Sign Monitors Consumption and Growth Rate Forecast (2020-2027)_x000D_
Figure Qatar Vital Sign Monitors Value and Growth Rate Forecast (2020-2027)_x000D_
Figure Bahrain Vital Sign Monitors Consumption and Growth Rate Forecast (2020-2027)_x000D_
Figure Bahrain Vital Sign Monitors Value and Growth Rate Forecast (2020-2027)_x000D_
Table Global Vital Sign Monitors Consumption Forecast by Type (2020-2027)_x000D_
Table Global Vital Sign Monitors Revenue Forecast by Type (2020-2027)_x000D_
Figure Global Vital Sign Monitors Price Forecast by Type (2020-2027)_x000D_
Table Global Vital Sign Monitors Consumption Volume Forecast by Application (2020-2027)</t>
  </si>
  <si>
    <t>Global Vital Sign Monitors Market Research Report of Major Types, Applications and Competitive Vendors in Top Regions and Countries</t>
  </si>
  <si>
    <t>Global Slitter Market Research Report 2015-2027 of Major Types, Applications and Competitive Vendors in Top Regions and Countries</t>
  </si>
  <si>
    <t>The Global market for Slitter is estimated to grow at a CAGR of roughly X.X% in the next 8 years, and will reach USD X.X million in 2027, from USD X.X million in 2020._x000D_
_x000D_
Aimed to provide most segmented consumption and sales data of different types of Slitter,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Slitter industry._x000D_
_x000D_
&lt;b&gt;The report focuses on the top players in terms of profiles, product analysis, sales, price, revenue, and gross margin.&lt;/b&gt;_x000D_
&lt;b&gt;Major players covered in this report:&lt;/b&gt;_x000D_
Jennerjahn Machine
IHI Corporation
NICELY
Kampf
Goebel
Shenli Group
Ruihai Machinery
Nishimura
Catbridge
Bimec
Euromac
Laem System
Kataoka Machine
Kesheng Machinery
Parkinson Technologies
Dahua-Slitter technology
ASHE Converting Equipment
PSA Technology
Atlas Converting Equipment
ConQuip
Jota Machinery
Hakusan Corporation
Yongsheng New Materials Equipment
Cheung kong Machinery Equipment
Deacro
_x000D_
&lt;b&gt;By Type:&lt;/b&gt;_x000D_
Flat Slitting
Extrusion Slitting
Round Slitting
_x000D_
&lt;b&gt;By Application:&lt;/b&gt;_x000D_
Paper
Film
Foil Material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</si>
  <si>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Slitter Introduction_x000D_
1.2 Market Analysis by Type_x000D_
1.2.1 Flat Slitting
1.2.2 Extrusion Slitting
1.2.3 Round Slitting
1.3 Market Analysis by Application_x000D_
1.3.1 Paper
1.3.2 Film
1.3.3 Foil Material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Slitter Market Size Analysis from 2015 to 2027_x000D_
1.6.1 Global Slitter Market Size Analysis from 2015 to 2027 by Consumption Volume_x000D_
1.6.2 Global Slitter Market Size Analysis from 2015 to 2027 by Value_x000D_
1.6.3 Global Slitter Price Trends Analysis from 2015 to 2027_x000D_
_x000D_
2 Global Slitter Competition by Types, Applications, and Top Regions and Countries_x000D_
2.1 Global Slitter (Volume and Value) by Type_x000D_
2.1.1 Global Slitter Consumption and Market Share by Type (2015-2020)_x000D_
2.1.2 Global Slitter Revenue and Market Share by Type (2015-2020)_x000D_
2.2 Global Slitter (Volume and Value) by Application_x000D_
2.2.1 Global Slitter Consumption and Market Share by Application (2015-2020)_x000D_
2.2.2 Global Slitter Revenue and Market Share by Application (2015-2020)_x000D_
2.3 Global Slitter (Volume and Value) by Region_x000D_
2.3.1 Global Slitter Consumption and Market Share by Region (2015-2020)_x000D_
2.3.2 Global Slitter Revenue and Market Share by Region (2015-2020)_x000D_
_x000D_
3 United States Slitter Market Analysis_x000D_
3.1 United States Slitter Consumption and Value Analysis_x000D_
3.2 United States Slitter Consumption Volume by Type_x000D_
3.3 United States Slitter Consumption Structure by Application_x000D_
_x000D_
4 Europe Slitter Market Analysis_x000D_
4.1 Europe Slitter Consumption and Value Analysis_x000D_
4.2 Europe Slitter Consumption Volume by Type_x000D_
4.3 Europe Slitter Consumption Structure by Application_x000D_
4.4 Europe Slitter Consumption by Top Countries_x000D_
4.4.1 Germany Slitter Consumption Volume from 2015 to 2020_x000D_
4.4.2 UK Slitter Consumption Volume from 2015 to 2020_x000D_
4.4.3 France Slitter Consumption Volume from 2015 to 2020_x000D_
4.4.4 Italy Slitter Consumption Volume from 2015 to 2020_x000D_
4.4.5 Spain Slitter Consumption Volume from 2015 to 2020_x000D_
4.4.6 Poland Slitter Consumption Volume from 2015 to 2020_x000D_
4.4.7 Russia Slitter Consumption Volume from 2015 to 2020_x000D_
_x000D_
5 China Slitter Market Analysis_x000D_
5.1 China Slitter Consumption and Value Analysis_x000D_
5.2 China Slitter Consumption Volume by Type_x000D_
5.3 China Slitter Consumption Structure by Application_x000D_
_x000D_
6 Japan Slitter Market Analysis_x000D_
6.1 Japan Slitter Consumption and Value Analysis_x000D_
6.2 Japan Slitter Consumption Volume by Type_x000D_
6.3 Japan Slitter Consumption Structure by Application_x000D_
_x000D_
7 Southeast Asia Slitter Market Analysis_x000D_
7.1 Southeast Asia Slitter Consumption and Value Analysis_x000D_
7.2 Southeast Asia Slitter Consumption Volume by Type_x000D_
7.3 Southeast Asia Slitter Consumption Structure by Application_x000D_
7.4 Southeast Asia Slitter Consumption by Top Countries_x000D_
7.4.1 Indonesia Slitter Consumption Volume from 2015 to 2020_x000D_
7.4.2 Thailand Slitter Consumption Volume from 2015 to 2020_x000D_
7.4.3 Philippines Slitter Consumption Volume from 2015 to 2020_x000D_
7.4.4 Malaysia Slitter Consumption Volume from 2015 to 2020_x000D_
7.4.5 Singapore Slitter Consumption Volume from 2015 to 2020_x000D_
7.4.6 Vietnam Slitter Consumption Volume from 2015 to 2020_x000D_
_x000D_
8 India Slitter Market Analysis_x000D_
8.1 India Slitter Consumption and Value Analysis_x000D_
8.2 India Slitter Consumption Volume by Type_x000D_
8.3 India Slitter Consumption Structure by Application_x000D_
_x000D_
9 Brazil Slitter Market Analysis_x000D_
9.1 Brazil Slitter Consumption and Value Analysis_x000D_
9.2 Brazil Slitter Consumption Volume by Type_x000D_
9.3 Brazil Slitter Consumption Structure by Application_x000D_
_x000D_
10 GCC Countries Slitter Market Analysis_x000D_
10.1 GCC Countries Slitter Consumption and Value Analysis_x000D_
10.2 GCC Countries Slitter Consumption Volume by Type_x000D_
10.3 GCC Countries Slitter Consumption Structure by Application_x000D_
10.4 GCC Countries Slitter Consumption Volume by Major Countries_x000D_
10.4.1 Saudi Arabia Slitter Consumption Volume from 2015 to 2020_x000D_
10.4.2 United Arab Emirates Slitter Consumption Volume from 2015 to 2020_x000D_
10.4.3 Qatar Slitter Consumption Volume from 2015 to 2020_x000D_
10.4.4 Bahrain Slitter Consumption Volume from 2015 to 2020_x000D_
_x000D_
11 Manufacturers Profiles_x000D_
11.1 Jennerjahn Machine
11.1.1 Business Overview
11.1.2 Products Analysis
11.1.3 Jennerjahn Machine Slitter Sales, Price, Revenue, Gross Margin
11.1.4 Jennerjahn Machine Slitter Sales by Region
11.2 IHI Corporation
11.2.1 Business Overview
11.2.2 Products Analysis
11.2.3 IHI Corporation Slitter Sales, Price, Revenue, Gross Margin
11.2.4 IHI Corporation Slitter Sales by Region
11.3 NICELY
11.3.1 Business Overview
11.3.2 Products Analysis
11.3.3 NICELY Slitter Sales, Price, Revenue, Gross Margin
11.3.4 NICELY Slitter Sales by Region
11.4 Kampf
11.4.1 Business Overview
11.4.2 Products Analysis
11.4.3 Kampf Slitter Sales, Price, Revenue, Gross Margin
11.4.4 Kampf Slitter Sales by Region
11.5 Goebel
11.5.1 Business Overview
11.5.2 Products Analysis
11.5.3 Goebel Slitter Sales, Price, Revenue, Gross Margin
11.5.4 Goebel Slitter Sales by Region
11.6 Shenli Group
11.6.1 Business Overview
11.6.2 Products Analysis
11.6.3 Shenli Group Slitter Sales, Price, Revenue, Gross Margin
11.6.4 Shenli Group Slitter Sales by Region
11.7 Ruihai Machinery
11.7.1 Business Overview
11.7.2 Products Analysis
11.7.3 Ruihai Machinery Slitter Sales, Price, Revenue, Gross Margin
11.7.4 Ruihai Machinery Slitter Sales by Region
11.8 Nishimura
11.8.1 Business Overview
11.8.2 Products Analysis
11.8.3 Nishimura Slitter Sales, Price, Revenue, Gross Margin
11.8.4 Nishimura Slitter Sales by Region
11.9 Catbridge
11.9.1 Business Overview
11.9.2 Products Analysis
11.9.3 Catbridge Slitter Sales, Price, Revenue, Gross Margin
11.9.4 Catbridge Slitter Sales by Region
11.10 Bimec
11.10.1 Business Overview
11.10.2 Products Analysis
11.10.3 Bimec Slitter Sales, Price, Revenue, Gross Margin
11.10.4 Bimec Slitter Sales by Region
11.11 Euromac
11.11.1 Business Overview
11.11.2 Products Analysis
11.11.3 Euromac Slitter Sales, Price, Revenue, Gross Margin
11.11.4 Euromac Slitter Sales by Region
11.12 Laem System
11.12.1 Business Overview
11.12.2 Products Analysis
11.12.3 Laem System Slitter Sales, Price, Revenue, Gross Margin
11.12.4 Laem System Slitter Sales by Region
11.13 Kataoka Machine
11.13.1 Business Overview
11.13.2 Products Analysis
11.13.3 Kataoka Machine Slitter Sales, Price, Revenue, Gross Margin
11.13.4 Kataoka Machine Slitter Sales by Region
11.14 Kesheng Machinery
11.14.1 Business Overview
11.14.2 Products Analysis
11.14.3 Kesheng Machinery Slitter Sales, Price, Revenue, Gross Margin
11.14.4 Kesheng Machinery Slitter Sales by Region
11.15 Parkinson Technologies
11.15.1 Business Overview
11.15.2 Products Analysis
11.15.3 Parkinson Technologies Slitter Sales, Price, Revenue, Gross Margin
11.15.4 Parkinson Technologies Slitter Sales by Region
11.16 Dahua-Slitter technology
11.16.1 Business Overview
11.16.2 Products Analysis
11.16.3 Dahua-Slitter technology Slitter Sales, Price, Revenue, Gross Margin
11.16.4 Dahua-Slitter technology Slitter Sales by Region
11.17 ASHE Converting Equipment
11.17.1 Business Overview
11.17.2 Products Analysis
11.17.3 ASHE Converting Equipment Slitter Sales, Price, Revenue, Gross Margin
11.17.4 ASHE Converting Equipment Slitter Sales by Region
11.18 PSA Technology
11.18.1 Business Overview
11.18.2 Products Analysis
11.18.3 PSA Technology Slitter Sales, Price, Revenue, Gross Margin
11.18.4 PSA Technology Slitter Sales by Region
11.19 Atlas Converting Equipment
11.19.1 Business Overview
11.19.2 Products Analysis
11.19.3 Atlas Converting Equipment Slitter Sales, Price, Revenue, Gross Margin
11.19.4 Atlas Converting Equipment Slitter Sales by Region
11.20 ConQuip
11.20.1 Business Overview
11.20.2 Products Analysis
11.20.3 ConQuip Slitter Sales, Price, Revenue, Gross Margin
11.20.4 ConQuip Slitter Sales by Region
11.21 Jota Machinery
11.21.1 Business Overview
11.21.2 Products Analysis
11.21.3 Jota Machinery Slitter Sales, Price, Revenue, Gross Margin
11.21.4 Jota Machinery Slitter Sales by Region
11.22 Hakusan Corporation
11.22.1 Business Overview
11.22.2 Products Analysis
11.22.3 Hakusan Corporation Slitter Sales, Price, Revenue, Gross Margin
11.22.4 Hakusan Corporation Slitter Sales by Region
11.23 Yongsheng New Materials Equipment
11.23.1 Business Overview
11.23.2 Products Analysis
11.23.3 Yongsheng New Materials Equipment Slitter Sales, Price, Revenue, Gross Margin
11.23.4 Yongsheng New Materials Equipment Slitter Sales by Region
11.24 Cheung kong Machinery Equipment
11.24.1 Business Overview
11.24.2 Products Analysis
11.24.3 Cheung kong Machinery Equipment Slitter Sales, Price, Revenue, Gross Margin
11.24.4 Cheung kong Machinery Equipment Slitter Sales by Region
11.25 Deacro
11.25.1 Business Overview
11.25.2 Products Analysis
11.25.3 Deacro Slitter Sales, Price, Revenue, Gross Margin
11.25.4 Deacro Slitter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Slitter Market Forecast (2020-2027)_x000D_
13.1 Global Slitter Consumption Volume, Revenue and Price Forecast (2020-2027)_x000D_
13.1.1 Global Slitter Consumption Volume and Growth Rate Forecast (2020-2027)_x000D_
13.1.2 Global Slitter Value and Growth Rate Forecast (2020-2027)_x000D_
13.1.3 Global Slitter Price and Trend Forecast (2020-2027)_x000D_
13.2 Global Slitter Consumption Volume, Value and Growth Rate Forecast by Region (2020-2027)_x000D_
13.2.1 Global Slitter Consumption Volume and Growth Rate Forecast by Region (2020-2027)_x000D_
13.2.2 Global Slitter Value and Growth Rate Forecast by Region (2020-2027)_x000D_
13.3 Global Slitter Consumption Volume, Revenue and Price Forecast by Type (2020-2027)_x000D_
13.3.1 Global Slitter Consumption Forecast by Type (2020-2027)_x000D_
13.3.2 Global Slitter Revenue Forecast by Type (2020-2027)_x000D_
13.3.3 Global Slitter Price Forecast by Type (2020-2027)_x000D_
13.4 Global Slitter Consumption Volume Forecast by Application (2020-2027)_x000D_
_x000D_
14 Research Conclusions_x000D_
_x000D_
15 Appendix_x000D_
15.1 Methodology_x000D_
15.2 Research Data Source_x000D_
_x000D_
</t>
  </si>
  <si>
    <t>List of Tables and Figures _x000D_
Global Slitter Value ($) and Growth Rate Segment by Region 2015-2027_x000D_
Global Slitter Revenue ($) and Growth Rate Segment by Product Type from 2015-2027_x000D_
Global Slitter Value ($) and Growth Rate Segment by Application 2015-2027_x000D_
Figure Slitter Picture_x000D_
Table Product Specifications of Slitter_x000D_
Figure Global Sales Market Share of Slitter by Type in 2019_x000D_
Table Types of Slitter_x000D_
Figure Flat Slitting Picture
Figure Extrusion Slitting Picture
Figure Round Slitting Picture
Figure Slitter Consumption Market Share by Application in 2019_x000D_
Table Application of Slitter_x000D_
Figure Paper Picture
Figure Film Picture
Figure Foil Material Picture
Figure Others Picture
Figure United States Slitter Revenue ($) and Growth Rate (2015-2027)_x000D_
Figure Europe Slitter Revenue ($) and Growth Rate (2015-2027)_x000D_
Figure Germany Slitter Revenue ($) and Growth Rate (2015-2027)_x000D_
Figure UK Slitter Revenue ($) and Growth Rate (2015-2027)_x000D_
Figure France Slitter Revenue ($) and Growth Rate (2015-2027)_x000D_
Figure Italy Slitter Revenue ($) and Growth Rate (2015-2027)_x000D_
Figure Spain Slitter Revenue ($) and Growth Rate (2015-2027)_x000D_
Figure Poland Slitter Revenue ($) and Growth Rate (2015-2027)_x000D_
Figure Russia Slitter Revenue ($) and Growth Rate (2015-2027)_x000D_
Figure China Slitter Revenue ($) and Growth Rate (2015-2027)_x000D_
Figure Japan Slitter Revenue ($) and Growth Rate (2015-2027)_x000D_
Figure Southeast Asia Slitter Revenue ($) and Growth Rate (2015-2027)_x000D_
Figure Indonesia Slitter Revenue ($) and Growth Rate (2015-2027)_x000D_
Figure Thailand Slitter Revenue ($) and Growth Rate (2015-2027)_x000D_
Figure Philippines Slitter Revenue ($) and Growth Rate (2015-2027)_x000D_
Figure Malaysia Slitter Revenue ($) and Growth Rate (2015-2027)_x000D_
Figure Singapore Slitter Revenue ($) and Growth Rate (2015-2027)_x000D_
Figure Vietnam Slitter Revenue ($) and Growth Rate (2015-2027)_x000D_
Figure India Slitter Revenue ($) and Growth Rate (2015-2027)_x000D_
Figure Brazil Slitter Revenue ($) and Growth Rate (2015-2027)_x000D_
Figure GCC Countries Slitter Revenue ($) and Growth Rate (2015-2027)_x000D_
Figure Saudi Arabia Slitter Revenue ($) and Growth Rate (2015-2027)_x000D_
Figure United Arab Emirates Slitter Revenue ($) and Growth Rate (2015-2027)_x000D_
Figure Qatar Slitter Revenue ($) and Growth Rate (2015-2027)_x000D_
Figure Bahrain Slitter Revenue ($) and Growth Rate (2015-2027)_x000D_
Table Emerging and Growing Market of Slitter_x000D_
Table Industry Limitations_x000D_
Table Opportunities and Development Trends_x000D_
Figure Global Slitter Market Size Analysis from 2015 to 2027 by Consumption Volume_x000D_
Figure Global Slitter Market Size Analysis from 2015 to 2027 by Value_x000D_
Figure Global Slitter Price Trends Analysis from 2015 to 2027_x000D_
Table Global Slitter Consumption and Market Share by Type (2015-2020)_x000D_
Table Global Slitter Revenue and Market Share by Type (2015-2020)_x000D_
Figure Global Slitter Revenue and Market Share by Type (2015-2020)_x000D_
Table Global Slitter Consumption and Market Share by Application (2015-2020)_x000D_
Table Global Slitter Revenue and Market Share by Application (2015-2020)_x000D_
Figure Global Slitter Revenue and Market Share by Application (2015-2020)_x000D_
Table Global Slitter Consumption and Market Share by Region (2015-2020)_x000D_
Table Global Slitter Revenue and Market Share by Region (2015-2020)_x000D_
Figure Global Slitter Revenue and Market Share by Region (2015-2020)_x000D_
Figure United States Slitter Consumption and Growth Rate (2015-2020)_x000D_
Figure United States Slitter Revenue and Growth Rate (2015-2020)_x000D_
Figure United States Slitter Sales Price Analysis (2015-2020)_x000D_
Table United States Slitter Consumption Volume by Type_x000D_
Table United States Slitter Consumption Structure by Application_x000D_
Figure Europe Slitter Consumption and Growth Rate (2015-2020)_x000D_
Figure Europe Slitter Revenue and Growth Rate (2015-2020)_x000D_
Figure Europe Slitter Sales Price Analysis (2015-2020)_x000D_
Table Europe Slitter Consumption Volume by Type_x000D_
Table Europe Slitter Consumption Structure by Application_x000D_
Table Europe Slitter Consumption by Top Countries_x000D_
Figure Germany Slitter Consumption Volume from 2015 to 2020_x000D_
Figure UK Slitter Consumption Volume from 2015 to 2020_x000D_
Figure France Slitter Consumption Volume from 2015 to 2020_x000D_
Figure Italy Slitter Consumption Volume from 2015 to 2020_x000D_
Figure Spain Slitter Consumption Volume from 2015 to 2020_x000D_
Figure Poland Slitter Consumption Volume from 2015 to 2020_x000D_
Figure Russia Slitter Consumption Volume from 2015 to 2020_x000D_
Figure China Slitter Consumption and Growth Rate (2015-2020)_x000D_
Figure China Slitter Revenue and Growth Rate (2015-2020)_x000D_
Figure China Slitter Sales Price Analysis (2015-2020)_x000D_
Table China Slitter Consumption Volume by Type_x000D_
Table China Slitter Consumption Structure by Application_x000D_
Figure Japan Slitter Consumption and Growth Rate (2015-2020)_x000D_
Figure Japan Slitter Revenue and Growth Rate (2015-2020)_x000D_
Figure Japan Slitter Sales Price Analysis (2015-2020)_x000D_
Table Japan Slitter Consumption Volume by Type_x000D_
Table Japan Slitter Consumption Structure by Application_x000D_
Figure Southeast Asia Slitter Consumption and Growth Rate (2015-2020)_x000D_
Figure Southeast Asia Slitter Revenue and Growth Rate (2015-2020)_x000D_
Figure Southeast Asia Slitter Sales Price Analysis (2015-2020)_x000D_
Table Southeast Asia Slitter Consumption Volume by Type_x000D_
Table Southeast Asia Slitter Consumption Structure by Application_x000D_
Table Southeast Asia Slitter Consumption by Top Countries_x000D_
Figure Indonesia Slitter Consumption Volume from 2015 to 2020_x000D_
Figure Thailand Slitter Consumption Volume from 2015 to 2020_x000D_
Figure Philippines Slitter Consumption Volume from 2015 to 2020_x000D_
Figure Malaysia Slitter Consumption Volume from 2015 to 2020_x000D_
Figure Singapore Slitter Consumption Volume from 2015 to 2020_x000D_
Figure Vietnam Slitter Consumption Volume from 2015 to 2020_x000D_
Figure India Slitter Consumption and Growth Rate (2015-2020)_x000D_
Figure India Slitter Revenue and Growth Rate (2015-2020)_x000D_
Figure India Slitter Sales Price Analysis (2015-2020)_x000D_
Table India Slitter Consumption Volume by Type_x000D_
Table India Slitter Consumption Structure by Application_x000D_
Figure Brazil Slitter Consumption and Growth Rate (2015-2020)_x000D_
Figure Brazil Slitter Revenue and Growth Rate (2015-2020)_x000D_
Figure Brazil Slitter Sales Price Analysis (2015-2020)_x000D_
Table Brazil Slitter Consumption Volume by Type_x000D_
Table Brazil Slitter Consumption Structure by Application_x000D_
Figure GCC Countries Slitter Consumption and Growth Rate (2015-2020)_x000D_
Figure GCC Countries Slitter Revenue and Growth Rate (2015-2020)_x000D_
Figure GCC Countries Slitter Sales Price Analysis (2015-2020)_x000D_
Table GCC Countries Slitter Consumption Volume by Type_x000D_
Table GCC Countries Slitter Consumption Structure by Application_x000D_
Table GCC Countries Slitter Consumption Volume by Major Countries_x000D_
Figure Saudi Arabia Slitter Consumption Volume from 2015 to 2020_x000D_
Figure United Arab Emirates Slitter Consumption Volume from 2015 to 2020_x000D_
Figure Qatar Slitter Consumption Volume from 2015 to 2020_x000D_
Figure Bahrain Slitter Consumption Volume from 2015 to 2020_x000D_
Table Jennerjahn Machine Sales, Price, Revenue, Gross Margin (2015-2020)
Figure Company Sales and Growth Rate
Figure Company Revenue ($) Market Share 2015-2020
Figure Company Slitter Sales by Region
Table Company Basic Information, Manufacturing Base
Table Products Analysis
Table IHI Corporation Sales, Price, Revenue, Gross Margin (2015-2020)
Figure Company Sales and Growth Rate
Figure Company Revenue ($) Market Share 2015-2020
Figure Company Slitter Sales by Region
Table Company Basic Information, Manufacturing Base
Table Products Analysis
Table NICELY Sales, Price, Revenue, Gross Margin (2015-2020)
Figure Company Sales and Growth Rate
Figure Company Revenue ($) Market Share 2015-2020
Figure Company Slitter Sales by Region
Table Company Basic Information, Manufacturing Base
Table Products Analysis
Table Kampf Sales, Price, Revenue, Gross Margin (2015-2020)
Figure Company Sales and Growth Rate
Figure Company Revenue ($) Market Share 2015-2020
Figure Company Slitter Sales by Region
Table Company Basic Information, Manufacturing Base
Table Products Analysis
Table Goebel Sales, Price, Revenue, Gross Margin (2015-2020)
Figure Company Sales and Growth Rate
Figure Company Revenue ($) Market Share 2015-2020
Figure Company Slitter Sales by Region
Table Company Basic Information, Manufacturing Base
Table Products Analysis
Table Shenli Group Sales, Price, Revenue, Gross Margin (2015-2020)
Figure Company Sales and Growth Rate
Figure Company Revenue ($) Market Share 2015-2020
Figure Company Slitter Sales by Region
Table Company Basic Information, Manufacturing Base
Table Products Analysis
Table Ruihai Machinery Sales, Price, Revenue, Gross Margin (2015-2020)
Figure Company Sales and Growth Rate
Figure Company Revenue ($) Market Share 2015-2020
Figure Company Slitter Sales by Region
Table Company Basic Information, Manufacturing Base
Table Products Analysis
Table Nishimura Sales, Price, Revenue, Gross Margin (2015-2020)
Figure Company Sales and Growth Rate
Figure Company Revenue ($) Market Share 2015-2020
Figure Company Slitter Sales by Region
Table Company Basic Information, Manufacturing Base
Table Products Analysis
Table Catbridge Sales, Price, Revenue, Gross Margin (2015-2020)
Figure Company Sales and Growth Rate
Figure Company Revenue ($) Market Share 2015-2020
Figure Company Slitter Sales by Region
Table Company Basic Information, Manufacturing Base
Table Products Analysis
Table Bimec Sales, Price, Revenue, Gross Margin (2015-2020)
Figure Company Sales and Growth Rate
Figure Company Revenue ($) Market Share 2015-2020
Figure Company Slitter Sales by Region
Table Company Basic Information, Manufacturing Base
Table Products Analysis
Table Euromac Sales, Price, Revenue, Gross Margin (2015-2020)
Figure Company Sales and Growth Rate
Figure Company Revenue ($) Market Share 2015-2020
Figure Company Slitter Sales by Region
Table Company Basic Information, Manufacturing Base
Table Products Analysis
Table Laem System Sales, Price, Revenue, Gross Margin (2015-2020)
Figure Company Sales and Growth Rate
Figure Company Revenue ($) Market Share 2015-2020
Figure Company Slitter Sales by Region
Table Company Basic Information, Manufacturing Base
Table Products Analysis
Table Kataoka Machine Sales, Price, Revenue, Gross Margin (2015-2020)
Figure Company Sales and Growth Rate
Figure Company Revenue ($) Market Share 2015-2020
Figure Company Slitter Sales by Region
Table Company Basic Information, Manufacturing Base
Table Products Analysis
Table Kesheng Machinery Sales, Price, Revenue, Gross Margin (2015-2020)
Figure Company Sales and Growth Rate
Figure Company Revenue ($) Market Share 2015-2020
Figure Company Slitter Sales by Region
Table Company Basic Information, Manufacturing Base
Table Products Analysis
Table Parkinson Technologies Sales, Price, Revenue, Gross Margin (2015-2020)
Figure Company Sales and Growth Rate
Figure Company Revenue ($) Market Share 2015-2020
Figure Company Slitter Sales by Region
Table Company Basic Information, Manufacturing Base
Table Products Analysis
Table Dahua-Slitter technology Sales, Price, Revenue, Gross Margin (2015-2020)
Figure Company Sales and Growth Rate
Figure Company Revenue ($) Market Share 2015-2020
Figure Company Slitter Sales by Region
Table Company Basic Information, Manufacturing Base
Table Products Analysis
Table ASHE Converting Equipment Sales, Price, Revenue, Gross Margin (2015-2020)
Figure Company Sales and Growth Rate
Figure Company Revenue ($) Market Share 2015-2020
Figure Company Slitter Sales by Region
Table Company Basic Information, Manufacturing Base
Table Products Analysis
Table PSA Technology Sales, Price, Revenue, Gross Margin (2015-2020)
Figure Company Sales and Growth Rate
Figure Company Revenue ($) Market Share 2015-2020
Figure Company Slitter Sales by Region
Table Company Basic Information, Manufacturing Base
Table Products Analysis
Table Atlas Converting Equipment Sales, Price, Revenue, Gross Margin (2015-2020)
Figure Company Sales and Growth Rate
Figure Company Revenue ($) Market Share 2015-2020
Figure Company Slitter Sales by Region
Table Company Basic Information, Manufacturing Base
Table Products Analysis
Table ConQuip Sales, Price, Revenue, Gross Margin (2015-2020)
Figure Company Sales and Growth Rate
Figure Company Revenue ($) Market Share 2015-2020
Figure Company Slitter Sales by Region
Table Company Basic Information, Manufacturing Base
Table Products Analysis
Table Jota Machinery Sales, Price, Revenue, Gross Margin (2015-2020)
Figure Company Sales and Growth Rate
Figure Company Revenue ($) Market Share 2015-2020
Figure Company Slitter Sales by Region
Table Company Basic Information, Manufacturing Base
Table Products Analysis
Table Hakusan Corporation Sales, Price, Revenue, Gross Margin (2015-2020)
Figure Company Sales and Growth Rate
Figure Company Revenue ($) Market Share 2015-2020
Figure Company Slitter Sales by Region
Table Company Basic Information, Manufacturing Base
Table Products Analysis
Table Yongsheng New Materials Equipment Sales, Price, Revenue, Gross Margin (2015-2020)
Figure Company Sales and Growth Rate
Figure Company Revenue ($) Market Share 2015-2020
Figure Company Slitter Sales by Region
Table Company Basic Information, Manufacturing Base
Table Products Analysis
Table Cheung kong Machinery Equipment Sales, Price, Revenue, Gross Margin (2015-2020)
Figure Company Sales and Growth Rate
Figure Company Revenue ($) Market Share 2015-2020
Figure Company Slitter Sales by Region
Table Company Basic Information, Manufacturing Base
Table Products Analysis
Table Deacro Sales, Price, Revenue, Gross Margin (2015-2020)
Figure Company Sales and Growth Rate
Figure Company Revenue ($) Market Share 2015-2020
Figure Company Slitter Sales by Region
Table Company Basic Information, Manufacturing Base
Table Products Analysis
Figure Global Slitter Consumption Volume and Growth Rate Forecast (2020-2027)_x000D_
Figure Global Slitter Value and Growth Rate Forecast (2020-2027)_x000D_
Figure Global Slitter Price and Trend Forecast (2020-2027)_x000D_
Table Global Slitter Consumption Volume Forecast by Region (2020-2027)_x000D_
Table Global Slitter Value Forecast by Region (2020-2027)_x000D_
Figure United States Slitter Consumption and Growth Rate Forecast (2020-2027)_x000D_
Figure United States Slitter Value and Growth Rate Forecast (2020-2027)_x000D_
Figure Europe Slitter Consumption and Growth Rate Forecast (2020-2027)_x000D_
Figure Europe Slitter Value and Growth Rate Forecast (2020-2027)_x000D_
Figure Europe Slitter Consumption and Growth Rate Forecast (2020-2027)_x000D_
Figure Germany Slitter Consumption and Growth Rate Forecast (2020-2027)_x000D_
Figure Germany Slitter Value and Growth Rate Forecast (2020-2027)_x000D_
Figure UK Slitter Consumption and Growth Rate Forecast (2020-2027)_x000D_
Figure UK Slitter Value and Growth Rate Forecast (2020-2027)_x000D_
Figure France Slitter Consumption and Growth Rate Forecast (2020-2027)_x000D_
Figure France Slitter Value and Growth Rate Forecast (2020-2027)_x000D_
Figure Italy Slitter Consumption and Growth Rate Forecast (2020-2027)_x000D_
Figure Italy Slitter Value and Growth Rate Forecast (2020-2027)_x000D_
Figure Spain Slitter Consumption and Growth Rate Forecast (2020-2027)_x000D_
Figure Spain Slitter Value and Growth Rate Forecast (2020-2027)_x000D_
Figure Poland Slitter Consumption and Growth Rate Forecast (2020-2027)_x000D_
Figure Poland Slitter Value and Growth Rate Forecast (2020-2027)_x000D_
Figure Russia Slitter Consumption and Growth Rate Forecast (2020-2027)_x000D_
Figure Russia Slitter Value and Growth Rate Forecast (2020-2027)_x000D_
Figure China Slitter Consumption and Growth Rate Forecast (2020-2027)_x000D_
Figure China Slitter Value and Growth Rate Forecast (2020-2027)_x000D_
Figure Japan Slitter Consumption and Growth Rate Forecast (2020-2027)_x000D_
Figure Japan Slitter Value and Growth Rate Forecast (2020-2027)_x000D_
Figure Southeast Asia Slitter Consumption and Growth Rate Forecast (2020-2027)_x000D_
Figure Southeast Asia Slitter Value and Growth Rate Forecast (2020-2027)_x000D_
Figure Indonesia Slitter Consumption and Growth Rate Forecast (2020-2027)_x000D_
Figure Indonesia Slitter Value and Growth Rate Forecast (2020-2027)_x000D_
Figure Thailand Slitter Consumption and Growth Rate Forecast (2020-2027)_x000D_
Figure Thailand Slitter Value and Growth Rate Forecast (2020-2027)_x000D_
Figure Philippines Slitter Consumption and Growth Rate Forecast (2020-2027)_x000D_
Figure Philippines Slitter Value and Growth Rate Forecast (2020-2027)_x000D_
Figure Malaysia Slitter Consumption and Growth Rate Forecast (2020-2027)_x000D_
Figure Malaysia Slitter Value and Growth Rate Forecast (2020-2027)_x000D_
Figure Singapore Slitter Consumption and Growth Rate Forecast (2020-2027)_x000D_
Figure Singapore Slitter Value and Growth Rate Forecast (2020-2027)_x000D_
Figure Vietnam Slitter Consumption and Growth Rate Forecast (2020-2027)_x000D_
Figure Vietnam Slitter Value and Growth Rate Forecast (2020-2027)_x000D_
Figure India Slitter Consumption and Growth Rate Forecast (2020-2027)_x000D_
Figure India Slitter Value and Growth Rate Forecast (2020-2027)_x000D_
Figure Brazil Slitter Consumption and Growth Rate Forecast (2020-2027)_x000D_
Figure Brazil Slitter Value and Growth Rate Forecast (2020-2027)_x000D_
Figure GCC Countries Slitter Consumption and Growth Rate Forecast (2020-2027)_x000D_
Figure GCC Countries Slitter Value and Growth Rate Forecast (2020-2027)_x000D_
Figure Saudi Arabia Slitter Consumption and Growth Rate Forecast (2020-2027)_x000D_
Figure Saudi Arabia Slitter Value and Growth Rate Forecast (2020-2027)_x000D_
Figure United Arab Emirates Slitter Consumption and Growth Rate Forecast (2020-2027)_x000D_
Figure United Arab Emirates Slitter Value and Growth Rate Forecast (2020-2027)_x000D_
Figure Qatar Slitter Consumption and Growth Rate Forecast (2020-2027)_x000D_
Figure Qatar Slitter Value and Growth Rate Forecast (2020-2027)_x000D_
Figure Bahrain Slitter Consumption and Growth Rate Forecast (2020-2027)_x000D_
Figure Bahrain Slitter Value and Growth Rate Forecast (2020-2027)_x000D_
Table Global Slitter Consumption Forecast by Type (2020-2027)_x000D_
Table Global Slitter Revenue Forecast by Type (2020-2027)_x000D_
Figure Global Slitter Price Forecast by Type (2020-2027)_x000D_
Table Global Slitter Consumption Volume Forecast by Application (2020-2027)</t>
  </si>
  <si>
    <t>Global Slitter Market Research Report of Major Types, Applications and Competitive Vendors in Top Regions and Countries</t>
  </si>
  <si>
    <t>Global Dental Special Toothbrush Market Research Report 2015-2027 of Major Types, Applications and Competitive Vendors in Top Regions and Countries</t>
  </si>
  <si>
    <t>The Global market for Dental Special Toothbrush is estimated to grow at a CAGR of roughly X.X% in the next 8 years, and will reach USD X.X million in 2027, from USD X.X million in 2020._x000D_
_x000D_
Aimed to provide most segmented consumption and sales data of different types of Dental Special Toothbrush,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Dental Special Toothbrush industry._x000D_
_x000D_
&lt;b&gt;The report focuses on the top players in terms of profiles, product analysis, sales, price, revenue, and gross margin.&lt;/b&gt;_x000D_
&lt;b&gt;Major players covered in this report:&lt;/b&gt;_x000D_
Saky
DARLIE
Sanxiao Group
Crest
Lion Corporation
Colgate
PERFECT
DenCare
Xingsheng
_x000D_
&lt;b&gt;By Type:&lt;/b&gt;_x000D_
Orthodontic Toothbrush
Dental Implant Toothbrush
Others
_x000D_
&lt;b&gt;By Application:&lt;/b&gt;_x000D_
Daily Care
Rehabilitation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</si>
  <si>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Dental Special Toothbrush Introduction_x000D_
1.2 Market Analysis by Type_x000D_
1.2.1 Orthodontic Toothbrush
1.2.2 Dental Implant Toothbrush
1.2.3 Others
1.3 Market Analysis by Application_x000D_
1.3.1 Daily Care
1.3.2 Rehabilitation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Dental Special Toothbrush Market Size Analysis from 2015 to 2027_x000D_
1.6.1 Global Dental Special Toothbrush Market Size Analysis from 2015 to 2027 by Consumption Volume_x000D_
1.6.2 Global Dental Special Toothbrush Market Size Analysis from 2015 to 2027 by Value_x000D_
1.6.3 Global Dental Special Toothbrush Price Trends Analysis from 2015 to 2027_x000D_
_x000D_
2 Global Dental Special Toothbrush Competition by Types, Applications, and Top Regions and Countries_x000D_
2.1 Global Dental Special Toothbrush (Volume and Value) by Type_x000D_
2.1.1 Global Dental Special Toothbrush Consumption and Market Share by Type (2015-2020)_x000D_
2.1.2 Global Dental Special Toothbrush Revenue and Market Share by Type (2015-2020)_x000D_
2.2 Global Dental Special Toothbrush (Volume and Value) by Application_x000D_
2.2.1 Global Dental Special Toothbrush Consumption and Market Share by Application (2015-2020)_x000D_
2.2.2 Global Dental Special Toothbrush Revenue and Market Share by Application (2015-2020)_x000D_
2.3 Global Dental Special Toothbrush (Volume and Value) by Region_x000D_
2.3.1 Global Dental Special Toothbrush Consumption and Market Share by Region (2015-2020)_x000D_
2.3.2 Global Dental Special Toothbrush Revenue and Market Share by Region (2015-2020)_x000D_
_x000D_
3 United States Dental Special Toothbrush Market Analysis_x000D_
3.1 United States Dental Special Toothbrush Consumption and Value Analysis_x000D_
3.2 United States Dental Special Toothbrush Consumption Volume by Type_x000D_
3.3 United States Dental Special Toothbrush Consumption Structure by Application_x000D_
_x000D_
4 Europe Dental Special Toothbrush Market Analysis_x000D_
4.1 Europe Dental Special Toothbrush Consumption and Value Analysis_x000D_
4.2 Europe Dental Special Toothbrush Consumption Volume by Type_x000D_
4.3 Europe Dental Special Toothbrush Consumption Structure by Application_x000D_
4.4 Europe Dental Special Toothbrush Consumption by Top Countries_x000D_
4.4.1 Germany Dental Special Toothbrush Consumption Volume from 2015 to 2020_x000D_
4.4.2 UK Dental Special Toothbrush Consumption Volume from 2015 to 2020_x000D_
4.4.3 France Dental Special Toothbrush Consumption Volume from 2015 to 2020_x000D_
4.4.4 Italy Dental Special Toothbrush Consumption Volume from 2015 to 2020_x000D_
4.4.5 Spain Dental Special Toothbrush Consumption Volume from 2015 to 2020_x000D_
4.4.6 Poland Dental Special Toothbrush Consumption Volume from 2015 to 2020_x000D_
4.4.7 Russia Dental Special Toothbrush Consumption Volume from 2015 to 2020_x000D_
_x000D_
5 China Dental Special Toothbrush Market Analysis_x000D_
5.1 China Dental Special Toothbrush Consumption and Value Analysis_x000D_
5.2 China Dental Special Toothbrush Consumption Volume by Type_x000D_
5.3 China Dental Special Toothbrush Consumption Structure by Application_x000D_
_x000D_
6 Japan Dental Special Toothbrush Market Analysis_x000D_
6.1 Japan Dental Special Toothbrush Consumption and Value Analysis_x000D_
6.2 Japan Dental Special Toothbrush Consumption Volume by Type_x000D_
6.3 Japan Dental Special Toothbrush Consumption Structure by Application_x000D_
_x000D_
7 Southeast Asia Dental Special Toothbrush Market Analysis_x000D_
7.1 Southeast Asia Dental Special Toothbrush Consumption and Value Analysis_x000D_
7.2 Southeast Asia Dental Special Toothbrush Consumption Volume by Type_x000D_
7.3 Southeast Asia Dental Special Toothbrush Consumption Structure by Application_x000D_
7.4 Southeast Asia Dental Special Toothbrush Consumption by Top Countries_x000D_
7.4.1 Indonesia Dental Special Toothbrush Consumption Volume from 2015 to 2020_x000D_
7.4.2 Thailand Dental Special Toothbrush Consumption Volume from 2015 to 2020_x000D_
7.4.3 Philippines Dental Special Toothbrush Consumption Volume from 2015 to 2020_x000D_
7.4.4 Malaysia Dental Special Toothbrush Consumption Volume from 2015 to 2020_x000D_
7.4.5 Singapore Dental Special Toothbrush Consumption Volume from 2015 to 2020_x000D_
7.4.6 Vietnam Dental Special Toothbrush Consumption Volume from 2015 to 2020_x000D_
_x000D_
8 India Dental Special Toothbrush Market Analysis_x000D_
8.1 India Dental Special Toothbrush Consumption and Value Analysis_x000D_
8.2 India Dental Special Toothbrush Consumption Volume by Type_x000D_
8.3 India Dental Special Toothbrush Consumption Structure by Application_x000D_
_x000D_
9 Brazil Dental Special Toothbrush Market Analysis_x000D_
9.1 Brazil Dental Special Toothbrush Consumption and Value Analysis_x000D_
9.2 Brazil Dental Special Toothbrush Consumption Volume by Type_x000D_
9.3 Brazil Dental Special Toothbrush Consumption Structure by Application_x000D_
_x000D_
10 GCC Countries Dental Special Toothbrush Market Analysis_x000D_
10.1 GCC Countries Dental Special Toothbrush Consumption and Value Analysis_x000D_
10.2 GCC Countries Dental Special Toothbrush Consumption Volume by Type_x000D_
10.3 GCC Countries Dental Special Toothbrush Consumption Structure by Application_x000D_
10.4 GCC Countries Dental Special Toothbrush Consumption Volume by Major Countries_x000D_
10.4.1 Saudi Arabia Dental Special Toothbrush Consumption Volume from 2015 to 2020_x000D_
10.4.2 United Arab Emirates Dental Special Toothbrush Consumption Volume from 2015 to 2020_x000D_
10.4.3 Qatar Dental Special Toothbrush Consumption Volume from 2015 to 2020_x000D_
10.4.4 Bahrain Dental Special Toothbrush Consumption Volume from 2015 to 2020_x000D_
_x000D_
11 Manufacturers Profiles_x000D_
11.1 Saky
11.1.1 Business Overview
11.1.2 Products Analysis
11.1.3 Saky Dental Special Toothbrush Sales, Price, Revenue, Gross Margin
11.1.4 Saky Dental Special Toothbrush Sales by Region
11.2 DARLIE
11.2.1 Business Overview
11.2.2 Products Analysis
11.2.3 DARLIE Dental Special Toothbrush Sales, Price, Revenue, Gross Margin
11.2.4 DARLIE Dental Special Toothbrush Sales by Region
11.3 Sanxiao Group
11.3.1 Business Overview
11.3.2 Products Analysis
11.3.3 Sanxiao Group Dental Special Toothbrush Sales, Price, Revenue, Gross Margin
11.3.4 Sanxiao Group Dental Special Toothbrush Sales by Region
11.4 Crest
11.4.1 Business Overview
11.4.2 Products Analysis
11.4.3 Crest Dental Special Toothbrush Sales, Price, Revenue, Gross Margin
11.4.4 Crest Dental Special Toothbrush Sales by Region
11.5 Lion Corporation
11.5.1 Business Overview
11.5.2 Products Analysis
11.5.3 Lion Corporation Dental Special Toothbrush Sales, Price, Revenue, Gross Margin
11.5.4 Lion Corporation Dental Special Toothbrush Sales by Region
11.6 Colgate
11.6.1 Business Overview
11.6.2 Products Analysis
11.6.3 Colgate Dental Special Toothbrush Sales, Price, Revenue, Gross Margin
11.6.4 Colgate Dental Special Toothbrush Sales by Region
11.7 PERFECT
11.7.1 Business Overview
11.7.2 Products Analysis
11.7.3 PERFECT Dental Special Toothbrush Sales, Price, Revenue, Gross Margin
11.7.4 PERFECT Dental Special Toothbrush Sales by Region
11.8 DenCare
11.8.1 Business Overview
11.8.2 Products Analysis
11.8.3 DenCare Dental Special Toothbrush Sales, Price, Revenue, Gross Margin
11.8.4 DenCare Dental Special Toothbrush Sales by Region
11.9 Xingsheng
11.9.1 Business Overview
11.9.2 Products Analysis
11.9.3 Xingsheng Dental Special Toothbrush Sales, Price, Revenue, Gross Margin
11.9.4 Xingsheng Dental Special Toothbrush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Dental Special Toothbrush Market Forecast (2020-2027)_x000D_
13.1 Global Dental Special Toothbrush Consumption Volume, Revenue and Price Forecast (2020-2027)_x000D_
13.1.1 Global Dental Special Toothbrush Consumption Volume and Growth Rate Forecast (2020-2027)_x000D_
13.1.2 Global Dental Special Toothbrush Value and Growth Rate Forecast (2020-2027)_x000D_
13.1.3 Global Dental Special Toothbrush Price and Trend Forecast (2020-2027)_x000D_
13.2 Global Dental Special Toothbrush Consumption Volume, Value and Growth Rate Forecast by Region (2020-2027)_x000D_
13.2.1 Global Dental Special Toothbrush Consumption Volume and Growth Rate Forecast by Region (2020-2027)_x000D_
13.2.2 Global Dental Special Toothbrush Value and Growth Rate Forecast by Region (2020-2027)_x000D_
13.3 Global Dental Special Toothbrush Consumption Volume, Revenue and Price Forecast by Type (2020-2027)_x000D_
13.3.1 Global Dental Special Toothbrush Consumption Forecast by Type (2020-2027)_x000D_
13.3.2 Global Dental Special Toothbrush Revenue Forecast by Type (2020-2027)_x000D_
13.3.3 Global Dental Special Toothbrush Price Forecast by Type (2020-2027)_x000D_
13.4 Global Dental Special Toothbrush Consumption Volume Forecast by Application (2020-2027)_x000D_
_x000D_
14 Research Conclusions_x000D_
_x000D_
15 Appendix_x000D_
15.1 Methodology_x000D_
15.2 Research Data Source_x000D_
_x000D_
</t>
  </si>
  <si>
    <t>List of Tables and Figures _x000D_
Global Dental Special Toothbrush Value ($) and Growth Rate Segment by Region 2015-2027_x000D_
Global Dental Special Toothbrush Revenue ($) and Growth Rate Segment by Product Type from 2015-2027_x000D_
Global Dental Special Toothbrush Value ($) and Growth Rate Segment by Application 2015-2027_x000D_
Figure Dental Special Toothbrush Picture_x000D_
Table Product Specifications of Dental Special Toothbrush_x000D_
Figure Global Sales Market Share of Dental Special Toothbrush by Type in 2019_x000D_
Table Types of Dental Special Toothbrush_x000D_
Figure Orthodontic Toothbrush Picture
Figure Dental Implant Toothbrush Picture
Figure Others Picture
Figure Dental Special Toothbrush Consumption Market Share by Application in 2019_x000D_
Table Application of Dental Special Toothbrush_x000D_
Figure Daily Care Picture
Figure Rehabilitation Picture
Figure United States Dental Special Toothbrush Revenue ($) and Growth Rate (2015-2027)_x000D_
Figure Europe Dental Special Toothbrush Revenue ($) and Growth Rate (2015-2027)_x000D_
Figure Germany Dental Special Toothbrush Revenue ($) and Growth Rate (2015-2027)_x000D_
Figure UK Dental Special Toothbrush Revenue ($) and Growth Rate (2015-2027)_x000D_
Figure France Dental Special Toothbrush Revenue ($) and Growth Rate (2015-2027)_x000D_
Figure Italy Dental Special Toothbrush Revenue ($) and Growth Rate (2015-2027)_x000D_
Figure Spain Dental Special Toothbrush Revenue ($) and Growth Rate (2015-2027)_x000D_
Figure Poland Dental Special Toothbrush Revenue ($) and Growth Rate (2015-2027)_x000D_
Figure Russia Dental Special Toothbrush Revenue ($) and Growth Rate (2015-2027)_x000D_
Figure China Dental Special Toothbrush Revenue ($) and Growth Rate (2015-2027)_x000D_
Figure Japan Dental Special Toothbrush Revenue ($) and Growth Rate (2015-2027)_x000D_
Figure Southeast Asia Dental Special Toothbrush Revenue ($) and Growth Rate (2015-2027)_x000D_
Figure Indonesia Dental Special Toothbrush Revenue ($) and Growth Rate (2015-2027)_x000D_
Figure Thailand Dental Special Toothbrush Revenue ($) and Growth Rate (2015-2027)_x000D_
Figure Philippines Dental Special Toothbrush Revenue ($) and Growth Rate (2015-2027)_x000D_
Figure Malaysia Dental Special Toothbrush Revenue ($) and Growth Rate (2015-2027)_x000D_
Figure Singapore Dental Special Toothbrush Revenue ($) and Growth Rate (2015-2027)_x000D_
Figure Vietnam Dental Special Toothbrush Revenue ($) and Growth Rate (2015-2027)_x000D_
Figure India Dental Special Toothbrush Revenue ($) and Growth Rate (2015-2027)_x000D_
Figure Brazil Dental Special Toothbrush Revenue ($) and Growth Rate (2015-2027)_x000D_
Figure GCC Countries Dental Special Toothbrush Revenue ($) and Growth Rate (2015-2027)_x000D_
Figure Saudi Arabia Dental Special Toothbrush Revenue ($) and Growth Rate (2015-2027)_x000D_
Figure United Arab Emirates Dental Special Toothbrush Revenue ($) and Growth Rate (2015-2027)_x000D_
Figure Qatar Dental Special Toothbrush Revenue ($) and Growth Rate (2015-2027)_x000D_
Figure Bahrain Dental Special Toothbrush Revenue ($) and Growth Rate (2015-2027)_x000D_
Table Emerging and Growing Market of Dental Special Toothbrush_x000D_
Table Industry Limitations_x000D_
Table Opportunities and Development Trends_x000D_
Figure Global Dental Special Toothbrush Market Size Analysis from 2015 to 2027 by Consumption Volume_x000D_
Figure Global Dental Special Toothbrush Market Size Analysis from 2015 to 2027 by Value_x000D_
Figure Global Dental Special Toothbrush Price Trends Analysis from 2015 to 2027_x000D_
Table Global Dental Special Toothbrush Consumption and Market Share by Type (2015-2020)_x000D_
Table Global Dental Special Toothbrush Revenue and Market Share by Type (2015-2020)_x000D_
Figure Global Dental Special Toothbrush Revenue and Market Share by Type (2015-2020)_x000D_
Table Global Dental Special Toothbrush Consumption and Market Share by Application (2015-2020)_x000D_
Table Global Dental Special Toothbrush Revenue and Market Share by Application (2015-2020)_x000D_
Figure Global Dental Special Toothbrush Revenue and Market Share by Application (2015-2020)_x000D_
Table Global Dental Special Toothbrush Consumption and Market Share by Region (2015-2020)_x000D_
Table Global Dental Special Toothbrush Revenue and Market Share by Region (2015-2020)_x000D_
Figure Global Dental Special Toothbrush Revenue and Market Share by Region (2015-2020)_x000D_
Figure United States Dental Special Toothbrush Consumption and Growth Rate (2015-2020)_x000D_
Figure United States Dental Special Toothbrush Revenue and Growth Rate (2015-2020)_x000D_
Figure United States Dental Special Toothbrush Sales Price Analysis (2015-2020)_x000D_
Table United States Dental Special Toothbrush Consumption Volume by Type_x000D_
Table United States Dental Special Toothbrush Consumption Structure by Application_x000D_
Figure Europe Dental Special Toothbrush Consumption and Growth Rate (2015-2020)_x000D_
Figure Europe Dental Special Toothbrush Revenue and Growth Rate (2015-2020)_x000D_
Figure Europe Dental Special Toothbrush Sales Price Analysis (2015-2020)_x000D_
Table Europe Dental Special Toothbrush Consumption Volume by Type_x000D_
Table Europe Dental Special Toothbrush Consumption Structure by Application_x000D_
Table Europe Dental Special Toothbrush Consumption by Top Countries_x000D_
Figure Germany Dental Special Toothbrush Consumption Volume from 2015 to 2020_x000D_
Figure UK Dental Special Toothbrush Consumption Volume from 2015 to 2020_x000D_
Figure France Dental Special Toothbrush Consumption Volume from 2015 to 2020_x000D_
Figure Italy Dental Special Toothbrush Consumption Volume from 2015 to 2020_x000D_
Figure Spain Dental Special Toothbrush Consumption Volume from 2015 to 2020_x000D_
Figure Poland Dental Special Toothbrush Consumption Volume from 2015 to 2020_x000D_
Figure Russia Dental Special Toothbrush Consumption Volume from 2015 to 2020_x000D_
Figure China Dental Special Toothbrush Consumption and Growth Rate (2015-2020)_x000D_
Figure China Dental Special Toothbrush Revenue and Growth Rate (2015-2020)_x000D_
Figure China Dental Special Toothbrush Sales Price Analysis (2015-2020)_x000D_
Table China Dental Special Toothbrush Consumption Volume by Type_x000D_
Table China Dental Special Toothbrush Consumption Structure by Application_x000D_
Figure Japan Dental Special Toothbrush Consumption and Growth Rate (2015-2020)_x000D_
Figure Japan Dental Special Toothbrush Revenue and Growth Rate (2015-2020)_x000D_
Figure Japan Dental Special Toothbrush Sales Price Analysis (2015-2020)_x000D_
Table Japan Dental Special Toothbrush Consumption Volume by Type_x000D_
Table Japan Dental Special Toothbrush Consumption Structure by Application_x000D_
Figure Southeast Asia Dental Special Toothbrush Consumption and Growth Rate (2015-2020)_x000D_
Figure Southeast Asia Dental Special Toothbrush Revenue and Growth Rate (2015-2020)_x000D_
Figure Southeast Asia Dental Special Toothbrush Sales Price Analysis (2015-2020)_x000D_
Table Southeast Asia Dental Special Toothbrush Consumption Volume by Type_x000D_
Table Southeast Asia Dental Special Toothbrush Consumption Structure by Application_x000D_
Table Southeast Asia Dental Special Toothbrush Consumption by Top Countries_x000D_
Figure Indonesia Dental Special Toothbrush Consumption Volume from 2015 to 2020_x000D_
Figure Thailand Dental Special Toothbrush Consumption Volume from 2015 to 2020_x000D_
Figure Philippines Dental Special Toothbrush Consumption Volume from 2015 to 2020_x000D_
Figure Malaysia Dental Special Toothbrush Consumption Volume from 2015 to 2020_x000D_
Figure Singapore Dental Special Toothbrush Consumption Volume from 2015 to 2020_x000D_
Figure Vietnam Dental Special Toothbrush Consumption Volume from 2015 to 2020_x000D_
Figure India Dental Special Toothbrush Consumption and Growth Rate (2015-2020)_x000D_
Figure India Dental Special Toothbrush Revenue and Growth Rate (2015-2020)_x000D_
Figure India Dental Special Toothbrush Sales Price Analysis (2015-2020)_x000D_
Table India Dental Special Toothbrush Consumption Volume by Type_x000D_
Table India Dental Special Toothbrush Consumption Structure by Application_x000D_
Figure Brazil Dental Special Toothbrush Consumption and Growth Rate (2015-2020)_x000D_
Figure Brazil Dental Special Toothbrush Revenue and Growth Rate (2015-2020)_x000D_
Figure Brazil Dental Special Toothbrush Sales Price Analysis (2015-2020)_x000D_
Table Brazil Dental Special Toothbrush Consumption Volume by Type_x000D_
Table Brazil Dental Special Toothbrush Consumption Structure by Application_x000D_
Figure GCC Countries Dental Special Toothbrush Consumption and Growth Rate (2015-2020)_x000D_
Figure GCC Countries Dental Special Toothbrush Revenue and Growth Rate (2015-2020)_x000D_
Figure GCC Countries Dental Special Toothbrush Sales Price Analysis (2015-2020)_x000D_
Table GCC Countries Dental Special Toothbrush Consumption Volume by Type_x000D_
Table GCC Countries Dental Special Toothbrush Consumption Structure by Application_x000D_
Table GCC Countries Dental Special Toothbrush Consumption Volume by Major Countries_x000D_
Figure Saudi Arabia Dental Special Toothbrush Consumption Volume from 2015 to 2020_x000D_
Figure United Arab Emirates Dental Special Toothbrush Consumption Volume from 2015 to 2020_x000D_
Figure Qatar Dental Special Toothbrush Consumption Volume from 2015 to 2020_x000D_
Figure Bahrain Dental Special Toothbrush Consumption Volume from 2015 to 2020_x000D_
Table Saky Sales, Price, Revenue, Gross Margin (2015-2020)
Figure Company Sales and Growth Rate
Figure Company Revenue ($) Market Share 2015-2020
Figure Company Dental Special Toothbrush Sales by Region
Table Company Basic Information, Manufacturing Base
Table Products Analysis
Table DARLIE Sales, Price, Revenue, Gross Margin (2015-2020)
Figure Company Sales and Growth Rate
Figure Company Revenue ($) Market Share 2015-2020
Figure Company Dental Special Toothbrush Sales by Region
Table Company Basic Information, Manufacturing Base
Table Products Analysis
Table Sanxiao Group Sales, Price, Revenue, Gross Margin (2015-2020)
Figure Company Sales and Growth Rate
Figure Company Revenue ($) Market Share 2015-2020
Figure Company Dental Special Toothbrush Sales by Region
Table Company Basic Information, Manufacturing Base
Table Products Analysis
Table Crest Sales, Price, Revenue, Gross Margin (2015-2020)
Figure Company Sales and Growth Rate
Figure Company Revenue ($) Market Share 2015-2020
Figure Company Dental Special Toothbrush Sales by Region
Table Company Basic Information, Manufacturing Base
Table Products Analysis
Table Lion Corporation Sales, Price, Revenue, Gross Margin (2015-2020)
Figure Company Sales and Growth Rate
Figure Company Revenue ($) Market Share 2015-2020
Figure Company Dental Special Toothbrush Sales by Region
Table Company Basic Information, Manufacturing Base
Table Products Analysis
Table Colgate Sales, Price, Revenue, Gross Margin (2015-2020)
Figure Company Sales and Growth Rate
Figure Company Revenue ($) Market Share 2015-2020
Figure Company Dental Special Toothbrush Sales by Region
Table Company Basic Information, Manufacturing Base
Table Products Analysis
Table PERFECT Sales, Price, Revenue, Gross Margin (2015-2020)
Figure Company Sales and Growth Rate
Figure Company Revenue ($) Market Share 2015-2020
Figure Company Dental Special Toothbrush Sales by Region
Table Company Basic Information, Manufacturing Base
Table Products Analysis
Table DenCare Sales, Price, Revenue, Gross Margin (2015-2020)
Figure Company Sales and Growth Rate
Figure Company Revenue ($) Market Share 2015-2020
Figure Company Dental Special Toothbrush Sales by Region
Table Company Basic Information, Manufacturing Base
Table Products Analysis
Table Xingsheng Sales, Price, Revenue, Gross Margin (2015-2020)
Figure Company Sales and Growth Rate
Figure Company Revenue ($) Market Share 2015-2020
Figure Company Dental Special Toothbrush Sales by Region
Table Company Basic Information, Manufacturing Base
Table Products Analysis
Figure Global Dental Special Toothbrush Consumption Volume and Growth Rate Forecast (2020-2027)_x000D_
Figure Global Dental Special Toothbrush Value and Growth Rate Forecast (2020-2027)_x000D_
Figure Global Dental Special Toothbrush Price and Trend Forecast (2020-2027)_x000D_
Table Global Dental Special Toothbrush Consumption Volume Forecast by Region (2020-2027)_x000D_
Table Global Dental Special Toothbrush Value Forecast by Region (2020-2027)_x000D_
Figure United States Dental Special Toothbrush Consumption and Growth Rate Forecast (2020-2027)_x000D_
Figure United States Dental Special Toothbrush Value and Growth Rate Forecast (2020-2027)_x000D_
Figure Europe Dental Special Toothbrush Consumption and Growth Rate Forecast (2020-2027)_x000D_
Figure Europe Dental Special Toothbrush Value and Growth Rate Forecast (2020-2027)_x000D_
Figure Europe Dental Special Toothbrush Consumption and Growth Rate Forecast (2020-2027)_x000D_
Figure Germany Dental Special Toothbrush Consumption and Growth Rate Forecast (2020-2027)_x000D_
Figure Germany Dental Special Toothbrush Value and Growth Rate Forecast (2020-2027)_x000D_
Figure UK Dental Special Toothbrush Consumption and Growth Rate Forecast (2020-2027)_x000D_
Figure UK Dental Special Toothbrush Value and Growth Rate Forecast (2020-2027)_x000D_
Figure France Dental Special Toothbrush Consumption and Growth Rate Forecast (2020-2027)_x000D_
Figure France Dental Special Toothbrush Value and Growth Rate Forecast (2020-2027)_x000D_
Figure Italy Dental Special Toothbrush Consumption and Growth Rate Forecast (2020-2027)_x000D_
Figure Italy Dental Special Toothbrush Value and Growth Rate Forecast (2020-2027)_x000D_
Figure Spain Dental Special Toothbrush Consumption and Growth Rate Forecast (2020-2027)_x000D_
Figure Spain Dental Special Toothbrush Value and Growth Rate Forecast (2020-2027)_x000D_
Figure Poland Dental Special Toothbrush Consumption and Growth Rate Forecast (2020-2027)_x000D_
Figure Poland Dental Special Toothbrush Value and Growth Rate Forecast (2020-2027)_x000D_
Figure Russia Dental Special Toothbrush Consumption and Growth Rate Forecast (2020-2027)_x000D_
Figure Russia Dental Special Toothbrush Value and Growth Rate Forecast (2020-2027)_x000D_
Figure China Dental Special Toothbrush Consumption and Growth Rate Forecast (2020-2027)_x000D_
Figure China Dental Special Toothbrush Value and Growth Rate Forecast (2020-2027)_x000D_
Figure Japan Dental Special Toothbrush Consumption and Growth Rate Forecast (2020-2027)_x000D_
Figure Japan Dental Special Toothbrush Value and Growth Rate Forecast (2020-2027)_x000D_
Figure Southeast Asia Dental Special Toothbrush Consumption and Growth Rate Forecast (2020-2027)_x000D_
Figure Southeast Asia Dental Special Toothbrush Value and Growth Rate Forecast (2020-2027)_x000D_
Figure Indonesia Dental Special Toothbrush Consumption and Growth Rate Forecast (2020-2027)_x000D_
Figure Indonesia Dental Special Toothbrush Value and Growth Rate Forecast (2020-2027)_x000D_
Figure Thailand Dental Special Toothbrush Consumption and Growth Rate Forecast (2020-2027)_x000D_
Figure Thailand Dental Special Toothbrush Value and Growth Rate Forecast (2020-2027)_x000D_
Figure Philippines Dental Special Toothbrush Consumption and Growth Rate Forecast (2020-2027)_x000D_
Figure Philippines Dental Special Toothbrush Value and Growth Rate Forecast (2020-2027)_x000D_
Figure Malaysia Dental Special Toothbrush Consumption and Growth Rate Forecast (2020-2027)_x000D_
Figure Malaysia Dental Special Toothbrush Value and Growth Rate Forecast (2020-2027)_x000D_
Figure Singapore Dental Special Toothbrush Consumption and Growth Rate Forecast (2020-2027)_x000D_
Figure Singapore Dental Special Toothbrush Value and Growth Rate Forecast (2020-2027)_x000D_
Figure Vietnam Dental Special Toothbrush Consumption and Growth Rate Forecast (2020-2027)_x000D_
Figure Vietnam Dental Special Toothbrush Value and Growth Rate Forecast (2020-2027)_x000D_
Figure India Dental Special Toothbrush Consumption and Growth Rate Forecast (2020-2027)_x000D_
Figure India Dental Special Toothbrush Value and Growth Rate Forecast (2020-2027)_x000D_
Figure Brazil Dental Special Toothbrush Consumption and Growth Rate Forecast (2020-2027)_x000D_
Figure Brazil Dental Special Toothbrush Value and Growth Rate Forecast (2020-2027)_x000D_
Figure GCC Countries Dental Special Toothbrush Consumption and Growth Rate Forecast (2020-2027)_x000D_
Figure GCC Countries Dental Special Toothbrush Value and Growth Rate Forecast (2020-2027)_x000D_
Figure Saudi Arabia Dental Special Toothbrush Consumption and Growth Rate Forecast (2020-2027)_x000D_
Figure Saudi Arabia Dental Special Toothbrush Value and Growth Rate Forecast (2020-2027)_x000D_
Figure United Arab Emirates Dental Special Toothbrush Consumption and Growth Rate Forecast (2020-2027)_x000D_
Figure United Arab Emirates Dental Special Toothbrush Value and Growth Rate Forecast (2020-2027)_x000D_
Figure Qatar Dental Special Toothbrush Consumption and Growth Rate Forecast (2020-2027)_x000D_
Figure Qatar Dental Special Toothbrush Value and Growth Rate Forecast (2020-2027)_x000D_
Figure Bahrain Dental Special Toothbrush Consumption and Growth Rate Forecast (2020-2027)_x000D_
Figure Bahrain Dental Special Toothbrush Value and Growth Rate Forecast (2020-2027)_x000D_
Table Global Dental Special Toothbrush Consumption Forecast by Type (2020-2027)_x000D_
Table Global Dental Special Toothbrush Revenue Forecast by Type (2020-2027)_x000D_
Figure Global Dental Special Toothbrush Price Forecast by Type (2020-2027)_x000D_
Table Global Dental Special Toothbrush Consumption Volume Forecast by Application (2020-2027)</t>
  </si>
  <si>
    <t>Global Dental Special Toothbrush Market Research Report of Major Types, Applications and Competitive Vendors in Top Regions and Countries</t>
  </si>
  <si>
    <t>Global Microspheres Market Research Report 2015-2027 of Major Types, Applications and Competitive Vendors in Top Regions and Countries</t>
  </si>
  <si>
    <t>The Global market for Microspheres is estimated to grow at a CAGR of roughly X.X% in the next 8 years, and will reach USD X.X million in 2027, from USD X.X million in 2020._x000D_
_x000D_
Aimed to provide most segmented consumption and sales data of different types of Microspheres,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Microspheres industry._x000D_
_x000D_
&lt;b&gt;The report focuses on the top players in terms of profiles, product analysis, sales, price, revenue, and gross margin.&lt;/b&gt;_x000D_
&lt;b&gt;Major players covered in this report:&lt;/b&gt;_x000D_
Luminex Corporation
PolyMicrospheres
Thermo Fisher
AkzoNobel
The Kish Company
Sekisui Chemical
Chase Corporation
Matsumoto Yushi-Seiyaku
Imperial Microspheres
Momentive
_x000D_
&lt;b&gt;By Type:&lt;/b&gt;_x000D_
Hollow
Solid
_x000D_
&lt;b&gt;By Application:&lt;/b&gt;_x000D_
Construction Composites
Medical Technology
Cosmetics &amp; Personal Care
Automotive
Oil &amp; Gas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</si>
  <si>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Microspheres Introduction_x000D_
1.2 Market Analysis by Type_x000D_
1.2.1 Hollow
1.2.2 Solid
1.3 Market Analysis by Application_x000D_
1.3.1 Construction Composites
1.3.2 Medical Technology
1.3.3 Cosmetics &amp; Personal Care
1.3.4 Automotive
1.3.5 Oil &amp; Gas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Microspheres Market Size Analysis from 2015 to 2027_x000D_
1.6.1 Global Microspheres Market Size Analysis from 2015 to 2027 by Consumption Volume_x000D_
1.6.2 Global Microspheres Market Size Analysis from 2015 to 2027 by Value_x000D_
1.6.3 Global Microspheres Price Trends Analysis from 2015 to 2027_x000D_
_x000D_
2 Global Microspheres Competition by Types, Applications, and Top Regions and Countries_x000D_
2.1 Global Microspheres (Volume and Value) by Type_x000D_
2.1.1 Global Microspheres Consumption and Market Share by Type (2015-2020)_x000D_
2.1.2 Global Microspheres Revenue and Market Share by Type (2015-2020)_x000D_
2.2 Global Microspheres (Volume and Value) by Application_x000D_
2.2.1 Global Microspheres Consumption and Market Share by Application (2015-2020)_x000D_
2.2.2 Global Microspheres Revenue and Market Share by Application (2015-2020)_x000D_
2.3 Global Microspheres (Volume and Value) by Region_x000D_
2.3.1 Global Microspheres Consumption and Market Share by Region (2015-2020)_x000D_
2.3.2 Global Microspheres Revenue and Market Share by Region (2015-2020)_x000D_
_x000D_
3 United States Microspheres Market Analysis_x000D_
3.1 United States Microspheres Consumption and Value Analysis_x000D_
3.2 United States Microspheres Consumption Volume by Type_x000D_
3.3 United States Microspheres Consumption Structure by Application_x000D_
_x000D_
4 Europe Microspheres Market Analysis_x000D_
4.1 Europe Microspheres Consumption and Value Analysis_x000D_
4.2 Europe Microspheres Consumption Volume by Type_x000D_
4.3 Europe Microspheres Consumption Structure by Application_x000D_
4.4 Europe Microspheres Consumption by Top Countries_x000D_
4.4.1 Germany Microspheres Consumption Volume from 2015 to 2020_x000D_
4.4.2 UK Microspheres Consumption Volume from 2015 to 2020_x000D_
4.4.3 France Microspheres Consumption Volume from 2015 to 2020_x000D_
4.4.4 Italy Microspheres Consumption Volume from 2015 to 2020_x000D_
4.4.5 Spain Microspheres Consumption Volume from 2015 to 2020_x000D_
4.4.6 Poland Microspheres Consumption Volume from 2015 to 2020_x000D_
4.4.7 Russia Microspheres Consumption Volume from 2015 to 2020_x000D_
_x000D_
5 China Microspheres Market Analysis_x000D_
5.1 China Microspheres Consumption and Value Analysis_x000D_
5.2 China Microspheres Consumption Volume by Type_x000D_
5.3 China Microspheres Consumption Structure by Application_x000D_
_x000D_
6 Japan Microspheres Market Analysis_x000D_
6.1 Japan Microspheres Consumption and Value Analysis_x000D_
6.2 Japan Microspheres Consumption Volume by Type_x000D_
6.3 Japan Microspheres Consumption Structure by Application_x000D_
_x000D_
7 Southeast Asia Microspheres Market Analysis_x000D_
7.1 Southeast Asia Microspheres Consumption and Value Analysis_x000D_
7.2 Southeast Asia Microspheres Consumption Volume by Type_x000D_
7.3 Southeast Asia Microspheres Consumption Structure by Application_x000D_
7.4 Southeast Asia Microspheres Consumption by Top Countries_x000D_
7.4.1 Indonesia Microspheres Consumption Volume from 2015 to 2020_x000D_
7.4.2 Thailand Microspheres Consumption Volume from 2015 to 2020_x000D_
7.4.3 Philippines Microspheres Consumption Volume from 2015 to 2020_x000D_
7.4.4 Malaysia Microspheres Consumption Volume from 2015 to 2020_x000D_
7.4.5 Singapore Microspheres Consumption Volume from 2015 to 2020_x000D_
7.4.6 Vietnam Microspheres Consumption Volume from 2015 to 2020_x000D_
_x000D_
8 India Microspheres Market Analysis_x000D_
8.1 India Microspheres Consumption and Value Analysis_x000D_
8.2 India Microspheres Consumption Volume by Type_x000D_
8.3 India Microspheres Consumption Structure by Application_x000D_
_x000D_
9 Brazil Microspheres Market Analysis_x000D_
9.1 Brazil Microspheres Consumption and Value Analysis_x000D_
9.2 Brazil Microspheres Consumption Volume by Type_x000D_
9.3 Brazil Microspheres Consumption Structure by Application_x000D_
_x000D_
10 GCC Countries Microspheres Market Analysis_x000D_
10.1 GCC Countries Microspheres Consumption and Value Analysis_x000D_
10.2 GCC Countries Microspheres Consumption Volume by Type_x000D_
10.3 GCC Countries Microspheres Consumption Structure by Application_x000D_
10.4 GCC Countries Microspheres Consumption Volume by Major Countries_x000D_
10.4.1 Saudi Arabia Microspheres Consumption Volume from 2015 to 2020_x000D_
10.4.2 United Arab Emirates Microspheres Consumption Volume from 2015 to 2020_x000D_
10.4.3 Qatar Microspheres Consumption Volume from 2015 to 2020_x000D_
10.4.4 Bahrain Microspheres Consumption Volume from 2015 to 2020_x000D_
_x000D_
11 Manufacturers Profiles_x000D_
11.1 Luminex Corporation
11.1.1 Business Overview
11.1.2 Products Analysis
11.1.3 Luminex Corporation Microspheres Sales, Price, Revenue, Gross Margin
11.1.4 Luminex Corporation Microspheres Sales by Region
11.2 PolyMicrospheres
11.2.1 Business Overview
11.2.2 Products Analysis
11.2.3 PolyMicrospheres Microspheres Sales, Price, Revenue, Gross Margin
11.2.4 PolyMicrospheres Microspheres Sales by Region
11.3 Thermo Fisher
11.3.1 Business Overview
11.3.2 Products Analysis
11.3.3 Thermo Fisher Microspheres Sales, Price, Revenue, Gross Margin
11.3.4 Thermo Fisher Microspheres Sales by Region
11.4 AkzoNobel
11.4.1 Business Overview
11.4.2 Products Analysis
11.4.3 AkzoNobel Microspheres Sales, Price, Revenue, Gross Margin
11.4.4 AkzoNobel Microspheres Sales by Region
11.5 The Kish Company
11.5.1 Business Overview
11.5.2 Products Analysis
11.5.3 The Kish Company Microspheres Sales, Price, Revenue, Gross Margin
11.5.4 The Kish Company Microspheres Sales by Region
11.6 Sekisui Chemical
11.6.1 Business Overview
11.6.2 Products Analysis
11.6.3 Sekisui Chemical Microspheres Sales, Price, Revenue, Gross Margin
11.6.4 Sekisui Chemical Microspheres Sales by Region
11.7 Chase Corporation
11.7.1 Business Overview
11.7.2 Products Analysis
11.7.3 Chase Corporation Microspheres Sales, Price, Revenue, Gross Margin
11.7.4 Chase Corporation Microspheres Sales by Region
11.8 Matsumoto Yushi-Seiyaku
11.8.1 Business Overview
11.8.2 Products Analysis
11.8.3 Matsumoto Yushi-Seiyaku Microspheres Sales, Price, Revenue, Gross Margin
11.8.4 Matsumoto Yushi-Seiyaku Microspheres Sales by Region
11.9 Imperial Microspheres
11.9.1 Business Overview
11.9.2 Products Analysis
11.9.3 Imperial Microspheres Microspheres Sales, Price, Revenue, Gross Margin
11.9.4 Imperial Microspheres Microspheres Sales by Region
11.10 Momentive
11.10.1 Business Overview
11.10.2 Products Analysis
11.10.3 Momentive Microspheres Sales, Price, Revenue, Gross Margin
11.10.4 Momentive Microspheres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Microspheres Market Forecast (2020-2027)_x000D_
13.1 Global Microspheres Consumption Volume, Revenue and Price Forecast (2020-2027)_x000D_
13.1.1 Global Microspheres Consumption Volume and Growth Rate Forecast (2020-2027)_x000D_
13.1.2 Global Microspheres Value and Growth Rate Forecast (2020-2027)_x000D_
13.1.3 Global Microspheres Price and Trend Forecast (2020-2027)_x000D_
13.2 Global Microspheres Consumption Volume, Value and Growth Rate Forecast by Region (2020-2027)_x000D_
13.2.1 Global Microspheres Consumption Volume and Growth Rate Forecast by Region (2020-2027)_x000D_
13.2.2 Global Microspheres Value and Growth Rate Forecast by Region (2020-2027)_x000D_
13.3 Global Microspheres Consumption Volume, Revenue and Price Forecast by Type (2020-2027)_x000D_
13.3.1 Global Microspheres Consumption Forecast by Type (2020-2027)_x000D_
13.3.2 Global Microspheres Revenue Forecast by Type (2020-2027)_x000D_
13.3.3 Global Microspheres Price Forecast by Type (2020-2027)_x000D_
13.4 Global Microspheres Consumption Volume Forecast by Application (2020-2027)_x000D_
_x000D_
14 Research Conclusions_x000D_
_x000D_
15 Appendix_x000D_
15.1 Methodology_x000D_
15.2 Research Data Source_x000D_
_x000D_
</t>
  </si>
  <si>
    <t>List of Tables and Figures _x000D_
Global Microspheres Value ($) and Growth Rate Segment by Region 2015-2027_x000D_
Global Microspheres Revenue ($) and Growth Rate Segment by Product Type from 2015-2027_x000D_
Global Microspheres Value ($) and Growth Rate Segment by Application 2015-2027_x000D_
Figure Microspheres Picture_x000D_
Table Product Specifications of Microspheres_x000D_
Figure Global Sales Market Share of Microspheres by Type in 2019_x000D_
Table Types of Microspheres_x000D_
Figure Hollow Picture
Figure Solid Picture
Figure Microspheres Consumption Market Share by Application in 2019_x000D_
Table Application of Microspheres_x000D_
Figure Construction Composites Picture
Figure Medical Technology Picture
Figure Cosmetics &amp; Personal Care Picture
Figure Automotive Picture
Figure Oil &amp; Gas Picture
Figure United States Microspheres Revenue ($) and Growth Rate (2015-2027)_x000D_
Figure Europe Microspheres Revenue ($) and Growth Rate (2015-2027)_x000D_
Figure Germany Microspheres Revenue ($) and Growth Rate (2015-2027)_x000D_
Figure UK Microspheres Revenue ($) and Growth Rate (2015-2027)_x000D_
Figure France Microspheres Revenue ($) and Growth Rate (2015-2027)_x000D_
Figure Italy Microspheres Revenue ($) and Growth Rate (2015-2027)_x000D_
Figure Spain Microspheres Revenue ($) and Growth Rate (2015-2027)_x000D_
Figure Poland Microspheres Revenue ($) and Growth Rate (2015-2027)_x000D_
Figure Russia Microspheres Revenue ($) and Growth Rate (2015-2027)_x000D_
Figure China Microspheres Revenue ($) and Growth Rate (2015-2027)_x000D_
Figure Japan Microspheres Revenue ($) and Growth Rate (2015-2027)_x000D_
Figure Southeast Asia Microspheres Revenue ($) and Growth Rate (2015-2027)_x000D_
Figure Indonesia Microspheres Revenue ($) and Growth Rate (2015-2027)_x000D_
Figure Thailand Microspheres Revenue ($) and Growth Rate (2015-2027)_x000D_
Figure Philippines Microspheres Revenue ($) and Growth Rate (2015-2027)_x000D_
Figure Malaysia Microspheres Revenue ($) and Growth Rate (2015-2027)_x000D_
Figure Singapore Microspheres Revenue ($) and Growth Rate (2015-2027)_x000D_
Figure Vietnam Microspheres Revenue ($) and Growth Rate (2015-2027)_x000D_
Figure India Microspheres Revenue ($) and Growth Rate (2015-2027)_x000D_
Figure Brazil Microspheres Revenue ($) and Growth Rate (2015-2027)_x000D_
Figure GCC Countries Microspheres Revenue ($) and Growth Rate (2015-2027)_x000D_
Figure Saudi Arabia Microspheres Revenue ($) and Growth Rate (2015-2027)_x000D_
Figure United Arab Emirates Microspheres Revenue ($) and Growth Rate (2015-2027)_x000D_
Figure Qatar Microspheres Revenue ($) and Growth Rate (2015-2027)_x000D_
Figure Bahrain Microspheres Revenue ($) and Growth Rate (2015-2027)_x000D_
Table Emerging and Growing Market of Microspheres_x000D_
Table Industry Limitations_x000D_
Table Opportunities and Development Trends_x000D_
Figure Global Microspheres Market Size Analysis from 2015 to 2027 by Consumption Volume_x000D_
Figure Global Microspheres Market Size Analysis from 2015 to 2027 by Value_x000D_
Figure Global Microspheres Price Trends Analysis from 2015 to 2027_x000D_
Table Global Microspheres Consumption and Market Share by Type (2015-2020)_x000D_
Table Global Microspheres Revenue and Market Share by Type (2015-2020)_x000D_
Figure Global Microspheres Revenue and Market Share by Type (2015-2020)_x000D_
Table Global Microspheres Consumption and Market Share by Application (2015-2020)_x000D_
Table Global Microspheres Revenue and Market Share by Application (2015-2020)_x000D_
Figure Global Microspheres Revenue and Market Share by Application (2015-2020)_x000D_
Table Global Microspheres Consumption and Market Share by Region (2015-2020)_x000D_
Table Global Microspheres Revenue and Market Share by Region (2015-2020)_x000D_
Figure Global Microspheres Revenue and Market Share by Region (2015-2020)_x000D_
Figure United States Microspheres Consumption and Growth Rate (2015-2020)_x000D_
Figure United States Microspheres Revenue and Growth Rate (2015-2020)_x000D_
Figure United States Microspheres Sales Price Analysis (2015-2020)_x000D_
Table United States Microspheres Consumption Volume by Type_x000D_
Table United States Microspheres Consumption Structure by Application_x000D_
Figure Europe Microspheres Consumption and Growth Rate (2015-2020)_x000D_
Figure Europe Microspheres Revenue and Growth Rate (2015-2020)_x000D_
Figure Europe Microspheres Sales Price Analysis (2015-2020)_x000D_
Table Europe Microspheres Consumption Volume by Type_x000D_
Table Europe Microspheres Consumption Structure by Application_x000D_
Table Europe Microspheres Consumption by Top Countries_x000D_
Figure Germany Microspheres Consumption Volume from 2015 to 2020_x000D_
Figure UK Microspheres Consumption Volume from 2015 to 2020_x000D_
Figure France Microspheres Consumption Volume from 2015 to 2020_x000D_
Figure Italy Microspheres Consumption Volume from 2015 to 2020_x000D_
Figure Spain Microspheres Consumption Volume from 2015 to 2020_x000D_
Figure Poland Microspheres Consumption Volume from 2015 to 2020_x000D_
Figure Russia Microspheres Consumption Volume from 2015 to 2020_x000D_
Figure China Microspheres Consumption and Growth Rate (2015-2020)_x000D_
Figure China Microspheres Revenue and Growth Rate (2015-2020)_x000D_
Figure China Microspheres Sales Price Analysis (2015-2020)_x000D_
Table China Microspheres Consumption Volume by Type_x000D_
Table China Microspheres Consumption Structure by Application_x000D_
Figure Japan Microspheres Consumption and Growth Rate (2015-2020)_x000D_
Figure Japan Microspheres Revenue and Growth Rate (2015-2020)_x000D_
Figure Japan Microspheres Sales Price Analysis (2015-2020)_x000D_
Table Japan Microspheres Consumption Volume by Type_x000D_
Table Japan Microspheres Consumption Structure by Application_x000D_
Figure Southeast Asia Microspheres Consumption and Growth Rate (2015-2020)_x000D_
Figure Southeast Asia Microspheres Revenue and Growth Rate (2015-2020)_x000D_
Figure Southeast Asia Microspheres Sales Price Analysis (2015-2020)_x000D_
Table Southeast Asia Microspheres Consumption Volume by Type_x000D_
Table Southeast Asia Microspheres Consumption Structure by Application_x000D_
Table Southeast Asia Microspheres Consumption by Top Countries_x000D_
Figure Indonesia Microspheres Consumption Volume from 2015 to 2020_x000D_
Figure Thailand Microspheres Consumption Volume from 2015 to 2020_x000D_
Figure Philippines Microspheres Consumption Volume from 2015 to 2020_x000D_
Figure Malaysia Microspheres Consumption Volume from 2015 to 2020_x000D_
Figure Singapore Microspheres Consumption Volume from 2015 to 2020_x000D_
Figure Vietnam Microspheres Consumption Volume from 2015 to 2020_x000D_
Figure India Microspheres Consumption and Growth Rate (2015-2020)_x000D_
Figure India Microspheres Revenue and Growth Rate (2015-2020)_x000D_
Figure India Microspheres Sales Price Analysis (2015-2020)_x000D_
Table India Microspheres Consumption Volume by Type_x000D_
Table India Microspheres Consumption Structure by Application_x000D_
Figure Brazil Microspheres Consumption and Growth Rate (2015-2020)_x000D_
Figure Brazil Microspheres Revenue and Growth Rate (2015-2020)_x000D_
Figure Brazil Microspheres Sales Price Analysis (2015-2020)_x000D_
Table Brazil Microspheres Consumption Volume by Type_x000D_
Table Brazil Microspheres Consumption Structure by Application_x000D_
Figure GCC Countries Microspheres Consumption and Growth Rate (2015-2020)_x000D_
Figure GCC Countries Microspheres Revenue and Growth Rate (2015-2020)_x000D_
Figure GCC Countries Microspheres Sales Price Analysis (2015-2020)_x000D_
Table GCC Countries Microspheres Consumption Volume by Type_x000D_
Table GCC Countries Microspheres Consumption Structure by Application_x000D_
Table GCC Countries Microspheres Consumption Volume by Major Countries_x000D_
Figure Saudi Arabia Microspheres Consumption Volume from 2015 to 2020_x000D_
Figure United Arab Emirates Microspheres Consumption Volume from 2015 to 2020_x000D_
Figure Qatar Microspheres Consumption Volume from 2015 to 2020_x000D_
Figure Bahrain Microspheres Consumption Volume from 2015 to 2020_x000D_
Table Luminex Corporation Sales, Price, Revenue, Gross Margin (2015-2020)
Figure Company Sales and Growth Rate
Figure Company Revenue ($) Market Share 2015-2020
Figure Company Microspheres Sales by Region
Table Company Basic Information, Manufacturing Base
Table Products Analysis
Table PolyMicrospheres Sales, Price, Revenue, Gross Margin (2015-2020)
Figure Company Sales and Growth Rate
Figure Company Revenue ($) Market Share 2015-2020
Figure Company Microspheres Sales by Region
Table Company Basic Information, Manufacturing Base
Table Products Analysis
Table Thermo Fisher Sales, Price, Revenue, Gross Margin (2015-2020)
Figure Company Sales and Growth Rate
Figure Company Revenue ($) Market Share 2015-2020
Figure Company Microspheres Sales by Region
Table Company Basic Information, Manufacturing Base
Table Products Analysis
Table AkzoNobel Sales, Price, Revenue, Gross Margin (2015-2020)
Figure Company Sales and Growth Rate
Figure Company Revenue ($) Market Share 2015-2020
Figure Company Microspheres Sales by Region
Table Company Basic Information, Manufacturing Base
Table Products Analysis
Table The Kish Company Sales, Price, Revenue, Gross Margin (2015-2020)
Figure Company Sales and Growth Rate
Figure Company Revenue ($) Market Share 2015-2020
Figure Company Microspheres Sales by Region
Table Company Basic Information, Manufacturing Base
Table Products Analysis
Table Sekisui Chemical Sales, Price, Revenue, Gross Margin (2015-2020)
Figure Company Sales and Growth Rate
Figure Company Revenue ($) Market Share 2015-2020
Figure Company Microspheres Sales by Region
Table Company Basic Information, Manufacturing Base
Table Products Analysis
Table Chase Corporation Sales, Price, Revenue, Gross Margin (2015-2020)
Figure Company Sales and Growth Rate
Figure Company Revenue ($) Market Share 2015-2020
Figure Company Microspheres Sales by Region
Table Company Basic Information, Manufacturing Base
Table Products Analysis
Table Matsumoto Yushi-Seiyaku Sales, Price, Revenue, Gross Margin (2015-2020)
Figure Company Sales and Growth Rate
Figure Company Revenue ($) Market Share 2015-2020
Figure Company Microspheres Sales by Region
Table Company Basic Information, Manufacturing Base
Table Products Analysis
Table Imperial Microspheres Sales, Price, Revenue, Gross Margin (2015-2020)
Figure Company Sales and Growth Rate
Figure Company Revenue ($) Market Share 2015-2020
Figure Company Microspheres Sales by Region
Table Company Basic Information, Manufacturing Base
Table Products Analysis
Table Momentive Sales, Price, Revenue, Gross Margin (2015-2020)
Figure Company Sales and Growth Rate
Figure Company Revenue ($) Market Share 2015-2020
Figure Company Microspheres Sales by Region
Table Company Basic Information, Manufacturing Base
Table Products Analysis
Figure Global Microspheres Consumption Volume and Growth Rate Forecast (2020-2027)_x000D_
Figure Global Microspheres Value and Growth Rate Forecast (2020-2027)_x000D_
Figure Global Microspheres Price and Trend Forecast (2020-2027)_x000D_
Table Global Microspheres Consumption Volume Forecast by Region (2020-2027)_x000D_
Table Global Microspheres Value Forecast by Region (2020-2027)_x000D_
Figure United States Microspheres Consumption and Growth Rate Forecast (2020-2027)_x000D_
Figure United States Microspheres Value and Growth Rate Forecast (2020-2027)_x000D_
Figure Europe Microspheres Consumption and Growth Rate Forecast (2020-2027)_x000D_
Figure Europe Microspheres Value and Growth Rate Forecast (2020-2027)_x000D_
Figure Europe Microspheres Consumption and Growth Rate Forecast (2020-2027)_x000D_
Figure Germany Microspheres Consumption and Growth Rate Forecast (2020-2027)_x000D_
Figure Germany Microspheres Value and Growth Rate Forecast (2020-2027)_x000D_
Figure UK Microspheres Consumption and Growth Rate Forecast (2020-2027)_x000D_
Figure UK Microspheres Value and Growth Rate Forecast (2020-2027)_x000D_
Figure France Microspheres Consumption and Growth Rate Forecast (2020-2027)_x000D_
Figure France Microspheres Value and Growth Rate Forecast (2020-2027)_x000D_
Figure Italy Microspheres Consumption and Growth Rate Forecast (2020-2027)_x000D_
Figure Italy Microspheres Value and Growth Rate Forecast (2020-2027)_x000D_
Figure Spain Microspheres Consumption and Growth Rate Forecast (2020-2027)_x000D_
Figure Spain Microspheres Value and Growth Rate Forecast (2020-2027)_x000D_
Figure Poland Microspheres Consumption and Growth Rate Forecast (2020-2027)_x000D_
Figure Poland Microspheres Value and Growth Rate Forecast (2020-2027)_x000D_
Figure Russia Microspheres Consumption and Growth Rate Forecast (2020-2027)_x000D_
Figure Russia Microspheres Value and Growth Rate Forecast (2020-2027)_x000D_
Figure China Microspheres Consumption and Growth Rate Forecast (2020-2027)_x000D_
Figure China Microspheres Value and Growth Rate Forecast (2020-2027)_x000D_
Figure Japan Microspheres Consumption and Growth Rate Forecast (2020-2027)_x000D_
Figure Japan Microspheres Value and Growth Rate Forecast (2020-2027)_x000D_
Figure Southeast Asia Microspheres Consumption and Growth Rate Forecast (2020-2027)_x000D_
Figure Southeast Asia Microspheres Value and Growth Rate Forecast (2020-2027)_x000D_
Figure Indonesia Microspheres Consumption and Growth Rate Forecast (2020-2027)_x000D_
Figure Indonesia Microspheres Value and Growth Rate Forecast (2020-2027)_x000D_
Figure Thailand Microspheres Consumption and Growth Rate Forecast (2020-2027)_x000D_
Figure Thailand Microspheres Value and Growth Rate Forecast (2020-2027)_x000D_
Figure Philippines Microspheres Consumption and Growth Rate Forecast (2020-2027)_x000D_
Figure Philippines Microspheres Value and Growth Rate Forecast (2020-2027)_x000D_
Figure Malaysia Microspheres Consumption and Growth Rate Forecast (2020-2027)_x000D_
Figure Malaysia Microspheres Value and Growth Rate Forecast (2020-2027)_x000D_
Figure Singapore Microspheres Consumption and Growth Rate Forecast (2020-2027)_x000D_
Figure Singapore Microspheres Value and Growth Rate Forecast (2020-2027)_x000D_
Figure Vietnam Microspheres Consumption and Growth Rate Forecast (2020-2027)_x000D_
Figure Vietnam Microspheres Value and Growth Rate Forecast (2020-2027)_x000D_
Figure India Microspheres Consumption and Growth Rate Forecast (2020-2027)_x000D_
Figure India Microspheres Value and Growth Rate Forecast (2020-2027)_x000D_
Figure Brazil Microspheres Consumption and Growth Rate Forecast (2020-2027)_x000D_
Figure Brazil Microspheres Value and Growth Rate Forecast (2020-2027)_x000D_
Figure GCC Countries Microspheres Consumption and Growth Rate Forecast (2020-2027)_x000D_
Figure GCC Countries Microspheres Value and Growth Rate Forecast (2020-2027)_x000D_
Figure Saudi Arabia Microspheres Consumption and Growth Rate Forecast (2020-2027)_x000D_
Figure Saudi Arabia Microspheres Value and Growth Rate Forecast (2020-2027)_x000D_
Figure United Arab Emirates Microspheres Consumption and Growth Rate Forecast (2020-2027)_x000D_
Figure United Arab Emirates Microspheres Value and Growth Rate Forecast (2020-2027)_x000D_
Figure Qatar Microspheres Consumption and Growth Rate Forecast (2020-2027)_x000D_
Figure Qatar Microspheres Value and Growth Rate Forecast (2020-2027)_x000D_
Figure Bahrain Microspheres Consumption and Growth Rate Forecast (2020-2027)_x000D_
Figure Bahrain Microspheres Value and Growth Rate Forecast (2020-2027)_x000D_
Table Global Microspheres Consumption Forecast by Type (2020-2027)_x000D_
Table Global Microspheres Revenue Forecast by Type (2020-2027)_x000D_
Figure Global Microspheres Price Forecast by Type (2020-2027)_x000D_
Table Global Microspheres Consumption Volume Forecast by Application (2020-2027)</t>
  </si>
  <si>
    <t>Global Microspheres Market Research Report of Major Types, Applications and Competitive Vendors in Top Regions and Countries</t>
  </si>
  <si>
    <t>Global Synthetic Quartz Crystal Market Research Report 2015-2027 of Major Types, Applications and Competitive Vendors in Top Regions and Countries</t>
  </si>
  <si>
    <t>The Global market for Synthetic Quartz Crystal is estimated to grow at a CAGR of roughly X.X% in the next 8 years, and will reach USD X.X million in 2027, from USD X.X million in 2020._x000D_
_x000D_
Aimed to provide most segmented consumption and sales data of different types of Synthetic Quartz Crystal,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Synthetic Quartz Crystal industry._x000D_
_x000D_
&lt;b&gt;The report focuses on the top players in terms of profiles, product analysis, sales, price, revenue, and gross margin.&lt;/b&gt;_x000D_
&lt;b&gt;Major players covered in this report:&lt;/b&gt;_x000D_
Kyocera
Asahi Glass
Seiko Epson
Tokyo Denpa
Tydex
Coorstek
Murata Manufacturing
Ndk
Shin-Etsu Group
_x000D_
&lt;b&gt;By Type:&lt;/b&gt;_x000D_
As-Grown Quartz Crystal
Lumbered Quartz Crystal
Y-bar Synthetic Quartz Crystal
Z-plate Synthetic Quartz Crystal
Others
_x000D_
&lt;b&gt;By Application:&lt;/b&gt;_x000D_
Consumer Electronics
Electrical and Automatic Equipments
Construction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</si>
  <si>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Synthetic Quartz Crystal Introduction_x000D_
1.2 Market Analysis by Type_x000D_
1.2.1 As-Grown Quartz Crystal
1.2.2 Lumbered Quartz Crystal
1.2.3 Y-bar Synthetic Quartz Crystal
1.2.4 Z-plate Synthetic Quartz Crystal
1.2.5 Others
1.3 Market Analysis by Application_x000D_
1.3.1 Consumer Electronics
1.3.2 Electrical and Automatic Equipments
1.3.3 Construction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Synthetic Quartz Crystal Market Size Analysis from 2015 to 2027_x000D_
1.6.1 Global Synthetic Quartz Crystal Market Size Analysis from 2015 to 2027 by Consumption Volume_x000D_
1.6.2 Global Synthetic Quartz Crystal Market Size Analysis from 2015 to 2027 by Value_x000D_
1.6.3 Global Synthetic Quartz Crystal Price Trends Analysis from 2015 to 2027_x000D_
_x000D_
2 Global Synthetic Quartz Crystal Competition by Types, Applications, and Top Regions and Countries_x000D_
2.1 Global Synthetic Quartz Crystal (Volume and Value) by Type_x000D_
2.1.1 Global Synthetic Quartz Crystal Consumption and Market Share by Type (2015-2020)_x000D_
2.1.2 Global Synthetic Quartz Crystal Revenue and Market Share by Type (2015-2020)_x000D_
2.2 Global Synthetic Quartz Crystal (Volume and Value) by Application_x000D_
2.2.1 Global Synthetic Quartz Crystal Consumption and Market Share by Application (2015-2020)_x000D_
2.2.2 Global Synthetic Quartz Crystal Revenue and Market Share by Application (2015-2020)_x000D_
2.3 Global Synthetic Quartz Crystal (Volume and Value) by Region_x000D_
2.3.1 Global Synthetic Quartz Crystal Consumption and Market Share by Region (2015-2020)_x000D_
2.3.2 Global Synthetic Quartz Crystal Revenue and Market Share by Region (2015-2020)_x000D_
_x000D_
3 United States Synthetic Quartz Crystal Market Analysis_x000D_
3.1 United States Synthetic Quartz Crystal Consumption and Value Analysis_x000D_
3.2 United States Synthetic Quartz Crystal Consumption Volume by Type_x000D_
3.3 United States Synthetic Quartz Crystal Consumption Structure by Application_x000D_
_x000D_
4 Europe Synthetic Quartz Crystal Market Analysis_x000D_
4.1 Europe Synthetic Quartz Crystal Consumption and Value Analysis_x000D_
4.2 Europe Synthetic Quartz Crystal Consumption Volume by Type_x000D_
4.3 Europe Synthetic Quartz Crystal Consumption Structure by Application_x000D_
4.4 Europe Synthetic Quartz Crystal Consumption by Top Countries_x000D_
4.4.1 Germany Synthetic Quartz Crystal Consumption Volume from 2015 to 2020_x000D_
4.4.2 UK Synthetic Quartz Crystal Consumption Volume from 2015 to 2020_x000D_
4.4.3 France Synthetic Quartz Crystal Consumption Volume from 2015 to 2020_x000D_
4.4.4 Italy Synthetic Quartz Crystal Consumption Volume from 2015 to 2020_x000D_
4.4.5 Spain Synthetic Quartz Crystal Consumption Volume from 2015 to 2020_x000D_
4.4.6 Poland Synthetic Quartz Crystal Consumption Volume from 2015 to 2020_x000D_
4.4.7 Russia Synthetic Quartz Crystal Consumption Volume from 2015 to 2020_x000D_
_x000D_
5 China Synthetic Quartz Crystal Market Analysis_x000D_
5.1 China Synthetic Quartz Crystal Consumption and Value Analysis_x000D_
5.2 China Synthetic Quartz Crystal Consumption Volume by Type_x000D_
5.3 China Synthetic Quartz Crystal Consumption Structure by Application_x000D_
_x000D_
6 Japan Synthetic Quartz Crystal Market Analysis_x000D_
6.1 Japan Synthetic Quartz Crystal Consumption and Value Analysis_x000D_
6.2 Japan Synthetic Quartz Crystal Consumption Volume by Type_x000D_
6.3 Japan Synthetic Quartz Crystal Consumption Structure by Application_x000D_
_x000D_
7 Southeast Asia Synthetic Quartz Crystal Market Analysis_x000D_
7.1 Southeast Asia Synthetic Quartz Crystal Consumption and Value Analysis_x000D_
7.2 Southeast Asia Synthetic Quartz Crystal Consumption Volume by Type_x000D_
7.3 Southeast Asia Synthetic Quartz Crystal Consumption Structure by Application_x000D_
7.4 Southeast Asia Synthetic Quartz Crystal Consumption by Top Countries_x000D_
7.4.1 Indonesia Synthetic Quartz Crystal Consumption Volume from 2015 to 2020_x000D_
7.4.2 Thailand Synthetic Quartz Crystal Consumption Volume from 2015 to 2020_x000D_
7.4.3 Philippines Synthetic Quartz Crystal Consumption Volume from 2015 to 2020_x000D_
7.4.4 Malaysia Synthetic Quartz Crystal Consumption Volume from 2015 to 2020_x000D_
7.4.5 Singapore Synthetic Quartz Crystal Consumption Volume from 2015 to 2020_x000D_
7.4.6 Vietnam Synthetic Quartz Crystal Consumption Volume from 2015 to 2020_x000D_
_x000D_
8 India Synthetic Quartz Crystal Market Analysis_x000D_
8.1 India Synthetic Quartz Crystal Consumption and Value Analysis_x000D_
8.2 India Synthetic Quartz Crystal Consumption Volume by Type_x000D_
8.3 India Synthetic Quartz Crystal Consumption Structure by Application_x000D_
_x000D_
9 Brazil Synthetic Quartz Crystal Market Analysis_x000D_
9.1 Brazil Synthetic Quartz Crystal Consumption and Value Analysis_x000D_
9.2 Brazil Synthetic Quartz Crystal Consumption Volume by Type_x000D_
9.3 Brazil Synthetic Quartz Crystal Consumption Structure by Application_x000D_
_x000D_
10 GCC Countries Synthetic Quartz Crystal Market Analysis_x000D_
10.1 GCC Countries Synthetic Quartz Crystal Consumption and Value Analysis_x000D_
10.2 GCC Countries Synthetic Quartz Crystal Consumption Volume by Type_x000D_
10.3 GCC Countries Synthetic Quartz Crystal Consumption Structure by Application_x000D_
10.4 GCC Countries Synthetic Quartz Crystal Consumption Volume by Major Countries_x000D_
10.4.1 Saudi Arabia Synthetic Quartz Crystal Consumption Volume from 2015 to 2020_x000D_
10.4.2 United Arab Emirates Synthetic Quartz Crystal Consumption Volume from 2015 to 2020_x000D_
10.4.3 Qatar Synthetic Quartz Crystal Consumption Volume from 2015 to 2020_x000D_
10.4.4 Bahrain Synthetic Quartz Crystal Consumption Volume from 2015 to 2020_x000D_
_x000D_
11 Manufacturers Profiles_x000D_
11.1 Kyocera
11.1.1 Business Overview
11.1.2 Products Analysis
11.1.3 Kyocera Synthetic Quartz Crystal Sales, Price, Revenue, Gross Margin
11.1.4 Kyocera Synthetic Quartz Crystal Sales by Region
11.2 Asahi Glass
11.2.1 Business Overview
11.2.2 Products Analysis
11.2.3 Asahi Glass Synthetic Quartz Crystal Sales, Price, Revenue, Gross Margin
11.2.4 Asahi Glass Synthetic Quartz Crystal Sales by Region
11.3 Seiko Epson
11.3.1 Business Overview
11.3.2 Products Analysis
11.3.3 Seiko Epson Synthetic Quartz Crystal Sales, Price, Revenue, Gross Margin
11.3.4 Seiko Epson Synthetic Quartz Crystal Sales by Region
11.4 Tokyo Denpa
11.4.1 Business Overview
11.4.2 Products Analysis
11.4.3 Tokyo Denpa Synthetic Quartz Crystal Sales, Price, Revenue, Gross Margin
11.4.4 Tokyo Denpa Synthetic Quartz Crystal Sales by Region
11.5 Tydex
11.5.1 Business Overview
11.5.2 Products Analysis
11.5.3 Tydex Synthetic Quartz Crystal Sales, Price, Revenue, Gross Margin
11.5.4 Tydex Synthetic Quartz Crystal Sales by Region
11.6 Coorstek
11.6.1 Business Overview
11.6.2 Products Analysis
11.6.3 Coorstek Synthetic Quartz Crystal Sales, Price, Revenue, Gross Margin
11.6.4 Coorstek Synthetic Quartz Crystal Sales by Region
11.7 Murata Manufacturing
11.7.1 Business Overview
11.7.2 Products Analysis
11.7.3 Murata Manufacturing Synthetic Quartz Crystal Sales, Price, Revenue, Gross Margin
11.7.4 Murata Manufacturing Synthetic Quartz Crystal Sales by Region
11.8 Ndk
11.8.1 Business Overview
11.8.2 Products Analysis
11.8.3 Ndk Synthetic Quartz Crystal Sales, Price, Revenue, Gross Margin
11.8.4 Ndk Synthetic Quartz Crystal Sales by Region
11.9 Shin-Etsu Group
11.9.1 Business Overview
11.9.2 Products Analysis
11.9.3 Shin-Etsu Group Synthetic Quartz Crystal Sales, Price, Revenue, Gross Margin
11.9.4 Shin-Etsu Group Synthetic Quartz Crystal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Synthetic Quartz Crystal Market Forecast (2020-2027)_x000D_
13.1 Global Synthetic Quartz Crystal Consumption Volume, Revenue and Price Forecast (2020-2027)_x000D_
13.1.1 Global Synthetic Quartz Crystal Consumption Volume and Growth Rate Forecast (2020-2027)_x000D_
13.1.2 Global Synthetic Quartz Crystal Value and Growth Rate Forecast (2020-2027)_x000D_
13.1.3 Global Synthetic Quartz Crystal Price and Trend Forecast (2020-2027)_x000D_
13.2 Global Synthetic Quartz Crystal Consumption Volume, Value and Growth Rate Forecast by Region (2020-2027)_x000D_
13.2.1 Global Synthetic Quartz Crystal Consumption Volume and Growth Rate Forecast by Region (2020-2027)_x000D_
13.2.2 Global Synthetic Quartz Crystal Value and Growth Rate Forecast by Region (2020-2027)_x000D_
13.3 Global Synthetic Quartz Crystal Consumption Volume, Revenue and Price Forecast by Type (2020-2027)_x000D_
13.3.1 Global Synthetic Quartz Crystal Consumption Forecast by Type (2020-2027)_x000D_
13.3.2 Global Synthetic Quartz Crystal Revenue Forecast by Type (2020-2027)_x000D_
13.3.3 Global Synthetic Quartz Crystal Price Forecast by Type (2020-2027)_x000D_
13.4 Global Synthetic Quartz Crystal Consumption Volume Forecast by Application (2020-2027)_x000D_
_x000D_
14 Research Conclusions_x000D_
_x000D_
15 Appendix_x000D_
15.1 Methodology_x000D_
15.2 Research Data Source_x000D_
_x000D_
</t>
  </si>
  <si>
    <t>List of Tables and Figures _x000D_
Global Synthetic Quartz Crystal Value ($) and Growth Rate Segment by Region 2015-2027_x000D_
Global Synthetic Quartz Crystal Revenue ($) and Growth Rate Segment by Product Type from 2015-2027_x000D_
Global Synthetic Quartz Crystal Value ($) and Growth Rate Segment by Application 2015-2027_x000D_
Figure Synthetic Quartz Crystal Picture_x000D_
Table Product Specifications of Synthetic Quartz Crystal_x000D_
Figure Global Sales Market Share of Synthetic Quartz Crystal by Type in 2019_x000D_
Table Types of Synthetic Quartz Crystal_x000D_
Figure As-Grown Quartz Crystal Picture
Figure Lumbered Quartz Crystal Picture
Figure Y-bar Synthetic Quartz Crystal Picture
Figure Z-plate Synthetic Quartz Crystal Picture
Figure Others Picture
Figure Synthetic Quartz Crystal Consumption Market Share by Application in 2019_x000D_
Table Application of Synthetic Quartz Crystal_x000D_
Figure Consumer Electronics Picture
Figure Electrical and Automatic Equipments Picture
Figure Construction Picture
Figure Others Picture
Figure United States Synthetic Quartz Crystal Revenue ($) and Growth Rate (2015-2027)_x000D_
Figure Europe Synthetic Quartz Crystal Revenue ($) and Growth Rate (2015-2027)_x000D_
Figure Germany Synthetic Quartz Crystal Revenue ($) and Growth Rate (2015-2027)_x000D_
Figure UK Synthetic Quartz Crystal Revenue ($) and Growth Rate (2015-2027)_x000D_
Figure France Synthetic Quartz Crystal Revenue ($) and Growth Rate (2015-2027)_x000D_
Figure Italy Synthetic Quartz Crystal Revenue ($) and Growth Rate (2015-2027)_x000D_
Figure Spain Synthetic Quartz Crystal Revenue ($) and Growth Rate (2015-2027)_x000D_
Figure Poland Synthetic Quartz Crystal Revenue ($) and Growth Rate (2015-2027)_x000D_
Figure Russia Synthetic Quartz Crystal Revenue ($) and Growth Rate (2015-2027)_x000D_
Figure China Synthetic Quartz Crystal Revenue ($) and Growth Rate (2015-2027)_x000D_
Figure Japan Synthetic Quartz Crystal Revenue ($) and Growth Rate (2015-2027)_x000D_
Figure Southeast Asia Synthetic Quartz Crystal Revenue ($) and Growth Rate (2015-2027)_x000D_
Figure Indonesia Synthetic Quartz Crystal Revenue ($) and Growth Rate (2015-2027)_x000D_
Figure Thailand Synthetic Quartz Crystal Revenue ($) and Growth Rate (2015-2027)_x000D_
Figure Philippines Synthetic Quartz Crystal Revenue ($) and Growth Rate (2015-2027)_x000D_
Figure Malaysia Synthetic Quartz Crystal Revenue ($) and Growth Rate (2015-2027)_x000D_
Figure Singapore Synthetic Quartz Crystal Revenue ($) and Growth Rate (2015-2027)_x000D_
Figure Vietnam Synthetic Quartz Crystal Revenue ($) and Growth Rate (2015-2027)_x000D_
Figure India Synthetic Quartz Crystal Revenue ($) and Growth Rate (2015-2027)_x000D_
Figure Brazil Synthetic Quartz Crystal Revenue ($) and Growth Rate (2015-2027)_x000D_
Figure GCC Countries Synthetic Quartz Crystal Revenue ($) and Growth Rate (2015-2027)_x000D_
Figure Saudi Arabia Synthetic Quartz Crystal Revenue ($) and Growth Rate (2015-2027)_x000D_
Figure United Arab Emirates Synthetic Quartz Crystal Revenue ($) and Growth Rate (2015-2027)_x000D_
Figure Qatar Synthetic Quartz Crystal Revenue ($) and Growth Rate (2015-2027)_x000D_
Figure Bahrain Synthetic Quartz Crystal Revenue ($) and Growth Rate (2015-2027)_x000D_
Table Emerging and Growing Market of Synthetic Quartz Crystal_x000D_
Table Industry Limitations_x000D_
Table Opportunities and Development Trends_x000D_
Figure Global Synthetic Quartz Crystal Market Size Analysis from 2015 to 2027 by Consumption Volume_x000D_
Figure Global Synthetic Quartz Crystal Market Size Analysis from 2015 to 2027 by Value_x000D_
Figure Global Synthetic Quartz Crystal Price Trends Analysis from 2015 to 2027_x000D_
Table Global Synthetic Quartz Crystal Consumption and Market Share by Type (2015-2020)_x000D_
Table Global Synthetic Quartz Crystal Revenue and Market Share by Type (2015-2020)_x000D_
Figure Global Synthetic Quartz Crystal Revenue and Market Share by Type (2015-2020)_x000D_
Table Global Synthetic Quartz Crystal Consumption and Market Share by Application (2015-2020)_x000D_
Table Global Synthetic Quartz Crystal Revenue and Market Share by Application (2015-2020)_x000D_
Figure Global Synthetic Quartz Crystal Revenue and Market Share by Application (2015-2020)_x000D_
Table Global Synthetic Quartz Crystal Consumption and Market Share by Region (2015-2020)_x000D_
Table Global Synthetic Quartz Crystal Revenue and Market Share by Region (2015-2020)_x000D_
Figure Global Synthetic Quartz Crystal Revenue and Market Share by Region (2015-2020)_x000D_
Figure United States Synthetic Quartz Crystal Consumption and Growth Rate (2015-2020)_x000D_
Figure United States Synthetic Quartz Crystal Revenue and Growth Rate (2015-2020)_x000D_
Figure United States Synthetic Quartz Crystal Sales Price Analysis (2015-2020)_x000D_
Table United States Synthetic Quartz Crystal Consumption Volume by Type_x000D_
Table United States Synthetic Quartz Crystal Consumption Structure by Application_x000D_
Figure Europe Synthetic Quartz Crystal Consumption and Growth Rate (2015-2020)_x000D_
Figure Europe Synthetic Quartz Crystal Revenue and Growth Rate (2015-2020)_x000D_
Figure Europe Synthetic Quartz Crystal Sales Price Analysis (2015-2020)_x000D_
Table Europe Synthetic Quartz Crystal Consumption Volume by Type_x000D_
Table Europe Synthetic Quartz Crystal Consumption Structure by Application_x000D_
Table Europe Synthetic Quartz Crystal Consumption by Top Countries_x000D_
Figure Germany Synthetic Quartz Crystal Consumption Volume from 2015 to 2020_x000D_
Figure UK Synthetic Quartz Crystal Consumption Volume from 2015 to 2020_x000D_
Figure France Synthetic Quartz Crystal Consumption Volume from 2015 to 2020_x000D_
Figure Italy Synthetic Quartz Crystal Consumption Volume from 2015 to 2020_x000D_
Figure Spain Synthetic Quartz Crystal Consumption Volume from 2015 to 2020_x000D_
Figure Poland Synthetic Quartz Crystal Consumption Volume from 2015 to 2020_x000D_
Figure Russia Synthetic Quartz Crystal Consumption Volume from 2015 to 2020_x000D_
Figure China Synthetic Quartz Crystal Consumption and Growth Rate (2015-2020)_x000D_
Figure China Synthetic Quartz Crystal Revenue and Growth Rate (2015-2020)_x000D_
Figure China Synthetic Quartz Crystal Sales Price Analysis (2015-2020)_x000D_
Table China Synthetic Quartz Crystal Consumption Volume by Type_x000D_
Table China Synthetic Quartz Crystal Consumption Structure by Application_x000D_
Figure Japan Synthetic Quartz Crystal Consumption and Growth Rate (2015-2020)_x000D_
Figure Japan Synthetic Quartz Crystal Revenue and Growth Rate (2015-2020)_x000D_
Figure Japan Synthetic Quartz Crystal Sales Price Analysis (2015-2020)_x000D_
Table Japan Synthetic Quartz Crystal Consumption Volume by Type_x000D_
Table Japan Synthetic Quartz Crystal Consumption Structure by Application_x000D_
Figure Southeast Asia Synthetic Quartz Crystal Consumption and Growth Rate (2015-2020)_x000D_
Figure Southeast Asia Synthetic Quartz Crystal Revenue and Growth Rate (2015-2020)_x000D_
Figure Southeast Asia Synthetic Quartz Crystal Sales Price Analysis (2015-2020)_x000D_
Table Southeast Asia Synthetic Quartz Crystal Consumption Volume by Type_x000D_
Table Southeast Asia Synthetic Quartz Crystal Consumption Structure by Application_x000D_
Table Southeast Asia Synthetic Quartz Crystal Consumption by Top Countries_x000D_
Figure Indonesia Synthetic Quartz Crystal Consumption Volume from 2015 to 2020_x000D_
Figure Thailand Synthetic Quartz Crystal Consumption Volume from 2015 to 2020_x000D_
Figure Philippines Synthetic Quartz Crystal Consumption Volume from 2015 to 2020_x000D_
Figure Malaysia Synthetic Quartz Crystal Consumption Volume from 2015 to 2020_x000D_
Figure Singapore Synthetic Quartz Crystal Consumption Volume from 2015 to 2020_x000D_
Figure Vietnam Synthetic Quartz Crystal Consumption Volume from 2015 to 2020_x000D_
Figure India Synthetic Quartz Crystal Consumption and Growth Rate (2015-2020)_x000D_
Figure India Synthetic Quartz Crystal Revenue and Growth Rate (2015-2020)_x000D_
Figure India Synthetic Quartz Crystal Sales Price Analysis (2015-2020)_x000D_
Table India Synthetic Quartz Crystal Consumption Volume by Type_x000D_
Table India Synthetic Quartz Crystal Consumption Structure by Application_x000D_
Figure Brazil Synthetic Quartz Crystal Consumption and Growth Rate (2015-2020)_x000D_
Figure Brazil Synthetic Quartz Crystal Revenue and Growth Rate (2015-2020)_x000D_
Figure Brazil Synthetic Quartz Crystal Sales Price Analysis (2015-2020)_x000D_
Table Brazil Synthetic Quartz Crystal Consumption Volume by Type_x000D_
Table Brazil Synthetic Quartz Crystal Consumption Structure by Application_x000D_
Figure GCC Countries Synthetic Quartz Crystal Consumption and Growth Rate (2015-2020)_x000D_
Figure GCC Countries Synthetic Quartz Crystal Revenue and Growth Rate (2015-2020)_x000D_
Figure GCC Countries Synthetic Quartz Crystal Sales Price Analysis (2015-2020)_x000D_
Table GCC Countries Synthetic Quartz Crystal Consumption Volume by Type_x000D_
Table GCC Countries Synthetic Quartz Crystal Consumption Structure by Application_x000D_
Table GCC Countries Synthetic Quartz Crystal Consumption Volume by Major Countries_x000D_
Figure Saudi Arabia Synthetic Quartz Crystal Consumption Volume from 2015 to 2020_x000D_
Figure United Arab Emirates Synthetic Quartz Crystal Consumption Volume from 2015 to 2020_x000D_
Figure Qatar Synthetic Quartz Crystal Consumption Volume from 2015 to 2020_x000D_
Figure Bahrain Synthetic Quartz Crystal Consumption Volume from 2015 to 2020_x000D_
Table Kyocera Sales, Price, Revenue, Gross Margin (2015-2020)
Figure Company Sales and Growth Rate
Figure Company Revenue ($) Market Share 2015-2020
Figure Company Synthetic Quartz Crystal Sales by Region
Table Company Basic Information, Manufacturing Base
Table Products Analysis
Table Asahi Glass Sales, Price, Revenue, Gross Margin (2015-2020)
Figure Company Sales and Growth Rate
Figure Company Revenue ($) Market Share 2015-2020
Figure Company Synthetic Quartz Crystal Sales by Region
Table Company Basic Information, Manufacturing Base
Table Products Analysis
Table Seiko Epson Sales, Price, Revenue, Gross Margin (2015-2020)
Figure Company Sales and Growth Rate
Figure Company Revenue ($) Market Share 2015-2020
Figure Company Synthetic Quartz Crystal Sales by Region
Table Company Basic Information, Manufacturing Base
Table Products Analysis
Table Tokyo Denpa Sales, Price, Revenue, Gross Margin (2015-2020)
Figure Company Sales and Growth Rate
Figure Company Revenue ($) Market Share 2015-2020
Figure Company Synthetic Quartz Crystal Sales by Region
Table Company Basic Information, Manufacturing Base
Table Products Analysis
Table Tydex Sales, Price, Revenue, Gross Margin (2015-2020)
Figure Company Sales and Growth Rate
Figure Company Revenue ($) Market Share 2015-2020
Figure Company Synthetic Quartz Crystal Sales by Region
Table Company Basic Information, Manufacturing Base
Table Products Analysis
Table Coorstek Sales, Price, Revenue, Gross Margin (2015-2020)
Figure Company Sales and Growth Rate
Figure Company Revenue ($) Market Share 2015-2020
Figure Company Synthetic Quartz Crystal Sales by Region
Table Company Basic Information, Manufacturing Base
Table Products Analysis
Table Murata Manufacturing Sales, Price, Revenue, Gross Margin (2015-2020)
Figure Company Sales and Growth Rate
Figure Company Revenue ($) Market Share 2015-2020
Figure Company Synthetic Quartz Crystal Sales by Region
Table Company Basic Information, Manufacturing Base
Table Products Analysis
Table Ndk Sales, Price, Revenue, Gross Margin (2015-2020)
Figure Company Sales and Growth Rate
Figure Company Revenue ($) Market Share 2015-2020
Figure Company Synthetic Quartz Crystal Sales by Region
Table Company Basic Information, Manufacturing Base
Table Products Analysis
Table Shin-Etsu Group Sales, Price, Revenue, Gross Margin (2015-2020)
Figure Company Sales and Growth Rate
Figure Company Revenue ($) Market Share 2015-2020
Figure Company Synthetic Quartz Crystal Sales by Region
Table Company Basic Information, Manufacturing Base
Table Products Analysis
Figure Global Synthetic Quartz Crystal Consumption Volume and Growth Rate Forecast (2020-2027)_x000D_
Figure Global Synthetic Quartz Crystal Value and Growth Rate Forecast (2020-2027)_x000D_
Figure Global Synthetic Quartz Crystal Price and Trend Forecast (2020-2027)_x000D_
Table Global Synthetic Quartz Crystal Consumption Volume Forecast by Region (2020-2027)_x000D_
Table Global Synthetic Quartz Crystal Value Forecast by Region (2020-2027)_x000D_
Figure United States Synthetic Quartz Crystal Consumption and Growth Rate Forecast (2020-2027)_x000D_
Figure United States Synthetic Quartz Crystal Value and Growth Rate Forecast (2020-2027)_x000D_
Figure Europe Synthetic Quartz Crystal Consumption and Growth Rate Forecast (2020-2027)_x000D_
Figure Europe Synthetic Quartz Crystal Value and Growth Rate Forecast (2020-2027)_x000D_
Figure Europe Synthetic Quartz Crystal Consumption and Growth Rate Forecast (2020-2027)_x000D_
Figure Germany Synthetic Quartz Crystal Consumption and Growth Rate Forecast (2020-2027)_x000D_
Figure Germany Synthetic Quartz Crystal Value and Growth Rate Forecast (2020-2027)_x000D_
Figure UK Synthetic Quartz Crystal Consumption and Growth Rate Forecast (2020-2027)_x000D_
Figure UK Synthetic Quartz Crystal Value and Growth Rate Forecast (2020-2027)_x000D_
Figure France Synthetic Quartz Crystal Consumption and Growth Rate Forecast (2020-2027)_x000D_
Figure France Synthetic Quartz Crystal Value and Growth Rate Forecast (2020-2027)_x000D_
Figure Italy Synthetic Quartz Crystal Consumption and Growth Rate Forecast (2020-2027)_x000D_
Figure Italy Synthetic Quartz Crystal Value and Growth Rate Forecast (2020-2027)_x000D_
Figure Spain Synthetic Quartz Crystal Consumption and Growth Rate Forecast (2020-2027)_x000D_
Figure Spain Synthetic Quartz Crystal Value and Growth Rate Forecast (2020-2027)_x000D_
Figure Poland Synthetic Quartz Crystal Consumption and Growth Rate Forecast (2020-2027)_x000D_
Figure Poland Synthetic Quartz Crystal Value and Growth Rate Forecast (2020-2027)_x000D_
Figure Russia Synthetic Quartz Crystal Consumption and Growth Rate Forecast (2020-2027)_x000D_
Figure Russia Synthetic Quartz Crystal Value and Growth Rate Forecast (2020-2027)_x000D_
Figure China Synthetic Quartz Crystal Consumption and Growth Rate Forecast (2020-2027)_x000D_
Figure China Synthetic Quartz Crystal Value and Growth Rate Forecast (2020-2027)_x000D_
Figure Japan Synthetic Quartz Crystal Consumption and Growth Rate Forecast (2020-2027)_x000D_
Figure Japan Synthetic Quartz Crystal Value and Growth Rate Forecast (2020-2027)_x000D_
Figure Southeast Asia Synthetic Quartz Crystal Consumption and Growth Rate Forecast (2020-2027)_x000D_
Figure Southeast Asia Synthetic Quartz Crystal Value and Growth Rate Forecast (2020-2027)_x000D_
Figure Indonesia Synthetic Quartz Crystal Consumption and Growth Rate Forecast (2020-2027)_x000D_
Figure Indonesia Synthetic Quartz Crystal Value and Growth Rate Forecast (2020-2027)_x000D_
Figure Thailand Synthetic Quartz Crystal Consumption and Growth Rate Forecast (2020-2027)_x000D_
Figure Thailand Synthetic Quartz Crystal Value and Growth Rate Forecast (2020-2027)_x000D_
Figure Philippines Synthetic Quartz Crystal Consumption and Growth Rate Forecast (2020-2027)_x000D_
Figure Philippines Synthetic Quartz Crystal Value and Growth Rate Forecast (2020-2027)_x000D_
Figure Malaysia Synthetic Quartz Crystal Consumption and Growth Rate Forecast (2020-2027)_x000D_
Figure Malaysia Synthetic Quartz Crystal Value and Growth Rate Forecast (2020-2027)_x000D_
Figure Singapore Synthetic Quartz Crystal Consumption and Growth Rate Forecast (2020-2027)_x000D_
Figure Singapore Synthetic Quartz Crystal Value and Growth Rate Forecast (2020-2027)_x000D_
Figure Vietnam Synthetic Quartz Crystal Consumption and Growth Rate Forecast (2020-2027)_x000D_
Figure Vietnam Synthetic Quartz Crystal Value and Growth Rate Forecast (2020-2027)_x000D_
Figure India Synthetic Quartz Crystal Consumption and Growth Rate Forecast (2020-2027)_x000D_
Figure India Synthetic Quartz Crystal Value and Growth Rate Forecast (2020-2027)_x000D_
Figure Brazil Synthetic Quartz Crystal Consumption and Growth Rate Forecast (2020-2027)_x000D_
Figure Brazil Synthetic Quartz Crystal Value and Growth Rate Forecast (2020-2027)_x000D_
Figure GCC Countries Synthetic Quartz Crystal Consumption and Growth Rate Forecast (2020-2027)_x000D_
Figure GCC Countries Synthetic Quartz Crystal Value and Growth Rate Forecast (2020-2027)_x000D_
Figure Saudi Arabia Synthetic Quartz Crystal Consumption and Growth Rate Forecast (2020-2027)_x000D_
Figure Saudi Arabia Synthetic Quartz Crystal Value and Growth Rate Forecast (2020-2027)_x000D_
Figure United Arab Emirates Synthetic Quartz Crystal Consumption and Growth Rate Forecast (2020-2027)_x000D_
Figure United Arab Emirates Synthetic Quartz Crystal Value and Growth Rate Forecast (2020-2027)_x000D_
Figure Qatar Synthetic Quartz Crystal Consumption and Growth Rate Forecast (2020-2027)_x000D_
Figure Qatar Synthetic Quartz Crystal Value and Growth Rate Forecast (2020-2027)_x000D_
Figure Bahrain Synthetic Quartz Crystal Consumption and Growth Rate Forecast (2020-2027)_x000D_
Figure Bahrain Synthetic Quartz Crystal Value and Growth Rate Forecast (2020-2027)_x000D_
Table Global Synthetic Quartz Crystal Consumption Forecast by Type (2020-2027)_x000D_
Table Global Synthetic Quartz Crystal Revenue Forecast by Type (2020-2027)_x000D_
Figure Global Synthetic Quartz Crystal Price Forecast by Type (2020-2027)_x000D_
Table Global Synthetic Quartz Crystal Consumption Volume Forecast by Application (2020-2027)</t>
  </si>
  <si>
    <t>Global Synthetic Quartz Crystal Market Research Report of Major Types, Applications and Competitive Vendors in Top Regions and Countries</t>
  </si>
  <si>
    <t>Global Modular Operating Theaters Market Research Report 2015-2027 of Major Types, Applications and Competitive Vendors in Top Regions and Countries</t>
  </si>
  <si>
    <t>The Global market for Modular Operating Theaters is estimated to grow at a CAGR of roughly X.X% in the next 8 years, and will reach USD X.X million in 2027, from USD X.X million in 2020._x000D_
_x000D_
Aimed to provide most segmented consumption and sales data of different types of Modular Operating Theaters,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Modular Operating Theaters industry._x000D_
_x000D_
&lt;b&gt;The report focuses on the top players in terms of profiles, product analysis, sales, price, revenue, and gross margin.&lt;/b&gt;_x000D_
&lt;b&gt;Major players covered in this report:&lt;/b&gt;_x000D_
Lindner
Block Clean Room Solutions
Skan Inc
PES Installations Pvt. Ltd
Trivitron
PT Aneka Gas Industri
Skylark Engineering Technologies
MTX Contracts Ltd.
MORAMEDICA SE
ALVO Medical
_x000D_
&lt;b&gt;By Type:&lt;/b&gt;_x000D_
Standardized wall panel
Standardized system ceiling
Modular equipment hardware
Others
_x000D_
&lt;b&gt;By Application:&lt;/b&gt;_x000D_
Large hospitals
Small and Medium hospitals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</si>
  <si>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Modular Operating Theaters Introduction_x000D_
1.2 Market Analysis by Type_x000D_
1.2.1 Standardized wall panel
1.2.2 Standardized system ceiling
1.2.3 Modular equipment hardware
1.2.4 Others
1.3 Market Analysis by Application_x000D_
1.3.1 Large hospitals
1.3.2 Small and Medium hospitals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Modular Operating Theaters Market Size Analysis from 2015 to 2027_x000D_
1.6.1 Global Modular Operating Theaters Market Size Analysis from 2015 to 2027 by Consumption Volume_x000D_
1.6.2 Global Modular Operating Theaters Market Size Analysis from 2015 to 2027 by Value_x000D_
1.6.3 Global Modular Operating Theaters Price Trends Analysis from 2015 to 2027_x000D_
_x000D_
2 Global Modular Operating Theaters Competition by Types, Applications, and Top Regions and Countries_x000D_
2.1 Global Modular Operating Theaters (Volume and Value) by Type_x000D_
2.1.1 Global Modular Operating Theaters Consumption and Market Share by Type (2015-2020)_x000D_
2.1.2 Global Modular Operating Theaters Revenue and Market Share by Type (2015-2020)_x000D_
2.2 Global Modular Operating Theaters (Volume and Value) by Application_x000D_
2.2.1 Global Modular Operating Theaters Consumption and Market Share by Application (2015-2020)_x000D_
2.2.2 Global Modular Operating Theaters Revenue and Market Share by Application (2015-2020)_x000D_
2.3 Global Modular Operating Theaters (Volume and Value) by Region_x000D_
2.3.1 Global Modular Operating Theaters Consumption and Market Share by Region (2015-2020)_x000D_
2.3.2 Global Modular Operating Theaters Revenue and Market Share by Region (2015-2020)_x000D_
_x000D_
3 United States Modular Operating Theaters Market Analysis_x000D_
3.1 United States Modular Operating Theaters Consumption and Value Analysis_x000D_
3.2 United States Modular Operating Theaters Consumption Volume by Type_x000D_
3.3 United States Modular Operating Theaters Consumption Structure by Application_x000D_
_x000D_
4 Europe Modular Operating Theaters Market Analysis_x000D_
4.1 Europe Modular Operating Theaters Consumption and Value Analysis_x000D_
4.2 Europe Modular Operating Theaters Consumption Volume by Type_x000D_
4.3 Europe Modular Operating Theaters Consumption Structure by Application_x000D_
4.4 Europe Modular Operating Theaters Consumption by Top Countries_x000D_
4.4.1 Germany Modular Operating Theaters Consumption Volume from 2015 to 2020_x000D_
4.4.2 UK Modular Operating Theaters Consumption Volume from 2015 to 2020_x000D_
4.4.3 France Modular Operating Theaters Consumption Volume from 2015 to 2020_x000D_
4.4.4 Italy Modular Operating Theaters Consumption Volume from 2015 to 2020_x000D_
4.4.5 Spain Modular Operating Theaters Consumption Volume from 2015 to 2020_x000D_
4.4.6 Poland Modular Operating Theaters Consumption Volume from 2015 to 2020_x000D_
4.4.7 Russia Modular Operating Theaters Consumption Volume from 2015 to 2020_x000D_
_x000D_
5 China Modular Operating Theaters Market Analysis_x000D_
5.1 China Modular Operating Theaters Consumption and Value Analysis_x000D_
5.2 China Modular Operating Theaters Consumption Volume by Type_x000D_
5.3 China Modular Operating Theaters Consumption Structure by Application_x000D_
_x000D_
6 Japan Modular Operating Theaters Market Analysis_x000D_
6.1 Japan Modular Operating Theaters Consumption and Value Analysis_x000D_
6.2 Japan Modular Operating Theaters Consumption Volume by Type_x000D_
6.3 Japan Modular Operating Theaters Consumption Structure by Application_x000D_
_x000D_
7 Southeast Asia Modular Operating Theaters Market Analysis_x000D_
7.1 Southeast Asia Modular Operating Theaters Consumption and Value Analysis_x000D_
7.2 Southeast Asia Modular Operating Theaters Consumption Volume by Type_x000D_
7.3 Southeast Asia Modular Operating Theaters Consumption Structure by Application_x000D_
7.4 Southeast Asia Modular Operating Theaters Consumption by Top Countries_x000D_
7.4.1 Indonesia Modular Operating Theaters Consumption Volume from 2015 to 2020_x000D_
7.4.2 Thailand Modular Operating Theaters Consumption Volume from 2015 to 2020_x000D_
7.4.3 Philippines Modular Operating Theaters Consumption Volume from 2015 to 2020_x000D_
7.4.4 Malaysia Modular Operating Theaters Consumption Volume from 2015 to 2020_x000D_
7.4.5 Singapore Modular Operating Theaters Consumption Volume from 2015 to 2020_x000D_
7.4.6 Vietnam Modular Operating Theaters Consumption Volume from 2015 to 2020_x000D_
_x000D_
8 India Modular Operating Theaters Market Analysis_x000D_
8.1 India Modular Operating Theaters Consumption and Value Analysis_x000D_
8.2 India Modular Operating Theaters Consumption Volume by Type_x000D_
8.3 India Modular Operating Theaters Consumption Structure by Application_x000D_
_x000D_
9 Brazil Modular Operating Theaters Market Analysis_x000D_
9.1 Brazil Modular Operating Theaters Consumption and Value Analysis_x000D_
9.2 Brazil Modular Operating Theaters Consumption Volume by Type_x000D_
9.3 Brazil Modular Operating Theaters Consumption Structure by Application_x000D_
_x000D_
10 GCC Countries Modular Operating Theaters Market Analysis_x000D_
10.1 GCC Countries Modular Operating Theaters Consumption and Value Analysis_x000D_
10.2 GCC Countries Modular Operating Theaters Consumption Volume by Type_x000D_
10.3 GCC Countries Modular Operating Theaters Consumption Structure by Application_x000D_
10.4 GCC Countries Modular Operating Theaters Consumption Volume by Major Countries_x000D_
10.4.1 Saudi Arabia Modular Operating Theaters Consumption Volume from 2015 to 2020_x000D_
10.4.2 United Arab Emirates Modular Operating Theaters Consumption Volume from 2015 to 2020_x000D_
10.4.3 Qatar Modular Operating Theaters Consumption Volume from 2015 to 2020_x000D_
10.4.4 Bahrain Modular Operating Theaters Consumption Volume from 2015 to 2020_x000D_
_x000D_
11 Manufacturers Profiles_x000D_
11.1 Lindner
11.1.1 Business Overview
11.1.2 Products Analysis
11.1.3 Lindner Modular Operating Theaters Sales, Price, Revenue, Gross Margin
11.1.4 Lindner Modular Operating Theaters Sales by Region
11.2 Block Clean Room Solutions
11.2.1 Business Overview
11.2.2 Products Analysis
11.2.3 Block Clean Room Solutions Modular Operating Theaters Sales, Price, Revenue, Gross Margin
11.2.4 Block Clean Room Solutions Modular Operating Theaters Sales by Region
11.3 Skan Inc
11.3.1 Business Overview
11.3.2 Products Analysis
11.3.3 Skan Inc Modular Operating Theaters Sales, Price, Revenue, Gross Margin
11.3.4 Skan Inc Modular Operating Theaters Sales by Region
11.4 PES Installations Pvt. Ltd
11.4.1 Business Overview
11.4.2 Products Analysis
11.4.3 PES Installations Pvt. Ltd Modular Operating Theaters Sales, Price, Revenue, Gross Margin
11.4.4 PES Installations Pvt. Ltd Modular Operating Theaters Sales by Region
11.5 Trivitron
11.5.1 Business Overview
11.5.2 Products Analysis
11.5.3 Trivitron Modular Operating Theaters Sales, Price, Revenue, Gross Margin
11.5.4 Trivitron Modular Operating Theaters Sales by Region
11.6 PT Aneka Gas Industri
11.6.1 Business Overview
11.6.2 Products Analysis
11.6.3 PT Aneka Gas Industri Modular Operating Theaters Sales, Price, Revenue, Gross Margin
11.6.4 PT Aneka Gas Industri Modular Operating Theaters Sales by Region
11.7 Skylark Engineering Technologies
11.7.1 Business Overview
11.7.2 Products Analysis
11.7.3 Skylark Engineering Technologies Modular Operating Theaters Sales, Price, Revenue, Gross Margin
11.7.4 Skylark Engineering Technologies Modular Operating Theaters Sales by Region
11.8 MTX Contracts Ltd.
11.8.1 Business Overview
11.8.2 Products Analysis
11.8.3 MTX Contracts Ltd. Modular Operating Theaters Sales, Price, Revenue, Gross Margin
11.8.4 MTX Contracts Ltd. Modular Operating Theaters Sales by Region
11.9 MORAMEDICA SE
11.9.1 Business Overview
11.9.2 Products Analysis
11.9.3 MORAMEDICA SE Modular Operating Theaters Sales, Price, Revenue, Gross Margin
11.9.4 MORAMEDICA SE Modular Operating Theaters Sales by Region
11.10 ALVO Medical
11.10.1 Business Overview
11.10.2 Products Analysis
11.10.3 ALVO Medical Modular Operating Theaters Sales, Price, Revenue, Gross Margin
11.10.4 ALVO Medical Modular Operating Theaters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Modular Operating Theaters Market Forecast (2020-2027)_x000D_
13.1 Global Modular Operating Theaters Consumption Volume, Revenue and Price Forecast (2020-2027)_x000D_
13.1.1 Global Modular Operating Theaters Consumption Volume and Growth Rate Forecast (2020-2027)_x000D_
13.1.2 Global Modular Operating Theaters Value and Growth Rate Forecast (2020-2027)_x000D_
13.1.3 Global Modular Operating Theaters Price and Trend Forecast (2020-2027)_x000D_
13.2 Global Modular Operating Theaters Consumption Volume, Value and Growth Rate Forecast by Region (2020-2027)_x000D_
13.2.1 Global Modular Operating Theaters Consumption Volume and Growth Rate Forecast by Region (2020-2027)_x000D_
13.2.2 Global Modular Operating Theaters Value and Growth Rate Forecast by Region (2020-2027)_x000D_
13.3 Global Modular Operating Theaters Consumption Volume, Revenue and Price Forecast by Type (2020-2027)_x000D_
13.3.1 Global Modular Operating Theaters Consumption Forecast by Type (2020-2027)_x000D_
13.3.2 Global Modular Operating Theaters Revenue Forecast by Type (2020-2027)_x000D_
13.3.3 Global Modular Operating Theaters Price Forecast by Type (2020-2027)_x000D_
13.4 Global Modular Operating Theaters Consumption Volume Forecast by Application (2020-2027)_x000D_
_x000D_
14 Research Conclusions_x000D_
_x000D_
15 Appendix_x000D_
15.1 Methodology_x000D_
15.2 Research Data Source_x000D_
_x000D_
</t>
  </si>
  <si>
    <t>List of Tables and Figures _x000D_
Global Modular Operating Theaters Value ($) and Growth Rate Segment by Region 2015-2027_x000D_
Global Modular Operating Theaters Revenue ($) and Growth Rate Segment by Product Type from 2015-2027_x000D_
Global Modular Operating Theaters Value ($) and Growth Rate Segment by Application 2015-2027_x000D_
Figure Modular Operating Theaters Picture_x000D_
Table Product Specifications of Modular Operating Theaters_x000D_
Figure Global Sales Market Share of Modular Operating Theaters by Type in 2019_x000D_
Table Types of Modular Operating Theaters_x000D_
Figure Standardized wall panel Picture
Figure Standardized system ceiling Picture
Figure Modular equipment hardware Picture
Figure Others Picture
Figure Modular Operating Theaters Consumption Market Share by Application in 2019_x000D_
Table Application of Modular Operating Theaters_x000D_
Figure Large hospitals Picture
Figure Small and Medium hospitals Picture
Figure United States Modular Operating Theaters Revenue ($) and Growth Rate (2015-2027)_x000D_
Figure Europe Modular Operating Theaters Revenue ($) and Growth Rate (2015-2027)_x000D_
Figure Germany Modular Operating Theaters Revenue ($) and Growth Rate (2015-2027)_x000D_
Figure UK Modular Operating Theaters Revenue ($) and Growth Rate (2015-2027)_x000D_
Figure France Modular Operating Theaters Revenue ($) and Growth Rate (2015-2027)_x000D_
Figure Italy Modular Operating Theaters Revenue ($) and Growth Rate (2015-2027)_x000D_
Figure Spain Modular Operating Theaters Revenue ($) and Growth Rate (2015-2027)_x000D_
Figure Poland Modular Operating Theaters Revenue ($) and Growth Rate (2015-2027)_x000D_
Figure Russia Modular Operating Theaters Revenue ($) and Growth Rate (2015-2027)_x000D_
Figure China Modular Operating Theaters Revenue ($) and Growth Rate (2015-2027)_x000D_
Figure Japan Modular Operating Theaters Revenue ($) and Growth Rate (2015-2027)_x000D_
Figure Southeast Asia Modular Operating Theaters Revenue ($) and Growth Rate (2015-2027)_x000D_
Figure Indonesia Modular Operating Theaters Revenue ($) and Growth Rate (2015-2027)_x000D_
Figure Thailand Modular Operating Theaters Revenue ($) and Growth Rate (2015-2027)_x000D_
Figure Philippines Modular Operating Theaters Revenue ($) and Growth Rate (2015-2027)_x000D_
Figure Malaysia Modular Operating Theaters Revenue ($) and Growth Rate (2015-2027)_x000D_
Figure Singapore Modular Operating Theaters Revenue ($) and Growth Rate (2015-2027)_x000D_
Figure Vietnam Modular Operating Theaters Revenue ($) and Growth Rate (2015-2027)_x000D_
Figure India Modular Operating Theaters Revenue ($) and Growth Rate (2015-2027)_x000D_
Figure Brazil Modular Operating Theaters Revenue ($) and Growth Rate (2015-2027)_x000D_
Figure GCC Countries Modular Operating Theaters Revenue ($) and Growth Rate (2015-2027)_x000D_
Figure Saudi Arabia Modular Operating Theaters Revenue ($) and Growth Rate (2015-2027)_x000D_
Figure United Arab Emirates Modular Operating Theaters Revenue ($) and Growth Rate (2015-2027)_x000D_
Figure Qatar Modular Operating Theaters Revenue ($) and Growth Rate (2015-2027)_x000D_
Figure Bahrain Modular Operating Theaters Revenue ($) and Growth Rate (2015-2027)_x000D_
Table Emerging and Growing Market of Modular Operating Theaters_x000D_
Table Industry Limitations_x000D_
Table Opportunities and Development Trends_x000D_
Figure Global Modular Operating Theaters Market Size Analysis from 2015 to 2027 by Consumption Volume_x000D_
Figure Global Modular Operating Theaters Market Size Analysis from 2015 to 2027 by Value_x000D_
Figure Global Modular Operating Theaters Price Trends Analysis from 2015 to 2027_x000D_
Table Global Modular Operating Theaters Consumption and Market Share by Type (2015-2020)_x000D_
Table Global Modular Operating Theaters Revenue and Market Share by Type (2015-2020)_x000D_
Figure Global Modular Operating Theaters Revenue and Market Share by Type (2015-2020)_x000D_
Table Global Modular Operating Theaters Consumption and Market Share by Application (2015-2020)_x000D_
Table Global Modular Operating Theaters Revenue and Market Share by Application (2015-2020)_x000D_
Figure Global Modular Operating Theaters Revenue and Market Share by Application (2015-2020)_x000D_
Table Global Modular Operating Theaters Consumption and Market Share by Region (2015-2020)_x000D_
Table Global Modular Operating Theaters Revenue and Market Share by Region (2015-2020)_x000D_
Figure Global Modular Operating Theaters Revenue and Market Share by Region (2015-2020)_x000D_
Figure United States Modular Operating Theaters Consumption and Growth Rate (2015-2020)_x000D_
Figure United States Modular Operating Theaters Revenue and Growth Rate (2015-2020)_x000D_
Figure United States Modular Operating Theaters Sales Price Analysis (2015-2020)_x000D_
Table United States Modular Operating Theaters Consumption Volume by Type_x000D_
Table United States Modular Operating Theaters Consumption Structure by Application_x000D_
Figure Europe Modular Operating Theaters Consumption and Growth Rate (2015-2020)_x000D_
Figure Europe Modular Operating Theaters Revenue and Growth Rate (2015-2020)_x000D_
Figure Europe Modular Operating Theaters Sales Price Analysis (2015-2020)_x000D_
Table Europe Modular Operating Theaters Consumption Volume by Type_x000D_
Table Europe Modular Operating Theaters Consumption Structure by Application_x000D_
Table Europe Modular Operating Theaters Consumption by Top Countries_x000D_
Figure Germany Modular Operating Theaters Consumption Volume from 2015 to 2020_x000D_
Figure UK Modular Operating Theaters Consumption Volume from 2015 to 2020_x000D_
Figure France Modular Operating Theaters Consumption Volume from 2015 to 2020_x000D_
Figure Italy Modular Operating Theaters Consumption Volume from 2015 to 2020_x000D_
Figure Spain Modular Operating Theaters Consumption Volume from 2015 to 2020_x000D_
Figure Poland Modular Operating Theaters Consumption Volume from 2015 to 2020_x000D_
Figure Russia Modular Operating Theaters Consumption Volume from 2015 to 2020_x000D_
Figure China Modular Operating Theaters Consumption and Growth Rate (2015-2020)_x000D_
Figure China Modular Operating Theaters Revenue and Growth Rate (2015-2020)_x000D_
Figure China Modular Operating Theaters Sales Price Analysis (2015-2020)_x000D_
Table China Modular Operating Theaters Consumption Volume by Type_x000D_
Table China Modular Operating Theaters Consumption Structure by Application_x000D_
Figure Japan Modular Operating Theaters Consumption and Growth Rate (2015-2020)_x000D_
Figure Japan Modular Operating Theaters Revenue and Growth Rate (2015-2020)_x000D_
Figure Japan Modular Operating Theaters Sales Price Analysis (2015-2020)_x000D_
Table Japan Modular Operating Theaters Consumption Volume by Type_x000D_
Table Japan Modular Operating Theaters Consumption Structure by Application_x000D_
Figure Southeast Asia Modular Operating Theaters Consumption and Growth Rate (2015-2020)_x000D_
Figure Southeast Asia Modular Operating Theaters Revenue and Growth Rate (2015-2020)_x000D_
Figure Southeast Asia Modular Operating Theaters Sales Price Analysis (2015-2020)_x000D_
Table Southeast Asia Modular Operating Theaters Consumption Volume by Type_x000D_
Table Southeast Asia Modular Operating Theaters Consumption Structure by Application_x000D_
Table Southeast Asia Modular Operating Theaters Consumption by Top Countries_x000D_
Figure Indonesia Modular Operating Theaters Consumption Volume from 2015 to 2020_x000D_
Figure Thailand Modular Operating Theaters Consumption Volume from 2015 to 2020_x000D_
Figure Philippines Modular Operating Theaters Consumption Volume from 2015 to 2020_x000D_
Figure Malaysia Modular Operating Theaters Consumption Volume from 2015 to 2020_x000D_
Figure Singapore Modular Operating Theaters Consumption Volume from 2015 to 2020_x000D_
Figure Vietnam Modular Operating Theaters Consumption Volume from 2015 to 2020_x000D_
Figure India Modular Operating Theaters Consumption and Growth Rate (2015-2020)_x000D_
Figure India Modular Operating Theaters Revenue and Growth Rate (2015-2020)_x000D_
Figure India Modular Operating Theaters Sales Price Analysis (2015-2020)_x000D_
Table India Modular Operating Theaters Consumption Volume by Type_x000D_
Table India Modular Operating Theaters Consumption Structure by Application_x000D_
Figure Brazil Modular Operating Theaters Consumption and Growth Rate (2015-2020)_x000D_
Figure Brazil Modular Operating Theaters Revenue and Growth Rate (2015-2020)_x000D_
Figure Brazil Modular Operating Theaters Sales Price Analysis (2015-2020)_x000D_
Table Brazil Modular Operating Theaters Consumption Volume by Type_x000D_
Table Brazil Modular Operating Theaters Consumption Structure by Application_x000D_
Figure GCC Countries Modular Operating Theaters Consumption and Growth Rate (2015-2020)_x000D_
Figure GCC Countries Modular Operating Theaters Revenue and Growth Rate (2015-2020)_x000D_
Figure GCC Countries Modular Operating Theaters Sales Price Analysis (2015-2020)_x000D_
Table GCC Countries Modular Operating Theaters Consumption Volume by Type_x000D_
Table GCC Countries Modular Operating Theaters Consumption Structure by Application_x000D_
Table GCC Countries Modular Operating Theaters Consumption Volume by Major Countries_x000D_
Figure Saudi Arabia Modular Operating Theaters Consumption Volume from 2015 to 2020_x000D_
Figure United Arab Emirates Modular Operating Theaters Consumption Volume from 2015 to 2020_x000D_
Figure Qatar Modular Operating Theaters Consumption Volume from 2015 to 2020_x000D_
Figure Bahrain Modular Operating Theaters Consumption Volume from 2015 to 2020_x000D_
Table Lindner Sales, Price, Revenue, Gross Margin (2015-2020)
Figure Company Sales and Growth Rate
Figure Company Revenue ($) Market Share 2015-2020
Figure Company Modular Operating Theaters Sales by Region
Table Company Basic Information, Manufacturing Base
Table Products Analysis
Table Block Clean Room Solutions Sales, Price, Revenue, Gross Margin (2015-2020)
Figure Company Sales and Growth Rate
Figure Company Revenue ($) Market Share 2015-2020
Figure Company Modular Operating Theaters Sales by Region
Table Company Basic Information, Manufacturing Base
Table Products Analysis
Table Skan Inc Sales, Price, Revenue, Gross Margin (2015-2020)
Figure Company Sales and Growth Rate
Figure Company Revenue ($) Market Share 2015-2020
Figure Company Modular Operating Theaters Sales by Region
Table Company Basic Information, Manufacturing Base
Table Products Analysis
Table PES Installations Pvt. Ltd Sales, Price, Revenue, Gross Margin (2015-2020)
Figure Company Sales and Growth Rate
Figure Company Revenue ($) Market Share 2015-2020
Figure Company Modular Operating Theaters Sales by Region
Table Company Basic Information, Manufacturing Base
Table Products Analysis
Table Trivitron Sales, Price, Revenue, Gross Margin (2015-2020)
Figure Company Sales and Growth Rate
Figure Company Revenue ($) Market Share 2015-2020
Figure Company Modular Operating Theaters Sales by Region
Table Company Basic Information, Manufacturing Base
Table Products Analysis
Table PT Aneka Gas Industri Sales, Price, Revenue, Gross Margin (2015-2020)
Figure Company Sales and Growth Rate
Figure Company Revenue ($) Market Share 2015-2020
Figure Company Modular Operating Theaters Sales by Region
Table Company Basic Information, Manufacturing Base
Table Products Analysis
Table Skylark Engineering Technologies Sales, Price, Revenue, Gross Margin (2015-2020)
Figure Company Sales and Growth Rate
Figure Company Revenue ($) Market Share 2015-2020
Figure Company Modular Operating Theaters Sales by Region
Table Company Basic Information, Manufacturing Base
Table Products Analysis
Table MTX Contracts Ltd. Sales, Price, Revenue, Gross Margin (2015-2020)
Figure Company Sales and Growth Rate
Figure Company Revenue ($) Market Share 2015-2020
Figure Company Modular Operating Theaters Sales by Region
Table Company Basic Information, Manufacturing Base
Table Products Analysis
Table MORAMEDICA SE Sales, Price, Revenue, Gross Margin (2015-2020)
Figure Company Sales and Growth Rate
Figure Company Revenue ($) Market Share 2015-2020
Figure Company Modular Operating Theaters Sales by Region
Table Company Basic Information, Manufacturing Base
Table Products Analysis
Table ALVO Medical Sales, Price, Revenue, Gross Margin (2015-2020)
Figure Company Sales and Growth Rate
Figure Company Revenue ($) Market Share 2015-2020
Figure Company Modular Operating Theaters Sales by Region
Table Company Basic Information, Manufacturing Base
Table Products Analysis
Figure Global Modular Operating Theaters Consumption Volume and Growth Rate Forecast (2020-2027)_x000D_
Figure Global Modular Operating Theaters Value and Growth Rate Forecast (2020-2027)_x000D_
Figure Global Modular Operating Theaters Price and Trend Forecast (2020-2027)_x000D_
Table Global Modular Operating Theaters Consumption Volume Forecast by Region (2020-2027)_x000D_
Table Global Modular Operating Theaters Value Forecast by Region (2020-2027)_x000D_
Figure United States Modular Operating Theaters Consumption and Growth Rate Forecast (2020-2027)_x000D_
Figure United States Modular Operating Theaters Value and Growth Rate Forecast (2020-2027)_x000D_
Figure Europe Modular Operating Theaters Consumption and Growth Rate Forecast (2020-2027)_x000D_
Figure Europe Modular Operating Theaters Value and Growth Rate Forecast (2020-2027)_x000D_
Figure Europe Modular Operating Theaters Consumption and Growth Rate Forecast (2020-2027)_x000D_
Figure Germany Modular Operating Theaters Consumption and Growth Rate Forecast (2020-2027)_x000D_
Figure Germany Modular Operating Theaters Value and Growth Rate Forecast (2020-2027)_x000D_
Figure UK Modular Operating Theaters Consumption and Growth Rate Forecast (2020-2027)_x000D_
Figure UK Modular Operating Theaters Value and Growth Rate Forecast (2020-2027)_x000D_
Figure France Modular Operating Theaters Consumption and Growth Rate Forecast (2020-2027)_x000D_
Figure France Modular Operating Theaters Value and Growth Rate Forecast (2020-2027)_x000D_
Figure Italy Modular Operating Theaters Consumption and Growth Rate Forecast (2020-2027)_x000D_
Figure Italy Modular Operating Theaters Value and Growth Rate Forecast (2020-2027)_x000D_
Figure Spain Modular Operating Theaters Consumption and Growth Rate Forecast (2020-2027)_x000D_
Figure Spain Modular Operating Theaters Value and Growth Rate Forecast (2020-2027)_x000D_
Figure Poland Modular Operating Theaters Consumption and Growth Rate Forecast (2020-2027)_x000D_
Figure Poland Modular Operating Theaters Value and Growth Rate Forecast (2020-2027)_x000D_
Figure Russia Modular Operating Theaters Consumption and Growth Rate Forecast (2020-2027)_x000D_
Figure Russia Modular Operating Theaters Value and Growth Rate Forecast (2020-2027)_x000D_
Figure China Modular Operating Theaters Consumption and Growth Rate Forecast (2020-2027)_x000D_
Figure China Modular Operating Theaters Value and Growth Rate Forecast (2020-2027)_x000D_
Figure Japan Modular Operating Theaters Consumption and Growth Rate Forecast (2020-2027)_x000D_
Figure Japan Modular Operating Theaters Value and Growth Rate Forecast (2020-2027)_x000D_
Figure Southeast Asia Modular Operating Theaters Consumption and Growth Rate Forecast (2020-2027)_x000D_
Figure Southeast Asia Modular Operating Theaters Value and Growth Rate Forecast (2020-2027)_x000D_
Figure Indonesia Modular Operating Theaters Consumption and Growth Rate Forecast (2020-2027)_x000D_
Figure Indonesia Modular Operating Theaters Value and Growth Rate Forecast (2020-2027)_x000D_
Figure Thailand Modular Operating Theaters Consumption and Growth Rate Forecast (2020-2027)_x000D_
Figure Thailand Modular Operating Theaters Value and Growth Rate Forecast (2020-2027)_x000D_
Figure Philippines Modular Operating Theaters Consumption and Growth Rate Forecast (2020-2027)_x000D_
Figure Philippines Modular Operating Theaters Value and Growth Rate Forecast (2020-2027)_x000D_
Figure Malaysia Modular Operating Theaters Consumption and Growth Rate Forecast (2020-2027)_x000D_
Figure Malaysia Modular Operating Theaters Value and Growth Rate Forecast (2020-2027)_x000D_
Figure Singapore Modular Operating Theaters Consumption and Growth Rate Forecast (2020-2027)_x000D_
Figure Singapore Modular Operating Theaters Value and Growth Rate Forecast (2020-2027)_x000D_
Figure Vietnam Modular Operating Theaters Consumption and Growth Rate Forecast (2020-2027)_x000D_
Figure Vietnam Modular Operating Theaters Value and Growth Rate Forecast (2020-2027)_x000D_
Figure India Modular Operating Theaters Consumption and Growth Rate Forecast (2020-2027)_x000D_
Figure India Modular Operating Theaters Value and Growth Rate Forecast (2020-2027)_x000D_
Figure Brazil Modular Operating Theaters Consumption and Growth Rate Forecast (2020-2027)_x000D_
Figure Brazil Modular Operating Theaters Value and Growth Rate Forecast (2020-2027)_x000D_
Figure GCC Countries Modular Operating Theaters Consumption and Growth Rate Forecast (2020-2027)_x000D_
Figure GCC Countries Modular Operating Theaters Value and Growth Rate Forecast (2020-2027)_x000D_
Figure Saudi Arabia Modular Operating Theaters Consumption and Growth Rate Forecast (2020-2027)_x000D_
Figure Saudi Arabia Modular Operating Theaters Value and Growth Rate Forecast (2020-2027)_x000D_
Figure United Arab Emirates Modular Operating Theaters Consumption and Growth Rate Forecast (2020-2027)_x000D_
Figure United Arab Emirates Modular Operating Theaters Value and Growth Rate Forecast (2020-2027)_x000D_
Figure Qatar Modular Operating Theaters Consumption and Growth Rate Forecast (2020-2027)_x000D_
Figure Qatar Modular Operating Theaters Value and Growth Rate Forecast (2020-2027)_x000D_
Figure Bahrain Modular Operating Theaters Consumption and Growth Rate Forecast (2020-2027)_x000D_
Figure Bahrain Modular Operating Theaters Value and Growth Rate Forecast (2020-2027)_x000D_
Table Global Modular Operating Theaters Consumption Forecast by Type (2020-2027)_x000D_
Table Global Modular Operating Theaters Revenue Forecast by Type (2020-2027)_x000D_
Figure Global Modular Operating Theaters Price Forecast by Type (2020-2027)_x000D_
Table Global Modular Operating Theaters Consumption Volume Forecast by Application (2020-2027)</t>
  </si>
  <si>
    <t>Global Modular Operating Theaters Market Research Report of Major Types, Applications and Competitive Vendors in Top Regions and Countries</t>
  </si>
  <si>
    <t>Global Air Mattress Pump Market Research Report 2015-2027 of Major Types, Applications and Competitive Vendors in Top Regions and Countries</t>
  </si>
  <si>
    <t>The Global market for Air Mattress Pump is estimated to grow at a CAGR of roughly X.X% in the next 8 years, and will reach USD X.X million in 2027, from USD X.X million in 2020._x000D_
_x000D_
Aimed to provide most segmented consumption and sales data of different types of Air Mattress Pump,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Air Mattress Pump industry._x000D_
_x000D_
&lt;b&gt;The report focuses on the top players in terms of profiles, product analysis, sales, price, revenue, and gross margin.&lt;/b&gt;_x000D_
&lt;b&gt;Major players covered in this report:&lt;/b&gt;_x000D_
RAVE
Intex
Smart Air Beds
Tesco
Coleman
Nature Field
Embark
Soleaire
Prolex
_x000D_
&lt;b&gt;By Type:&lt;/b&gt;_x000D_
Battery
Electric
Manual
_x000D_
&lt;b&gt;By Application:&lt;/b&gt;_x000D_
Camping
Household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</si>
  <si>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Air Mattress Pump Introduction_x000D_
1.2 Market Analysis by Type_x000D_
1.2.1 Battery
1.2.2 Electric
1.2.3 Manual
1.3 Market Analysis by Application_x000D_
1.3.1 Camping
1.3.2 Household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Air Mattress Pump Market Size Analysis from 2015 to 2027_x000D_
1.6.1 Global Air Mattress Pump Market Size Analysis from 2015 to 2027 by Consumption Volume_x000D_
1.6.2 Global Air Mattress Pump Market Size Analysis from 2015 to 2027 by Value_x000D_
1.6.3 Global Air Mattress Pump Price Trends Analysis from 2015 to 2027_x000D_
_x000D_
2 Global Air Mattress Pump Competition by Types, Applications, and Top Regions and Countries_x000D_
2.1 Global Air Mattress Pump (Volume and Value) by Type_x000D_
2.1.1 Global Air Mattress Pump Consumption and Market Share by Type (2015-2020)_x000D_
2.1.2 Global Air Mattress Pump Revenue and Market Share by Type (2015-2020)_x000D_
2.2 Global Air Mattress Pump (Volume and Value) by Application_x000D_
2.2.1 Global Air Mattress Pump Consumption and Market Share by Application (2015-2020)_x000D_
2.2.2 Global Air Mattress Pump Revenue and Market Share by Application (2015-2020)_x000D_
2.3 Global Air Mattress Pump (Volume and Value) by Region_x000D_
2.3.1 Global Air Mattress Pump Consumption and Market Share by Region (2015-2020)_x000D_
2.3.2 Global Air Mattress Pump Revenue and Market Share by Region (2015-2020)_x000D_
_x000D_
3 United States Air Mattress Pump Market Analysis_x000D_
3.1 United States Air Mattress Pump Consumption and Value Analysis_x000D_
3.2 United States Air Mattress Pump Consumption Volume by Type_x000D_
3.3 United States Air Mattress Pump Consumption Structure by Application_x000D_
_x000D_
4 Europe Air Mattress Pump Market Analysis_x000D_
4.1 Europe Air Mattress Pump Consumption and Value Analysis_x000D_
4.2 Europe Air Mattress Pump Consumption Volume by Type_x000D_
4.3 Europe Air Mattress Pump Consumption Structure by Application_x000D_
4.4 Europe Air Mattress Pump Consumption by Top Countries_x000D_
4.4.1 Germany Air Mattress Pump Consumption Volume from 2015 to 2020_x000D_
4.4.2 UK Air Mattress Pump Consumption Volume from 2015 to 2020_x000D_
4.4.3 France Air Mattress Pump Consumption Volume from 2015 to 2020_x000D_
4.4.4 Italy Air Mattress Pump Consumption Volume from 2015 to 2020_x000D_
4.4.5 Spain Air Mattress Pump Consumption Volume from 2015 to 2020_x000D_
4.4.6 Poland Air Mattress Pump Consumption Volume from 2015 to 2020_x000D_
4.4.7 Russia Air Mattress Pump Consumption Volume from 2015 to 2020_x000D_
_x000D_
5 China Air Mattress Pump Market Analysis_x000D_
5.1 China Air Mattress Pump Consumption and Value Analysis_x000D_
5.2 China Air Mattress Pump Consumption Volume by Type_x000D_
5.3 China Air Mattress Pump Consumption Structure by Application_x000D_
_x000D_
6 Japan Air Mattress Pump Market Analysis_x000D_
6.1 Japan Air Mattress Pump Consumption and Value Analysis_x000D_
6.2 Japan Air Mattress Pump Consumption Volume by Type_x000D_
6.3 Japan Air Mattress Pump Consumption Structure by Application_x000D_
_x000D_
7 Southeast Asia Air Mattress Pump Market Analysis_x000D_
7.1 Southeast Asia Air Mattress Pump Consumption and Value Analysis_x000D_
7.2 Southeast Asia Air Mattress Pump Consumption Volume by Type_x000D_
7.3 Southeast Asia Air Mattress Pump Consumption Structure by Application_x000D_
7.4 Southeast Asia Air Mattress Pump Consumption by Top Countries_x000D_
7.4.1 Indonesia Air Mattress Pump Consumption Volume from 2015 to 2020_x000D_
7.4.2 Thailand Air Mattress Pump Consumption Volume from 2015 to 2020_x000D_
7.4.3 Philippines Air Mattress Pump Consumption Volume from 2015 to 2020_x000D_
7.4.4 Malaysia Air Mattress Pump Consumption Volume from 2015 to 2020_x000D_
7.4.5 Singapore Air Mattress Pump Consumption Volume from 2015 to 2020_x000D_
7.4.6 Vietnam Air Mattress Pump Consumption Volume from 2015 to 2020_x000D_
_x000D_
8 India Air Mattress Pump Market Analysis_x000D_
8.1 India Air Mattress Pump Consumption and Value Analysis_x000D_
8.2 India Air Mattress Pump Consumption Volume by Type_x000D_
8.3 India Air Mattress Pump Consumption Structure by Application_x000D_
_x000D_
9 Brazil Air Mattress Pump Market Analysis_x000D_
9.1 Brazil Air Mattress Pump Consumption and Value Analysis_x000D_
9.2 Brazil Air Mattress Pump Consumption Volume by Type_x000D_
9.3 Brazil Air Mattress Pump Consumption Structure by Application_x000D_
_x000D_
10 GCC Countries Air Mattress Pump Market Analysis_x000D_
10.1 GCC Countries Air Mattress Pump Consumption and Value Analysis_x000D_
10.2 GCC Countries Air Mattress Pump Consumption Volume by Type_x000D_
10.3 GCC Countries Air Mattress Pump Consumption Structure by Application_x000D_
10.4 GCC Countries Air Mattress Pump Consumption Volume by Major Countries_x000D_
10.4.1 Saudi Arabia Air Mattress Pump Consumption Volume from 2015 to 2020_x000D_
10.4.2 United Arab Emirates Air Mattress Pump Consumption Volume from 2015 to 2020_x000D_
10.4.3 Qatar Air Mattress Pump Consumption Volume from 2015 to 2020_x000D_
10.4.4 Bahrain Air Mattress Pump Consumption Volume from 2015 to 2020_x000D_
_x000D_
11 Manufacturers Profiles_x000D_
11.1 RAVE
11.1.1 Business Overview
11.1.2 Products Analysis
11.1.3 RAVE Air Mattress Pump Sales, Price, Revenue, Gross Margin
11.1.4 RAVE Air Mattress Pump Sales by Region
11.2 Intex
11.2.1 Business Overview
11.2.2 Products Analysis
11.2.3 Intex Air Mattress Pump Sales, Price, Revenue, Gross Margin
11.2.4 Intex Air Mattress Pump Sales by Region
11.3 Smart Air Beds
11.3.1 Business Overview
11.3.2 Products Analysis
11.3.3 Smart Air Beds Air Mattress Pump Sales, Price, Revenue, Gross Margin
11.3.4 Smart Air Beds Air Mattress Pump Sales by Region
11.4 Tesco
11.4.1 Business Overview
11.4.2 Products Analysis
11.4.3 Tesco Air Mattress Pump Sales, Price, Revenue, Gross Margin
11.4.4 Tesco Air Mattress Pump Sales by Region
11.5 Coleman
11.5.1 Business Overview
11.5.2 Products Analysis
11.5.3 Coleman Air Mattress Pump Sales, Price, Revenue, Gross Margin
11.5.4 Coleman Air Mattress Pump Sales by Region
11.6 Nature Field
11.6.1 Business Overview
11.6.2 Products Analysis
11.6.3 Nature Field Air Mattress Pump Sales, Price, Revenue, Gross Margin
11.6.4 Nature Field Air Mattress Pump Sales by Region
11.7 Embark
11.7.1 Business Overview
11.7.2 Products Analysis
11.7.3 Embark Air Mattress Pump Sales, Price, Revenue, Gross Margin
11.7.4 Embark Air Mattress Pump Sales by Region
11.8 Soleaire
11.8.1 Business Overview
11.8.2 Products Analysis
11.8.3 Soleaire Air Mattress Pump Sales, Price, Revenue, Gross Margin
11.8.4 Soleaire Air Mattress Pump Sales by Region
11.9 Prolex
11.9.1 Business Overview
11.9.2 Products Analysis
11.9.3 Prolex Air Mattress Pump Sales, Price, Revenue, Gross Margin
11.9.4 Prolex Air Mattress Pump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Air Mattress Pump Market Forecast (2020-2027)_x000D_
13.1 Global Air Mattress Pump Consumption Volume, Revenue and Price Forecast (2020-2027)_x000D_
13.1.1 Global Air Mattress Pump Consumption Volume and Growth Rate Forecast (2020-2027)_x000D_
13.1.2 Global Air Mattress Pump Value and Growth Rate Forecast (2020-2027)_x000D_
13.1.3 Global Air Mattress Pump Price and Trend Forecast (2020-2027)_x000D_
13.2 Global Air Mattress Pump Consumption Volume, Value and Growth Rate Forecast by Region (2020-2027)_x000D_
13.2.1 Global Air Mattress Pump Consumption Volume and Growth Rate Forecast by Region (2020-2027)_x000D_
13.2.2 Global Air Mattress Pump Value and Growth Rate Forecast by Region (2020-2027)_x000D_
13.3 Global Air Mattress Pump Consumption Volume, Revenue and Price Forecast by Type (2020-2027)_x000D_
13.3.1 Global Air Mattress Pump Consumption Forecast by Type (2020-2027)_x000D_
13.3.2 Global Air Mattress Pump Revenue Forecast by Type (2020-2027)_x000D_
13.3.3 Global Air Mattress Pump Price Forecast by Type (2020-2027)_x000D_
13.4 Global Air Mattress Pump Consumption Volume Forecast by Application (2020-2027)_x000D_
_x000D_
14 Research Conclusions_x000D_
_x000D_
15 Appendix_x000D_
15.1 Methodology_x000D_
15.2 Research Data Source_x000D_
_x000D_
</t>
  </si>
  <si>
    <t>List of Tables and Figures _x000D_
Global Air Mattress Pump Value ($) and Growth Rate Segment by Region 2015-2027_x000D_
Global Air Mattress Pump Revenue ($) and Growth Rate Segment by Product Type from 2015-2027_x000D_
Global Air Mattress Pump Value ($) and Growth Rate Segment by Application 2015-2027_x000D_
Figure Air Mattress Pump Picture_x000D_
Table Product Specifications of Air Mattress Pump_x000D_
Figure Global Sales Market Share of Air Mattress Pump by Type in 2019_x000D_
Table Types of Air Mattress Pump_x000D_
Figure Battery Picture
Figure Electric Picture
Figure Manual Picture
Figure Air Mattress Pump Consumption Market Share by Application in 2019_x000D_
Table Application of Air Mattress Pump_x000D_
Figure Camping Picture
Figure Household Picture
Figure United States Air Mattress Pump Revenue ($) and Growth Rate (2015-2027)_x000D_
Figure Europe Air Mattress Pump Revenue ($) and Growth Rate (2015-2027)_x000D_
Figure Germany Air Mattress Pump Revenue ($) and Growth Rate (2015-2027)_x000D_
Figure UK Air Mattress Pump Revenue ($) and Growth Rate (2015-2027)_x000D_
Figure France Air Mattress Pump Revenue ($) and Growth Rate (2015-2027)_x000D_
Figure Italy Air Mattress Pump Revenue ($) and Growth Rate (2015-2027)_x000D_
Figure Spain Air Mattress Pump Revenue ($) and Growth Rate (2015-2027)_x000D_
Figure Poland Air Mattress Pump Revenue ($) and Growth Rate (2015-2027)_x000D_
Figure Russia Air Mattress Pump Revenue ($) and Growth Rate (2015-2027)_x000D_
Figure China Air Mattress Pump Revenue ($) and Growth Rate (2015-2027)_x000D_
Figure Japan Air Mattress Pump Revenue ($) and Growth Rate (2015-2027)_x000D_
Figure Southeast Asia Air Mattress Pump Revenue ($) and Growth Rate (2015-2027)_x000D_
Figure Indonesia Air Mattress Pump Revenue ($) and Growth Rate (2015-2027)_x000D_
Figure Thailand Air Mattress Pump Revenue ($) and Growth Rate (2015-2027)_x000D_
Figure Philippines Air Mattress Pump Revenue ($) and Growth Rate (2015-2027)_x000D_
Figure Malaysia Air Mattress Pump Revenue ($) and Growth Rate (2015-2027)_x000D_
Figure Singapore Air Mattress Pump Revenue ($) and Growth Rate (2015-2027)_x000D_
Figure Vietnam Air Mattress Pump Revenue ($) and Growth Rate (2015-2027)_x000D_
Figure India Air Mattress Pump Revenue ($) and Growth Rate (2015-2027)_x000D_
Figure Brazil Air Mattress Pump Revenue ($) and Growth Rate (2015-2027)_x000D_
Figure GCC Countries Air Mattress Pump Revenue ($) and Growth Rate (2015-2027)_x000D_
Figure Saudi Arabia Air Mattress Pump Revenue ($) and Growth Rate (2015-2027)_x000D_
Figure United Arab Emirates Air Mattress Pump Revenue ($) and Growth Rate (2015-2027)_x000D_
Figure Qatar Air Mattress Pump Revenue ($) and Growth Rate (2015-2027)_x000D_
Figure Bahrain Air Mattress Pump Revenue ($) and Growth Rate (2015-2027)_x000D_
Table Emerging and Growing Market of Air Mattress Pump_x000D_
Table Industry Limitations_x000D_
Table Opportunities and Development Trends_x000D_
Figure Global Air Mattress Pump Market Size Analysis from 2015 to 2027 by Consumption Volume_x000D_
Figure Global Air Mattress Pump Market Size Analysis from 2015 to 2027 by Value_x000D_
Figure Global Air Mattress Pump Price Trends Analysis from 2015 to 2027_x000D_
Table Global Air Mattress Pump Consumption and Market Share by Type (2015-2020)_x000D_
Table Global Air Mattress Pump Revenue and Market Share by Type (2015-2020)_x000D_
Figure Global Air Mattress Pump Revenue and Market Share by Type (2015-2020)_x000D_
Table Global Air Mattress Pump Consumption and Market Share by Application (2015-2020)_x000D_
Table Global Air Mattress Pump Revenue and Market Share by Application (2015-2020)_x000D_
Figure Global Air Mattress Pump Revenue and Market Share by Application (2015-2020)_x000D_
Table Global Air Mattress Pump Consumption and Market Share by Region (2015-2020)_x000D_
Table Global Air Mattress Pump Revenue and Market Share by Region (2015-2020)_x000D_
Figure Global Air Mattress Pump Revenue and Market Share by Region (2015-2020)_x000D_
Figure United States Air Mattress Pump Consumption and Growth Rate (2015-2020)_x000D_
Figure United States Air Mattress Pump Revenue and Growth Rate (2015-2020)_x000D_
Figure United States Air Mattress Pump Sales Price Analysis (2015-2020)_x000D_
Table United States Air Mattress Pump Consumption Volume by Type_x000D_
Table United States Air Mattress Pump Consumption Structure by Application_x000D_
Figure Europe Air Mattress Pump Consumption and Growth Rate (2015-2020)_x000D_
Figure Europe Air Mattress Pump Revenue and Growth Rate (2015-2020)_x000D_
Figure Europe Air Mattress Pump Sales Price Analysis (2015-2020)_x000D_
Table Europe Air Mattress Pump Consumption Volume by Type_x000D_
Table Europe Air Mattress Pump Consumption Structure by Application_x000D_
Table Europe Air Mattress Pump Consumption by Top Countries_x000D_
Figure Germany Air Mattress Pump Consumption Volume from 2015 to 2020_x000D_
Figure UK Air Mattress Pump Consumption Volume from 2015 to 2020_x000D_
Figure France Air Mattress Pump Consumption Volume from 2015 to 2020_x000D_
Figure Italy Air Mattress Pump Consumption Volume from 2015 to 2020_x000D_
Figure Spain Air Mattress Pump Consumption Volume from 2015 to 2020_x000D_
Figure Poland Air Mattress Pump Consumption Volume from 2015 to 2020_x000D_
Figure Russia Air Mattress Pump Consumption Volume from 2015 to 2020_x000D_
Figure China Air Mattress Pump Consumption and Growth Rate (2015-2020)_x000D_
Figure China Air Mattress Pump Revenue and Growth Rate (2015-2020)_x000D_
Figure China Air Mattress Pump Sales Price Analysis (2015-2020)_x000D_
Table China Air Mattress Pump Consumption Volume by Type_x000D_
Table China Air Mattress Pump Consumption Structure by Application_x000D_
Figure Japan Air Mattress Pump Consumption and Growth Rate (2015-2020)_x000D_
Figure Japan Air Mattress Pump Revenue and Growth Rate (2015-2020)_x000D_
Figure Japan Air Mattress Pump Sales Price Analysis (2015-2020)_x000D_
Table Japan Air Mattress Pump Consumption Volume by Type_x000D_
Table Japan Air Mattress Pump Consumption Structure by Application_x000D_
Figure Southeast Asia Air Mattress Pump Consumption and Growth Rate (2015-2020)_x000D_
Figure Southeast Asia Air Mattress Pump Revenue and Growth Rate (2015-2020)_x000D_
Figure Southeast Asia Air Mattress Pump Sales Price Analysis (2015-2020)_x000D_
Table Southeast Asia Air Mattress Pump Consumption Volume by Type_x000D_
Table Southeast Asia Air Mattress Pump Consumption Structure by Application_x000D_
Table Southeast Asia Air Mattress Pump Consumption by Top Countries_x000D_
Figure Indonesia Air Mattress Pump Consumption Volume from 2015 to 2020_x000D_
Figure Thailand Air Mattress Pump Consumption Volume from 2015 to 2020_x000D_
Figure Philippines Air Mattress Pump Consumption Volume from 2015 to 2020_x000D_
Figure Malaysia Air Mattress Pump Consumption Volume from 2015 to 2020_x000D_
Figure Singapore Air Mattress Pump Consumption Volume from 2015 to 2020_x000D_
Figure Vietnam Air Mattress Pump Consumption Volume from 2015 to 2020_x000D_
Figure India Air Mattress Pump Consumption and Growth Rate (2015-2020)_x000D_
Figure India Air Mattress Pump Revenue and Growth Rate (2015-2020)_x000D_
Figure India Air Mattress Pump Sales Price Analysis (2015-2020)_x000D_
Table India Air Mattress Pump Consumption Volume by Type_x000D_
Table India Air Mattress Pump Consumption Structure by Application_x000D_
Figure Brazil Air Mattress Pump Consumption and Growth Rate (2015-2020)_x000D_
Figure Brazil Air Mattress Pump Revenue and Growth Rate (2015-2020)_x000D_
Figure Brazil Air Mattress Pump Sales Price Analysis (2015-2020)_x000D_
Table Brazil Air Mattress Pump Consumption Volume by Type_x000D_
Table Brazil Air Mattress Pump Consumption Structure by Application_x000D_
Figure GCC Countries Air Mattress Pump Consumption and Growth Rate (2015-2020)_x000D_
Figure GCC Countries Air Mattress Pump Revenue and Growth Rate (2015-2020)_x000D_
Figure GCC Countries Air Mattress Pump Sales Price Analysis (2015-2020)_x000D_
Table GCC Countries Air Mattress Pump Consumption Volume by Type_x000D_
Table GCC Countries Air Mattress Pump Consumption Structure by Application_x000D_
Table GCC Countries Air Mattress Pump Consumption Volume by Major Countries_x000D_
Figure Saudi Arabia Air Mattress Pump Consumption Volume from 2015 to 2020_x000D_
Figure United Arab Emirates Air Mattress Pump Consumption Volume from 2015 to 2020_x000D_
Figure Qatar Air Mattress Pump Consumption Volume from 2015 to 2020_x000D_
Figure Bahrain Air Mattress Pump Consumption Volume from 2015 to 2020_x000D_
Table RAVE Sales, Price, Revenue, Gross Margin (2015-2020)
Figure Company Sales and Growth Rate
Figure Company Revenue ($) Market Share 2015-2020
Figure Company Air Mattress Pump Sales by Region
Table Company Basic Information, Manufacturing Base
Table Products Analysis
Table Intex Sales, Price, Revenue, Gross Margin (2015-2020)
Figure Company Sales and Growth Rate
Figure Company Revenue ($) Market Share 2015-2020
Figure Company Air Mattress Pump Sales by Region
Table Company Basic Information, Manufacturing Base
Table Products Analysis
Table Smart Air Beds Sales, Price, Revenue, Gross Margin (2015-2020)
Figure Company Sales and Growth Rate
Figure Company Revenue ($) Market Share 2015-2020
Figure Company Air Mattress Pump Sales by Region
Table Company Basic Information, Manufacturing Base
Table Products Analysis
Table Tesco Sales, Price, Revenue, Gross Margin (2015-2020)
Figure Company Sales and Growth Rate
Figure Company Revenue ($) Market Share 2015-2020
Figure Company Air Mattress Pump Sales by Region
Table Company Basic Information, Manufacturing Base
Table Products Analysis
Table Coleman Sales, Price, Revenue, Gross Margin (2015-2020)
Figure Company Sales and Growth Rate
Figure Company Revenue ($) Market Share 2015-2020
Figure Company Air Mattress Pump Sales by Region
Table Company Basic Information, Manufacturing Base
Table Products Analysis
Table Nature Field Sales, Price, Revenue, Gross Margin (2015-2020)
Figure Company Sales and Growth Rate
Figure Company Revenue ($) Market Share 2015-2020
Figure Company Air Mattress Pump Sales by Region
Table Company Basic Information, Manufacturing Base
Table Products Analysis
Table Embark Sales, Price, Revenue, Gross Margin (2015-2020)
Figure Company Sales and Growth Rate
Figure Company Revenue ($) Market Share 2015-2020
Figure Company Air Mattress Pump Sales by Region
Table Company Basic Information, Manufacturing Base
Table Products Analysis
Table Soleaire Sales, Price, Revenue, Gross Margin (2015-2020)
Figure Company Sales and Growth Rate
Figure Company Revenue ($) Market Share 2015-2020
Figure Company Air Mattress Pump Sales by Region
Table Company Basic Information, Manufacturing Base
Table Products Analysis
Table Prolex Sales, Price, Revenue, Gross Margin (2015-2020)
Figure Company Sales and Growth Rate
Figure Company Revenue ($) Market Share 2015-2020
Figure Company Air Mattress Pump Sales by Region
Table Company Basic Information, Manufacturing Base
Table Products Analysis
Figure Global Air Mattress Pump Consumption Volume and Growth Rate Forecast (2020-2027)_x000D_
Figure Global Air Mattress Pump Value and Growth Rate Forecast (2020-2027)_x000D_
Figure Global Air Mattress Pump Price and Trend Forecast (2020-2027)_x000D_
Table Global Air Mattress Pump Consumption Volume Forecast by Region (2020-2027)_x000D_
Table Global Air Mattress Pump Value Forecast by Region (2020-2027)_x000D_
Figure United States Air Mattress Pump Consumption and Growth Rate Forecast (2020-2027)_x000D_
Figure United States Air Mattress Pump Value and Growth Rate Forecast (2020-2027)_x000D_
Figure Europe Air Mattress Pump Consumption and Growth Rate Forecast (2020-2027)_x000D_
Figure Europe Air Mattress Pump Value and Growth Rate Forecast (2020-2027)_x000D_
Figure Europe Air Mattress Pump Consumption and Growth Rate Forecast (2020-2027)_x000D_
Figure Germany Air Mattress Pump Consumption and Growth Rate Forecast (2020-2027)_x000D_
Figure Germany Air Mattress Pump Value and Growth Rate Forecast (2020-2027)_x000D_
Figure UK Air Mattress Pump Consumption and Growth Rate Forecast (2020-2027)_x000D_
Figure UK Air Mattress Pump Value and Growth Rate Forecast (2020-2027)_x000D_
Figure France Air Mattress Pump Consumption and Growth Rate Forecast (2020-2027)_x000D_
Figure France Air Mattress Pump Value and Growth Rate Forecast (2020-2027)_x000D_
Figure Italy Air Mattress Pump Consumption and Growth Rate Forecast (2020-2027)_x000D_
Figure Italy Air Mattress Pump Value and Growth Rate Forecast (2020-2027)_x000D_
Figure Spain Air Mattress Pump Consumption and Growth Rate Forecast (2020-2027)_x000D_
Figure Spain Air Mattress Pump Value and Growth Rate Forecast (2020-2027)_x000D_
Figure Poland Air Mattress Pump Consumption and Growth Rate Forecast (2020-2027)_x000D_
Figure Poland Air Mattress Pump Value and Growth Rate Forecast (2020-2027)_x000D_
Figure Russia Air Mattress Pump Consumption and Growth Rate Forecast (2020-2027)_x000D_
Figure Russia Air Mattress Pump Value and Growth Rate Forecast (2020-2027)_x000D_
Figure China Air Mattress Pump Consumption and Growth Rate Forecast (2020-2027)_x000D_
Figure China Air Mattress Pump Value and Growth Rate Forecast (2020-2027)_x000D_
Figure Japan Air Mattress Pump Consumption and Growth Rate Forecast (2020-2027)_x000D_
Figure Japan Air Mattress Pump Value and Growth Rate Forecast (2020-2027)_x000D_
Figure Southeast Asia Air Mattress Pump Consumption and Growth Rate Forecast (2020-2027)_x000D_
Figure Southeast Asia Air Mattress Pump Value and Growth Rate Forecast (2020-2027)_x000D_
Figure Indonesia Air Mattress Pump Consumption and Growth Rate Forecast (2020-2027)_x000D_
Figure Indonesia Air Mattress Pump Value and Growth Rate Forecast (2020-2027)_x000D_
Figure Thailand Air Mattress Pump Consumption and Growth Rate Forecast (2020-2027)_x000D_
Figure Thailand Air Mattress Pump Value and Growth Rate Forecast (2020-2027)_x000D_
Figure Philippines Air Mattress Pump Consumption and Growth Rate Forecast (2020-2027)_x000D_
Figure Philippines Air Mattress Pump Value and Growth Rate Forecast (2020-2027)_x000D_
Figure Malaysia Air Mattress Pump Consumption and Growth Rate Forecast (2020-2027)_x000D_
Figure Malaysia Air Mattress Pump Value and Growth Rate Forecast (2020-2027)_x000D_
Figure Singapore Air Mattress Pump Consumption and Growth Rate Forecast (2020-2027)_x000D_
Figure Singapore Air Mattress Pump Value and Growth Rate Forecast (2020-2027)_x000D_
Figure Vietnam Air Mattress Pump Consumption and Growth Rate Forecast (2020-2027)_x000D_
Figure Vietnam Air Mattress Pump Value and Growth Rate Forecast (2020-2027)_x000D_
Figure India Air Mattress Pump Consumption and Growth Rate Forecast (2020-2027)_x000D_
Figure India Air Mattress Pump Value and Growth Rate Forecast (2020-2027)_x000D_
Figure Brazil Air Mattress Pump Consumption and Growth Rate Forecast (2020-2027)_x000D_
Figure Brazil Air Mattress Pump Value and Growth Rate Forecast (2020-2027)_x000D_
Figure GCC Countries Air Mattress Pump Consumption and Growth Rate Forecast (2020-2027)_x000D_
Figure GCC Countries Air Mattress Pump Value and Growth Rate Forecast (2020-2027)_x000D_
Figure Saudi Arabia Air Mattress Pump Consumption and Growth Rate Forecast (2020-2027)_x000D_
Figure Saudi Arabia Air Mattress Pump Value and Growth Rate Forecast (2020-2027)_x000D_
Figure United Arab Emirates Air Mattress Pump Consumption and Growth Rate Forecast (2020-2027)_x000D_
Figure United Arab Emirates Air Mattress Pump Value and Growth Rate Forecast (2020-2027)_x000D_
Figure Qatar Air Mattress Pump Consumption and Growth Rate Forecast (2020-2027)_x000D_
Figure Qatar Air Mattress Pump Value and Growth Rate Forecast (2020-2027)_x000D_
Figure Bahrain Air Mattress Pump Consumption and Growth Rate Forecast (2020-2027)_x000D_
Figure Bahrain Air Mattress Pump Value and Growth Rate Forecast (2020-2027)_x000D_
Table Global Air Mattress Pump Consumption Forecast by Type (2020-2027)_x000D_
Table Global Air Mattress Pump Revenue Forecast by Type (2020-2027)_x000D_
Figure Global Air Mattress Pump Price Forecast by Type (2020-2027)_x000D_
Table Global Air Mattress Pump Consumption Volume Forecast by Application (2020-2027)</t>
  </si>
  <si>
    <t>Global Air Mattress Pump Market Research Report of Major Types, Applications and Competitive Vendors in Top Regions and Countries</t>
  </si>
  <si>
    <t>Global Metallic Glass Market Research Report 2015-2027 of Major Types, Applications and Competitive Vendors in Top Regions and Countries</t>
  </si>
  <si>
    <t>The Global market for Metallic Glass is estimated to grow at a CAGR of roughly X.X% in the next 8 years, and will reach USD X.X million in 2027, from USD X.X million in 2020._x000D_
_x000D_
Aimed to provide most segmented consumption and sales data of different types of Metallic Glass,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Metallic Glass industry._x000D_
_x000D_
&lt;b&gt;The report focuses on the top players in terms of profiles, product analysis, sales, price, revenue, and gross margin.&lt;/b&gt;_x000D_
&lt;b&gt;Major players covered in this report:&lt;/b&gt;_x000D_
Exmet AB
Liquidmetal Technologies
Metglas Inc
PrometalTech
Usha Amorphous Metals Limited
Materion Corporation
_x000D_
&lt;b&gt;By Type:&lt;/b&gt;_x000D_
Extremely Rapid Cooling
Physical Vapor Deposition
Solid-state Reaction
Ion Irradiation
Mechanical Alloying
_x000D_
&lt;b&gt;By Application:&lt;/b&gt;_x000D_
Automotive
Electronics
Aerospace
Pharmaceutical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</si>
  <si>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Metallic Glass Introduction_x000D_
1.2 Market Analysis by Type_x000D_
1.2.1 Extremely Rapid Cooling
1.2.2 Physical Vapor Deposition
1.2.3 Solid-state Reaction
1.2.4 Ion Irradiation
1.2.5 Mechanical Alloying
1.3 Market Analysis by Application_x000D_
1.3.1 Automotive
1.3.2 Electronics
1.3.3 Aerospace
1.3.4 Pharmaceutical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Metallic Glass Market Size Analysis from 2015 to 2027_x000D_
1.6.1 Global Metallic Glass Market Size Analysis from 2015 to 2027 by Consumption Volume_x000D_
1.6.2 Global Metallic Glass Market Size Analysis from 2015 to 2027 by Value_x000D_
1.6.3 Global Metallic Glass Price Trends Analysis from 2015 to 2027_x000D_
_x000D_
2 Global Metallic Glass Competition by Types, Applications, and Top Regions and Countries_x000D_
2.1 Global Metallic Glass (Volume and Value) by Type_x000D_
2.1.1 Global Metallic Glass Consumption and Market Share by Type (2015-2020)_x000D_
2.1.2 Global Metallic Glass Revenue and Market Share by Type (2015-2020)_x000D_
2.2 Global Metallic Glass (Volume and Value) by Application_x000D_
2.2.1 Global Metallic Glass Consumption and Market Share by Application (2015-2020)_x000D_
2.2.2 Global Metallic Glass Revenue and Market Share by Application (2015-2020)_x000D_
2.3 Global Metallic Glass (Volume and Value) by Region_x000D_
2.3.1 Global Metallic Glass Consumption and Market Share by Region (2015-2020)_x000D_
2.3.2 Global Metallic Glass Revenue and Market Share by Region (2015-2020)_x000D_
_x000D_
3 United States Metallic Glass Market Analysis_x000D_
3.1 United States Metallic Glass Consumption and Value Analysis_x000D_
3.2 United States Metallic Glass Consumption Volume by Type_x000D_
3.3 United States Metallic Glass Consumption Structure by Application_x000D_
_x000D_
4 Europe Metallic Glass Market Analysis_x000D_
4.1 Europe Metallic Glass Consumption and Value Analysis_x000D_
4.2 Europe Metallic Glass Consumption Volume by Type_x000D_
4.3 Europe Metallic Glass Consumption Structure by Application_x000D_
4.4 Europe Metallic Glass Consumption by Top Countries_x000D_
4.4.1 Germany Metallic Glass Consumption Volume from 2015 to 2020_x000D_
4.4.2 UK Metallic Glass Consumption Volume from 2015 to 2020_x000D_
4.4.3 France Metallic Glass Consumption Volume from 2015 to 2020_x000D_
4.4.4 Italy Metallic Glass Consumption Volume from 2015 to 2020_x000D_
4.4.5 Spain Metallic Glass Consumption Volume from 2015 to 2020_x000D_
4.4.6 Poland Metallic Glass Consumption Volume from 2015 to 2020_x000D_
4.4.7 Russia Metallic Glass Consumption Volume from 2015 to 2020_x000D_
_x000D_
5 China Metallic Glass Market Analysis_x000D_
5.1 China Metallic Glass Consumption and Value Analysis_x000D_
5.2 China Metallic Glass Consumption Volume by Type_x000D_
5.3 China Metallic Glass Consumption Structure by Application_x000D_
_x000D_
6 Japan Metallic Glass Market Analysis_x000D_
6.1 Japan Metallic Glass Consumption and Value Analysis_x000D_
6.2 Japan Metallic Glass Consumption Volume by Type_x000D_
6.3 Japan Metallic Glass Consumption Structure by Application_x000D_
_x000D_
7 Southeast Asia Metallic Glass Market Analysis_x000D_
7.1 Southeast Asia Metallic Glass Consumption and Value Analysis_x000D_
7.2 Southeast Asia Metallic Glass Consumption Volume by Type_x000D_
7.3 Southeast Asia Metallic Glass Consumption Structure by Application_x000D_
7.4 Southeast Asia Metallic Glass Consumption by Top Countries_x000D_
7.4.1 Indonesia Metallic Glass Consumption Volume from 2015 to 2020_x000D_
7.4.2 Thailand Metallic Glass Consumption Volume from 2015 to 2020_x000D_
7.4.3 Philippines Metallic Glass Consumption Volume from 2015 to 2020_x000D_
7.4.4 Malaysia Metallic Glass Consumption Volume from 2015 to 2020_x000D_
7.4.5 Singapore Metallic Glass Consumption Volume from 2015 to 2020_x000D_
7.4.6 Vietnam Metallic Glass Consumption Volume from 2015 to 2020_x000D_
_x000D_
8 India Metallic Glass Market Analysis_x000D_
8.1 India Metallic Glass Consumption and Value Analysis_x000D_
8.2 India Metallic Glass Consumption Volume by Type_x000D_
8.3 India Metallic Glass Consumption Structure by Application_x000D_
_x000D_
9 Brazil Metallic Glass Market Analysis_x000D_
9.1 Brazil Metallic Glass Consumption and Value Analysis_x000D_
9.2 Brazil Metallic Glass Consumption Volume by Type_x000D_
9.3 Brazil Metallic Glass Consumption Structure by Application_x000D_
_x000D_
10 GCC Countries Metallic Glass Market Analysis_x000D_
10.1 GCC Countries Metallic Glass Consumption and Value Analysis_x000D_
10.2 GCC Countries Metallic Glass Consumption Volume by Type_x000D_
10.3 GCC Countries Metallic Glass Consumption Structure by Application_x000D_
10.4 GCC Countries Metallic Glass Consumption Volume by Major Countries_x000D_
10.4.1 Saudi Arabia Metallic Glass Consumption Volume from 2015 to 2020_x000D_
10.4.2 United Arab Emirates Metallic Glass Consumption Volume from 2015 to 2020_x000D_
10.4.3 Qatar Metallic Glass Consumption Volume from 2015 to 2020_x000D_
10.4.4 Bahrain Metallic Glass Consumption Volume from 2015 to 2020_x000D_
_x000D_
11 Manufacturers Profiles_x000D_
11.1 Exmet AB
11.1.1 Business Overview
11.1.2 Products Analysis
11.1.3 Exmet AB Metallic Glass Sales, Price, Revenue, Gross Margin
11.1.4 Exmet AB Metallic Glass Sales by Region
11.2 Liquidmetal Technologies
11.2.1 Business Overview
11.2.2 Products Analysis
11.2.3 Liquidmetal Technologies Metallic Glass Sales, Price, Revenue, Gross Margin
11.2.4 Liquidmetal Technologies Metallic Glass Sales by Region
11.3 Metglas Inc
11.3.1 Business Overview
11.3.2 Products Analysis
11.3.3 Metglas Inc Metallic Glass Sales, Price, Revenue, Gross Margin
11.3.4 Metglas Inc Metallic Glass Sales by Region
11.4 PrometalTech
11.4.1 Business Overview
11.4.2 Products Analysis
11.4.3 PrometalTech Metallic Glass Sales, Price, Revenue, Gross Margin
11.4.4 PrometalTech Metallic Glass Sales by Region
11.5 Usha Amorphous Metals Limited
11.5.1 Business Overview
11.5.2 Products Analysis
11.5.3 Usha Amorphous Metals Limited Metallic Glass Sales, Price, Revenue, Gross Margin
11.5.4 Usha Amorphous Metals Limited Metallic Glass Sales by Region
11.6 Materion Corporation
11.6.1 Business Overview
11.6.2 Products Analysis
11.6.3 Materion Corporation Metallic Glass Sales, Price, Revenue, Gross Margin
11.6.4 Materion Corporation Metallic Glass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Metallic Glass Market Forecast (2020-2027)_x000D_
13.1 Global Metallic Glass Consumption Volume, Revenue and Price Forecast (2020-2027)_x000D_
13.1.1 Global Metallic Glass Consumption Volume and Growth Rate Forecast (2020-2027)_x000D_
13.1.2 Global Metallic Glass Value and Growth Rate Forecast (2020-2027)_x000D_
13.1.3 Global Metallic Glass Price and Trend Forecast (2020-2027)_x000D_
13.2 Global Metallic Glass Consumption Volume, Value and Growth Rate Forecast by Region (2020-2027)_x000D_
13.2.1 Global Metallic Glass Consumption Volume and Growth Rate Forecast by Region (2020-2027)_x000D_
13.2.2 Global Metallic Glass Value and Growth Rate Forecast by Region (2020-2027)_x000D_
13.3 Global Metallic Glass Consumption Volume, Revenue and Price Forecast by Type (2020-2027)_x000D_
13.3.1 Global Metallic Glass Consumption Forecast by Type (2020-2027)_x000D_
13.3.2 Global Metallic Glass Revenue Forecast by Type (2020-2027)_x000D_
13.3.3 Global Metallic Glass Price Forecast by Type (2020-2027)_x000D_
13.4 Global Metallic Glass Consumption Volume Forecast by Application (2020-2027)_x000D_
_x000D_
14 Research Conclusions_x000D_
_x000D_
15 Appendix_x000D_
15.1 Methodology_x000D_
15.2 Research Data Source_x000D_
_x000D_
</t>
  </si>
  <si>
    <t>List of Tables and Figures _x000D_
Global Metallic Glass Value ($) and Growth Rate Segment by Region 2015-2027_x000D_
Global Metallic Glass Revenue ($) and Growth Rate Segment by Product Type from 2015-2027_x000D_
Global Metallic Glass Value ($) and Growth Rate Segment by Application 2015-2027_x000D_
Figure Metallic Glass Picture_x000D_
Table Product Specifications of Metallic Glass_x000D_
Figure Global Sales Market Share of Metallic Glass by Type in 2019_x000D_
Table Types of Metallic Glass_x000D_
Figure Extremely Rapid Cooling Picture
Figure Physical Vapor Deposition Picture
Figure Solid-state Reaction Picture
Figure Ion Irradiation Picture
Figure Mechanical Alloying Picture
Figure Metallic Glass Consumption Market Share by Application in 2019_x000D_
Table Application of Metallic Glass_x000D_
Figure Automotive Picture
Figure Electronics Picture
Figure Aerospace Picture
Figure Pharmaceutical Picture
Figure United States Metallic Glass Revenue ($) and Growth Rate (2015-2027)_x000D_
Figure Europe Metallic Glass Revenue ($) and Growth Rate (2015-2027)_x000D_
Figure Germany Metallic Glass Revenue ($) and Growth Rate (2015-2027)_x000D_
Figure UK Metallic Glass Revenue ($) and Growth Rate (2015-2027)_x000D_
Figure France Metallic Glass Revenue ($) and Growth Rate (2015-2027)_x000D_
Figure Italy Metallic Glass Revenue ($) and Growth Rate (2015-2027)_x000D_
Figure Spain Metallic Glass Revenue ($) and Growth Rate (2015-2027)_x000D_
Figure Poland Metallic Glass Revenue ($) and Growth Rate (2015-2027)_x000D_
Figure Russia Metallic Glass Revenue ($) and Growth Rate (2015-2027)_x000D_
Figure China Metallic Glass Revenue ($) and Growth Rate (2015-2027)_x000D_
Figure Japan Metallic Glass Revenue ($) and Growth Rate (2015-2027)_x000D_
Figure Southeast Asia Metallic Glass Revenue ($) and Growth Rate (2015-2027)_x000D_
Figure Indonesia Metallic Glass Revenue ($) and Growth Rate (2015-2027)_x000D_
Figure Thailand Metallic Glass Revenue ($) and Growth Rate (2015-2027)_x000D_
Figure Philippines Metallic Glass Revenue ($) and Growth Rate (2015-2027)_x000D_
Figure Malaysia Metallic Glass Revenue ($) and Growth Rate (2015-2027)_x000D_
Figure Singapore Metallic Glass Revenue ($) and Growth Rate (2015-2027)_x000D_
Figure Vietnam Metallic Glass Revenue ($) and Growth Rate (2015-2027)_x000D_
Figure India Metallic Glass Revenue ($) and Growth Rate (2015-2027)_x000D_
Figure Brazil Metallic Glass Revenue ($) and Growth Rate (2015-2027)_x000D_
Figure GCC Countries Metallic Glass Revenue ($) and Growth Rate (2015-2027)_x000D_
Figure Saudi Arabia Metallic Glass Revenue ($) and Growth Rate (2015-2027)_x000D_
Figure United Arab Emirates Metallic Glass Revenue ($) and Growth Rate (2015-2027)_x000D_
Figure Qatar Metallic Glass Revenue ($) and Growth Rate (2015-2027)_x000D_
Figure Bahrain Metallic Glass Revenue ($) and Growth Rate (2015-2027)_x000D_
Table Emerging and Growing Market of Metallic Glass_x000D_
Table Industry Limitations_x000D_
Table Opportunities and Development Trends_x000D_
Figure Global Metallic Glass Market Size Analysis from 2015 to 2027 by Consumption Volume_x000D_
Figure Global Metallic Glass Market Size Analysis from 2015 to 2027 by Value_x000D_
Figure Global Metallic Glass Price Trends Analysis from 2015 to 2027_x000D_
Table Global Metallic Glass Consumption and Market Share by Type (2015-2020)_x000D_
Table Global Metallic Glass Revenue and Market Share by Type (2015-2020)_x000D_
Figure Global Metallic Glass Revenue and Market Share by Type (2015-2020)_x000D_
Table Global Metallic Glass Consumption and Market Share by Application (2015-2020)_x000D_
Table Global Metallic Glass Revenue and Market Share by Application (2015-2020)_x000D_
Figure Global Metallic Glass Revenue and Market Share by Application (2015-2020)_x000D_
Table Global Metallic Glass Consumption and Market Share by Region (2015-2020)_x000D_
Table Global Metallic Glass Revenue and Market Share by Region (2015-2020)_x000D_
Figure Global Metallic Glass Revenue and Market Share by Region (2015-2020)_x000D_
Figure United States Metallic Glass Consumption and Growth Rate (2015-2020)_x000D_
Figure United States Metallic Glass Revenue and Growth Rate (2015-2020)_x000D_
Figure United States Metallic Glass Sales Price Analysis (2015-2020)_x000D_
Table United States Metallic Glass Consumption Volume by Type_x000D_
Table United States Metallic Glass Consumption Structure by Application_x000D_
Figure Europe Metallic Glass Consumption and Growth Rate (2015-2020)_x000D_
Figure Europe Metallic Glass Revenue and Growth Rate (2015-2020)_x000D_
Figure Europe Metallic Glass Sales Price Analysis (2015-2020)_x000D_
Table Europe Metallic Glass Consumption Volume by Type_x000D_
Table Europe Metallic Glass Consumption Structure by Application_x000D_
Table Europe Metallic Glass Consumption by Top Countries_x000D_
Figure Germany Metallic Glass Consumption Volume from 2015 to 2020_x000D_
Figure UK Metallic Glass Consumption Volume from 2015 to 2020_x000D_
Figure France Metallic Glass Consumption Volume from 2015 to 2020_x000D_
Figure Italy Metallic Glass Consumption Volume from 2015 to 2020_x000D_
Figure Spain Metallic Glass Consumption Volume from 2015 to 2020_x000D_
Figure Poland Metallic Glass Consumption Volume from 2015 to 2020_x000D_
Figure Russia Metallic Glass Consumption Volume from 2015 to 2020_x000D_
Figure China Metallic Glass Consumption and Growth Rate (2015-2020)_x000D_
Figure China Metallic Glass Revenue and Growth Rate (2015-2020)_x000D_
Figure China Metallic Glass Sales Price Analysis (2015-2020)_x000D_
Table China Metallic Glass Consumption Volume by Type_x000D_
Table China Metallic Glass Consumption Structure by Application_x000D_
Figure Japan Metallic Glass Consumption and Growth Rate (2015-2020)_x000D_
Figure Japan Metallic Glass Revenue and Growth Rate (2015-2020)_x000D_
Figure Japan Metallic Glass Sales Price Analysis (2015-2020)_x000D_
Table Japan Metallic Glass Consumption Volume by Type_x000D_
Table Japan Metallic Glass Consumption Structure by Application_x000D_
Figure Southeast Asia Metallic Glass Consumption and Growth Rate (2015-2020)_x000D_
Figure Southeast Asia Metallic Glass Revenue and Growth Rate (2015-2020)_x000D_
Figure Southeast Asia Metallic Glass Sales Price Analysis (2015-2020)_x000D_
Table Southeast Asia Metallic Glass Consumption Volume by Type_x000D_
Table Southeast Asia Metallic Glass Consumption Structure by Application_x000D_
Table Southeast Asia Metallic Glass Consumption by Top Countries_x000D_
Figure Indonesia Metallic Glass Consumption Volume from 2015 to 2020_x000D_
Figure Thailand Metallic Glass Consumption Volume from 2015 to 2020_x000D_
Figure Philippines Metallic Glass Consumption Volume from 2015 to 2020_x000D_
Figure Malaysia Metallic Glass Consumption Volume from 2015 to 2020_x000D_
Figure Singapore Metallic Glass Consumption Volume from 2015 to 2020_x000D_
Figure Vietnam Metallic Glass Consumption Volume from 2015 to 2020_x000D_
Figure India Metallic Glass Consumption and Growth Rate (2015-2020)_x000D_
Figure India Metallic Glass Revenue and Growth Rate (2015-2020)_x000D_
Figure India Metallic Glass Sales Price Analysis (2015-2020)_x000D_
Table India Metallic Glass Consumption Volume by Type_x000D_
Table India Metallic Glass Consumption Structure by Application_x000D_
Figure Brazil Metallic Glass Consumption and Growth Rate (2015-2020)_x000D_
Figure Brazil Metallic Glass Revenue and Growth Rate (2015-2020)_x000D_
Figure Brazil Metallic Glass Sales Price Analysis (2015-2020)_x000D_
Table Brazil Metallic Glass Consumption Volume by Type_x000D_
Table Brazil Metallic Glass Consumption Structure by Application_x000D_
Figure GCC Countries Metallic Glass Consumption and Growth Rate (2015-2020)_x000D_
Figure GCC Countries Metallic Glass Revenue and Growth Rate (2015-2020)_x000D_
Figure GCC Countries Metallic Glass Sales Price Analysis (2015-2020)_x000D_
Table GCC Countries Metallic Glass Consumption Volume by Type_x000D_
Table GCC Countries Metallic Glass Consumption Structure by Application_x000D_
Table GCC Countries Metallic Glass Consumption Volume by Major Countries_x000D_
Figure Saudi Arabia Metallic Glass Consumption Volume from 2015 to 2020_x000D_
Figure United Arab Emirates Metallic Glass Consumption Volume from 2015 to 2020_x000D_
Figure Qatar Metallic Glass Consumption Volume from 2015 to 2020_x000D_
Figure Bahrain Metallic Glass Consumption Volume from 2015 to 2020_x000D_
Table Exmet AB Sales, Price, Revenue, Gross Margin (2015-2020)
Figure Company Sales and Growth Rate
Figure Company Revenue ($) Market Share 2015-2020
Figure Company Metallic Glass Sales by Region
Table Company Basic Information, Manufacturing Base
Table Products Analysis
Table Liquidmetal Technologies Sales, Price, Revenue, Gross Margin (2015-2020)
Figure Company Sales and Growth Rate
Figure Company Revenue ($) Market Share 2015-2020
Figure Company Metallic Glass Sales by Region
Table Company Basic Information, Manufacturing Base
Table Products Analysis
Table Metglas Inc Sales, Price, Revenue, Gross Margin (2015-2020)
Figure Company Sales and Growth Rate
Figure Company Revenue ($) Market Share 2015-2020
Figure Company Metallic Glass Sales by Region
Table Company Basic Information, Manufacturing Base
Table Products Analysis
Table PrometalTech Sales, Price, Revenue, Gross Margin (2015-2020)
Figure Company Sales and Growth Rate
Figure Company Revenue ($) Market Share 2015-2020
Figure Company Metallic Glass Sales by Region
Table Company Basic Information, Manufacturing Base
Table Products Analysis
Table Usha Amorphous Metals Limited Sales, Price, Revenue, Gross Margin (2015-2020)
Figure Company Sales and Growth Rate
Figure Company Revenue ($) Market Share 2015-2020
Figure Company Metallic Glass Sales by Region
Table Company Basic Information, Manufacturing Base
Table Products Analysis
Table Materion Corporation Sales, Price, Revenue, Gross Margin (2015-2020)
Figure Company Sales and Growth Rate
Figure Company Revenue ($) Market Share 2015-2020
Figure Company Metallic Glass Sales by Region
Table Company Basic Information, Manufacturing Base
Table Products Analysis
Figure Global Metallic Glass Consumption Volume and Growth Rate Forecast (2020-2027)_x000D_
Figure Global Metallic Glass Value and Growth Rate Forecast (2020-2027)_x000D_
Figure Global Metallic Glass Price and Trend Forecast (2020-2027)_x000D_
Table Global Metallic Glass Consumption Volume Forecast by Region (2020-2027)_x000D_
Table Global Metallic Glass Value Forecast by Region (2020-2027)_x000D_
Figure United States Metallic Glass Consumption and Growth Rate Forecast (2020-2027)_x000D_
Figure United States Metallic Glass Value and Growth Rate Forecast (2020-2027)_x000D_
Figure Europe Metallic Glass Consumption and Growth Rate Forecast (2020-2027)_x000D_
Figure Europe Metallic Glass Value and Growth Rate Forecast (2020-2027)_x000D_
Figure Europe Metallic Glass Consumption and Growth Rate Forecast (2020-2027)_x000D_
Figure Germany Metallic Glass Consumption and Growth Rate Forecast (2020-2027)_x000D_
Figure Germany Metallic Glass Value and Growth Rate Forecast (2020-2027)_x000D_
Figure UK Metallic Glass Consumption and Growth Rate Forecast (2020-2027)_x000D_
Figure UK Metallic Glass Value and Growth Rate Forecast (2020-2027)_x000D_
Figure France Metallic Glass Consumption and Growth Rate Forecast (2020-2027)_x000D_
Figure France Metallic Glass Value and Growth Rate Forecast (2020-2027)_x000D_
Figure Italy Metallic Glass Consumption and Growth Rate Forecast (2020-2027)_x000D_
Figure Italy Metallic Glass Value and Growth Rate Forecast (2020-2027)_x000D_
Figure Spain Metallic Glass Consumption and Growth Rate Forecast (2020-2027)_x000D_
Figure Spain Metallic Glass Value and Growth Rate Forecast (2020-2027)_x000D_
Figure Poland Metallic Glass Consumption and Growth Rate Forecast (2020-2027)_x000D_
Figure Poland Metallic Glass Value and Growth Rate Forecast (2020-2027)_x000D_
Figure Russia Metallic Glass Consumption and Growth Rate Forecast (2020-2027)_x000D_
Figure Russia Metallic Glass Value and Growth Rate Forecast (2020-2027)_x000D_
Figure China Metallic Glass Consumption and Growth Rate Forecast (2020-2027)_x000D_
Figure China Metallic Glass Value and Growth Rate Forecast (2020-2027)_x000D_
Figure Japan Metallic Glass Consumption and Growth Rate Forecast (2020-2027)_x000D_
Figure Japan Metallic Glass Value and Growth Rate Forecast (2020-2027)_x000D_
Figure Southeast Asia Metallic Glass Consumption and Growth Rate Forecast (2020-2027)_x000D_
Figure Southeast Asia Metallic Glass Value and Growth Rate Forecast (2020-2027)_x000D_
Figure Indonesia Metallic Glass Consumption and Growth Rate Forecast (2020-2027)_x000D_
Figure Indonesia Metallic Glass Value and Growth Rate Forecast (2020-2027)_x000D_
Figure Thailand Metallic Glass Consumption and Growth Rate Forecast (2020-2027)_x000D_
Figure Thailand Metallic Glass Value and Growth Rate Forecast (2020-2027)_x000D_
Figure Philippines Metallic Glass Consumption and Growth Rate Forecast (2020-2027)_x000D_
Figure Philippines Metallic Glass Value and Growth Rate Forecast (2020-2027)_x000D_
Figure Malaysia Metallic Glass Consumption and Growth Rate Forecast (2020-2027)_x000D_
Figure Malaysia Metallic Glass Value and Growth Rate Forecast (2020-2027)_x000D_
Figure Singapore Metallic Glass Consumption and Growth Rate Forecast (2020-2027)_x000D_
Figure Singapore Metallic Glass Value and Growth Rate Forecast (2020-2027)_x000D_
Figure Vietnam Metallic Glass Consumption and Growth Rate Forecast (2020-2027)_x000D_
Figure Vietnam Metallic Glass Value and Growth Rate Forecast (2020-2027)_x000D_
Figure India Metallic Glass Consumption and Growth Rate Forecast (2020-2027)_x000D_
Figure India Metallic Glass Value and Growth Rate Forecast (2020-2027)_x000D_
Figure Brazil Metallic Glass Consumption and Growth Rate Forecast (2020-2027)_x000D_
Figure Brazil Metallic Glass Value and Growth Rate Forecast (2020-2027)_x000D_
Figure GCC Countries Metallic Glass Consumption and Growth Rate Forecast (2020-2027)_x000D_
Figure GCC Countries Metallic Glass Value and Growth Rate Forecast (2020-2027)_x000D_
Figure Saudi Arabia Metallic Glass Consumption and Growth Rate Forecast (2020-2027)_x000D_
Figure Saudi Arabia Metallic Glass Value and Growth Rate Forecast (2020-2027)_x000D_
Figure United Arab Emirates Metallic Glass Consumption and Growth Rate Forecast (2020-2027)_x000D_
Figure United Arab Emirates Metallic Glass Value and Growth Rate Forecast (2020-2027)_x000D_
Figure Qatar Metallic Glass Consumption and Growth Rate Forecast (2020-2027)_x000D_
Figure Qatar Metallic Glass Value and Growth Rate Forecast (2020-2027)_x000D_
Figure Bahrain Metallic Glass Consumption and Growth Rate Forecast (2020-2027)_x000D_
Figure Bahrain Metallic Glass Value and Growth Rate Forecast (2020-2027)_x000D_
Table Global Metallic Glass Consumption Forecast by Type (2020-2027)_x000D_
Table Global Metallic Glass Revenue Forecast by Type (2020-2027)_x000D_
Figure Global Metallic Glass Price Forecast by Type (2020-2027)_x000D_
Table Global Metallic Glass Consumption Volume Forecast by Application (2020-2027)</t>
  </si>
  <si>
    <t>Global Metallic Glass Market Research Report of Major Types, Applications and Competitive Vendors in Top Regions and Countries</t>
  </si>
  <si>
    <t>Global UV Curable Inks Market Research Report 2015-2027 of Major Types, Applications and Competitive Vendors in Top Regions and Countries</t>
  </si>
  <si>
    <t>The Global market for UV Curable Inks is estimated to grow at a CAGR of roughly X.X% in the next 8 years, and will reach USD X.X million in 2027, from USD X.X million in 2020._x000D_
_x000D_
Aimed to provide most segmented consumption and sales data of different types of UV Curable Inks,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UV Curable Inks industry._x000D_
_x000D_
&lt;b&gt;The report focuses on the top players in terms of profiles, product analysis, sales, price, revenue, and gross margin.&lt;/b&gt;_x000D_
&lt;b&gt;Major players covered in this report:&lt;/b&gt;_x000D_
Gans Ink &amp; Supply Co.
Toyo Ink SC Holdings Co., Ltd.
Flint Group
Illinois Tool Works, Inc
Leibinger Group
Eastern Marking Machine Corp.
Hewlett-Packard Company
APV Engineered Coatings
T&amp;K Toka Corporation.
RUCO Druckfarben
_x000D_
&lt;b&gt;By Type:&lt;/b&gt;_x000D_
Free Radical UV Curable Inks
Cationic UV Curable Inks
_x000D_
&lt;b&gt;By Application:&lt;/b&gt;_x000D_
Automobile
Consumer goods
Medical
Publications and printing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</si>
  <si>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UV Curable Inks Introduction_x000D_
1.2 Market Analysis by Type_x000D_
1.2.1 Free Radical UV Curable Inks
1.2.2 Cationic UV Curable Inks
1.3 Market Analysis by Application_x000D_
1.3.1 Automobile
1.3.2 Consumer goods
1.3.3 Medical
1.3.4 Publications and printing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UV Curable Inks Market Size Analysis from 2015 to 2027_x000D_
1.6.1 Global UV Curable Inks Market Size Analysis from 2015 to 2027 by Consumption Volume_x000D_
1.6.2 Global UV Curable Inks Market Size Analysis from 2015 to 2027 by Value_x000D_
1.6.3 Global UV Curable Inks Price Trends Analysis from 2015 to 2027_x000D_
_x000D_
2 Global UV Curable Inks Competition by Types, Applications, and Top Regions and Countries_x000D_
2.1 Global UV Curable Inks (Volume and Value) by Type_x000D_
2.1.1 Global UV Curable Inks Consumption and Market Share by Type (2015-2020)_x000D_
2.1.2 Global UV Curable Inks Revenue and Market Share by Type (2015-2020)_x000D_
2.2 Global UV Curable Inks (Volume and Value) by Application_x000D_
2.2.1 Global UV Curable Inks Consumption and Market Share by Application (2015-2020)_x000D_
2.2.2 Global UV Curable Inks Revenue and Market Share by Application (2015-2020)_x000D_
2.3 Global UV Curable Inks (Volume and Value) by Region_x000D_
2.3.1 Global UV Curable Inks Consumption and Market Share by Region (2015-2020)_x000D_
2.3.2 Global UV Curable Inks Revenue and Market Share by Region (2015-2020)_x000D_
_x000D_
3 United States UV Curable Inks Market Analysis_x000D_
3.1 United States UV Curable Inks Consumption and Value Analysis_x000D_
3.2 United States UV Curable Inks Consumption Volume by Type_x000D_
3.3 United States UV Curable Inks Consumption Structure by Application_x000D_
_x000D_
4 Europe UV Curable Inks Market Analysis_x000D_
4.1 Europe UV Curable Inks Consumption and Value Analysis_x000D_
4.2 Europe UV Curable Inks Consumption Volume by Type_x000D_
4.3 Europe UV Curable Inks Consumption Structure by Application_x000D_
4.4 Europe UV Curable Inks Consumption by Top Countries_x000D_
4.4.1 Germany UV Curable Inks Consumption Volume from 2015 to 2020_x000D_
4.4.2 UK UV Curable Inks Consumption Volume from 2015 to 2020_x000D_
4.4.3 France UV Curable Inks Consumption Volume from 2015 to 2020_x000D_
4.4.4 Italy UV Curable Inks Consumption Volume from 2015 to 2020_x000D_
4.4.5 Spain UV Curable Inks Consumption Volume from 2015 to 2020_x000D_
4.4.6 Poland UV Curable Inks Consumption Volume from 2015 to 2020_x000D_
4.4.7 Russia UV Curable Inks Consumption Volume from 2015 to 2020_x000D_
_x000D_
5 China UV Curable Inks Market Analysis_x000D_
5.1 China UV Curable Inks Consumption and Value Analysis_x000D_
5.2 China UV Curable Inks Consumption Volume by Type_x000D_
5.3 China UV Curable Inks Consumption Structure by Application_x000D_
_x000D_
6 Japan UV Curable Inks Market Analysis_x000D_
6.1 Japan UV Curable Inks Consumption and Value Analysis_x000D_
6.2 Japan UV Curable Inks Consumption Volume by Type_x000D_
6.3 Japan UV Curable Inks Consumption Structure by Application_x000D_
_x000D_
7 Southeast Asia UV Curable Inks Market Analysis_x000D_
7.1 Southeast Asia UV Curable Inks Consumption and Value Analysis_x000D_
7.2 Southeast Asia UV Curable Inks Consumption Volume by Type_x000D_
7.3 Southeast Asia UV Curable Inks Consumption Structure by Application_x000D_
7.4 Southeast Asia UV Curable Inks Consumption by Top Countries_x000D_
7.4.1 Indonesia UV Curable Inks Consumption Volume from 2015 to 2020_x000D_
7.4.2 Thailand UV Curable Inks Consumption Volume from 2015 to 2020_x000D_
7.4.3 Philippines UV Curable Inks Consumption Volume from 2015 to 2020_x000D_
7.4.4 Malaysia UV Curable Inks Consumption Volume from 2015 to 2020_x000D_
7.4.5 Singapore UV Curable Inks Consumption Volume from 2015 to 2020_x000D_
7.4.6 Vietnam UV Curable Inks Consumption Volume from 2015 to 2020_x000D_
_x000D_
8 India UV Curable Inks Market Analysis_x000D_
8.1 India UV Curable Inks Consumption and Value Analysis_x000D_
8.2 India UV Curable Inks Consumption Volume by Type_x000D_
8.3 India UV Curable Inks Consumption Structure by Application_x000D_
_x000D_
9 Brazil UV Curable Inks Market Analysis_x000D_
9.1 Brazil UV Curable Inks Consumption and Value Analysis_x000D_
9.2 Brazil UV Curable Inks Consumption Volume by Type_x000D_
9.3 Brazil UV Curable Inks Consumption Structure by Application_x000D_
_x000D_
10 GCC Countries UV Curable Inks Market Analysis_x000D_
10.1 GCC Countries UV Curable Inks Consumption and Value Analysis_x000D_
10.2 GCC Countries UV Curable Inks Consumption Volume by Type_x000D_
10.3 GCC Countries UV Curable Inks Consumption Structure by Application_x000D_
10.4 GCC Countries UV Curable Inks Consumption Volume by Major Countries_x000D_
10.4.1 Saudi Arabia UV Curable Inks Consumption Volume from 2015 to 2020_x000D_
10.4.2 United Arab Emirates UV Curable Inks Consumption Volume from 2015 to 2020_x000D_
10.4.3 Qatar UV Curable Inks Consumption Volume from 2015 to 2020_x000D_
10.4.4 Bahrain UV Curable Inks Consumption Volume from 2015 to 2020_x000D_
_x000D_
11 Manufacturers Profiles_x000D_
11.1 Gans Ink &amp; Supply Co.
11.1.1 Business Overview
11.1.2 Products Analysis
11.1.3 Gans Ink &amp; Supply Co. UV Curable Inks Sales, Price, Revenue, Gross Margin
11.1.4 Gans Ink &amp; Supply Co. UV Curable Inks Sales by Region
11.2 Toyo Ink SC Holdings Co., Ltd.
11.2.1 Business Overview
11.2.2 Products Analysis
11.2.3 Toyo Ink SC Holdings Co., Ltd. UV Curable Inks Sales, Price, Revenue, Gross Margin
11.2.4 Toyo Ink SC Holdings Co., Ltd. UV Curable Inks Sales by Region
11.3 Flint Group
11.3.1 Business Overview
11.3.2 Products Analysis
11.3.3 Flint Group UV Curable Inks Sales, Price, Revenue, Gross Margin
11.3.4 Flint Group UV Curable Inks Sales by Region
11.4 Illinois Tool Works, Inc
11.4.1 Business Overview
11.4.2 Products Analysis
11.4.3 Illinois Tool Works, Inc UV Curable Inks Sales, Price, Revenue, Gross Margin
11.4.4 Illinois Tool Works, Inc UV Curable Inks Sales by Region
11.5 Leibinger Group
11.5.1 Business Overview
11.5.2 Products Analysis
11.5.3 Leibinger Group UV Curable Inks Sales, Price, Revenue, Gross Margin
11.5.4 Leibinger Group UV Curable Inks Sales by Region
11.6 Eastern Marking Machine Corp.
11.6.1 Business Overview
11.6.2 Products Analysis
11.6.3 Eastern Marking Machine Corp. UV Curable Inks Sales, Price, Revenue, Gross Margin
11.6.4 Eastern Marking Machine Corp. UV Curable Inks Sales by Region
11.7 Hewlett-Packard Company
11.7.1 Business Overview
11.7.2 Products Analysis
11.7.3 Hewlett-Packard Company UV Curable Inks Sales, Price, Revenue, Gross Margin
11.7.4 Hewlett-Packard Company UV Curable Inks Sales by Region
11.8 APV Engineered Coatings
11.8.1 Business Overview
11.8.2 Products Analysis
11.8.3 APV Engineered Coatings UV Curable Inks Sales, Price, Revenue, Gross Margin
11.8.4 APV Engineered Coatings UV Curable Inks Sales by Region
11.9 T&amp;K Toka Corporation.
11.9.1 Business Overview
11.9.2 Products Analysis
11.9.3 T&amp;K Toka Corporation. UV Curable Inks Sales, Price, Revenue, Gross Margin
11.9.4 T&amp;K Toka Corporation. UV Curable Inks Sales by Region
11.10 RUCO Druckfarben
11.10.1 Business Overview
11.10.2 Products Analysis
11.10.3 RUCO Druckfarben UV Curable Inks Sales, Price, Revenue, Gross Margin
11.10.4 RUCO Druckfarben UV Curable Inks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UV Curable Inks Market Forecast (2020-2027)_x000D_
13.1 Global UV Curable Inks Consumption Volume, Revenue and Price Forecast (2020-2027)_x000D_
13.1.1 Global UV Curable Inks Consumption Volume and Growth Rate Forecast (2020-2027)_x000D_
13.1.2 Global UV Curable Inks Value and Growth Rate Forecast (2020-2027)_x000D_
13.1.3 Global UV Curable Inks Price and Trend Forecast (2020-2027)_x000D_
13.2 Global UV Curable Inks Consumption Volume, Value and Growth Rate Forecast by Region (2020-2027)_x000D_
13.2.1 Global UV Curable Inks Consumption Volume and Growth Rate Forecast by Region (2020-2027)_x000D_
13.2.2 Global UV Curable Inks Value and Growth Rate Forecast by Region (2020-2027)_x000D_
13.3 Global UV Curable Inks Consumption Volume, Revenue and Price Forecast by Type (2020-2027)_x000D_
13.3.1 Global UV Curable Inks Consumption Forecast by Type (2020-2027)_x000D_
13.3.2 Global UV Curable Inks Revenue Forecast by Type (2020-2027)_x000D_
13.3.3 Global UV Curable Inks Price Forecast by Type (2020-2027)_x000D_
13.4 Global UV Curable Inks Consumption Volume Forecast by Application (2020-2027)_x000D_
_x000D_
14 Research Conclusions_x000D_
_x000D_
15 Appendix_x000D_
15.1 Methodology_x000D_
15.2 Research Data Source_x000D_
_x000D_
</t>
  </si>
  <si>
    <t>List of Tables and Figures _x000D_
Global UV Curable Inks Value ($) and Growth Rate Segment by Region 2015-2027_x000D_
Global UV Curable Inks Revenue ($) and Growth Rate Segment by Product Type from 2015-2027_x000D_
Global UV Curable Inks Value ($) and Growth Rate Segment by Application 2015-2027_x000D_
Figure UV Curable Inks Picture_x000D_
Table Product Specifications of UV Curable Inks_x000D_
Figure Global Sales Market Share of UV Curable Inks by Type in 2019_x000D_
Table Types of UV Curable Inks_x000D_
Figure Free Radical UV Curable Inks Picture
Figure Cationic UV Curable Inks Picture
Figure UV Curable Inks Consumption Market Share by Application in 2019_x000D_
Table Application of UV Curable Inks_x000D_
Figure Automobile Picture
Figure Consumer goods Picture
Figure Medical Picture
Figure Publications and printing Picture
Figure Others Picture
Figure United States UV Curable Inks Revenue ($) and Growth Rate (2015-2027)_x000D_
Figure Europe UV Curable Inks Revenue ($) and Growth Rate (2015-2027)_x000D_
Figure Germany UV Curable Inks Revenue ($) and Growth Rate (2015-2027)_x000D_
Figure UK UV Curable Inks Revenue ($) and Growth Rate (2015-2027)_x000D_
Figure France UV Curable Inks Revenue ($) and Growth Rate (2015-2027)_x000D_
Figure Italy UV Curable Inks Revenue ($) and Growth Rate (2015-2027)_x000D_
Figure Spain UV Curable Inks Revenue ($) and Growth Rate (2015-2027)_x000D_
Figure Poland UV Curable Inks Revenue ($) and Growth Rate (2015-2027)_x000D_
Figure Russia UV Curable Inks Revenue ($) and Growth Rate (2015-2027)_x000D_
Figure China UV Curable Inks Revenue ($) and Growth Rate (2015-2027)_x000D_
Figure Japan UV Curable Inks Revenue ($) and Growth Rate (2015-2027)_x000D_
Figure Southeast Asia UV Curable Inks Revenue ($) and Growth Rate (2015-2027)_x000D_
Figure Indonesia UV Curable Inks Revenue ($) and Growth Rate (2015-2027)_x000D_
Figure Thailand UV Curable Inks Revenue ($) and Growth Rate (2015-2027)_x000D_
Figure Philippines UV Curable Inks Revenue ($) and Growth Rate (2015-2027)_x000D_
Figure Malaysia UV Curable Inks Revenue ($) and Growth Rate (2015-2027)_x000D_
Figure Singapore UV Curable Inks Revenue ($) and Growth Rate (2015-2027)_x000D_
Figure Vietnam UV Curable Inks Revenue ($) and Growth Rate (2015-2027)_x000D_
Figure India UV Curable Inks Revenue ($) and Growth Rate (2015-2027)_x000D_
Figure Brazil UV Curable Inks Revenue ($) and Growth Rate (2015-2027)_x000D_
Figure GCC Countries UV Curable Inks Revenue ($) and Growth Rate (2015-2027)_x000D_
Figure Saudi Arabia UV Curable Inks Revenue ($) and Growth Rate (2015-2027)_x000D_
Figure United Arab Emirates UV Curable Inks Revenue ($) and Growth Rate (2015-2027)_x000D_
Figure Qatar UV Curable Inks Revenue ($) and Growth Rate (2015-2027)_x000D_
Figure Bahrain UV Curable Inks Revenue ($) and Growth Rate (2015-2027)_x000D_
Table Emerging and Growing Market of UV Curable Inks_x000D_
Table Industry Limitations_x000D_
Table Opportunities and Development Trends_x000D_
Figure Global UV Curable Inks Market Size Analysis from 2015 to 2027 by Consumption Volume_x000D_
Figure Global UV Curable Inks Market Size Analysis from 2015 to 2027 by Value_x000D_
Figure Global UV Curable Inks Price Trends Analysis from 2015 to 2027_x000D_
Table Global UV Curable Inks Consumption and Market Share by Type (2015-2020)_x000D_
Table Global UV Curable Inks Revenue and Market Share by Type (2015-2020)_x000D_
Figure Global UV Curable Inks Revenue and Market Share by Type (2015-2020)_x000D_
Table Global UV Curable Inks Consumption and Market Share by Application (2015-2020)_x000D_
Table Global UV Curable Inks Revenue and Market Share by Application (2015-2020)_x000D_
Figure Global UV Curable Inks Revenue and Market Share by Application (2015-2020)_x000D_
Table Global UV Curable Inks Consumption and Market Share by Region (2015-2020)_x000D_
Table Global UV Curable Inks Revenue and Market Share by Region (2015-2020)_x000D_
Figure Global UV Curable Inks Revenue and Market Share by Region (2015-2020)_x000D_
Figure United States UV Curable Inks Consumption and Growth Rate (2015-2020)_x000D_
Figure United States UV Curable Inks Revenue and Growth Rate (2015-2020)_x000D_
Figure United States UV Curable Inks Sales Price Analysis (2015-2020)_x000D_
Table United States UV Curable Inks Consumption Volume by Type_x000D_
Table United States UV Curable Inks Consumption Structure by Application_x000D_
Figure Europe UV Curable Inks Consumption and Growth Rate (2015-2020)_x000D_
Figure Europe UV Curable Inks Revenue and Growth Rate (2015-2020)_x000D_
Figure Europe UV Curable Inks Sales Price Analysis (2015-2020)_x000D_
Table Europe UV Curable Inks Consumption Volume by Type_x000D_
Table Europe UV Curable Inks Consumption Structure by Application_x000D_
Table Europe UV Curable Inks Consumption by Top Countries_x000D_
Figure Germany UV Curable Inks Consumption Volume from 2015 to 2020_x000D_
Figure UK UV Curable Inks Consumption Volume from 2015 to 2020_x000D_
Figure France UV Curable Inks Consumption Volume from 2015 to 2020_x000D_
Figure Italy UV Curable Inks Consumption Volume from 2015 to 2020_x000D_
Figure Spain UV Curable Inks Consumption Volume from 2015 to 2020_x000D_
Figure Poland UV Curable Inks Consumption Volume from 2015 to 2020_x000D_
Figure Russia UV Curable Inks Consumption Volume from 2015 to 2020_x000D_
Figure China UV Curable Inks Consumption and Growth Rate (2015-2020)_x000D_
Figure China UV Curable Inks Revenue and Growth Rate (2015-2020)_x000D_
Figure China UV Curable Inks Sales Price Analysis (2015-2020)_x000D_
Table China UV Curable Inks Consumption Volume by Type_x000D_
Table China UV Curable Inks Consumption Structure by Application_x000D_
Figure Japan UV Curable Inks Consumption and Growth Rate (2015-2020)_x000D_
Figure Japan UV Curable Inks Revenue and Growth Rate (2015-2020)_x000D_
Figure Japan UV Curable Inks Sales Price Analysis (2015-2020)_x000D_
Table Japan UV Curable Inks Consumption Volume by Type_x000D_
Table Japan UV Curable Inks Consumption Structure by Application_x000D_
Figure Southeast Asia UV Curable Inks Consumption and Growth Rate (2015-2020)_x000D_
Figure Southeast Asia UV Curable Inks Revenue and Growth Rate (2015-2020)_x000D_
Figure Southeast Asia UV Curable Inks Sales Price Analysis (2015-2020)_x000D_
Table Southeast Asia UV Curable Inks Consumption Volume by Type_x000D_
Table Southeast Asia UV Curable Inks Consumption Structure by Application_x000D_
Table Southeast Asia UV Curable Inks Consumption by Top Countries_x000D_
Figure Indonesia UV Curable Inks Consumption Volume from 2015 to 2020_x000D_
Figure Thailand UV Curable Inks Consumption Volume from 2015 to 2020_x000D_
Figure Philippines UV Curable Inks Consumption Volume from 2015 to 2020_x000D_
Figure Malaysia UV Curable Inks Consumption Volume from 2015 to 2020_x000D_
Figure Singapore UV Curable Inks Consumption Volume from 2015 to 2020_x000D_
Figure Vietnam UV Curable Inks Consumption Volume from 2015 to 2020_x000D_
Figure India UV Curable Inks Consumption and Growth Rate (2015-2020)_x000D_
Figure India UV Curable Inks Revenue and Growth Rate (2015-2020)_x000D_
Figure India UV Curable Inks Sales Price Analysis (2015-2020)_x000D_
Table India UV Curable Inks Consumption Volume by Type_x000D_
Table India UV Curable Inks Consumption Structure by Application_x000D_
Figure Brazil UV Curable Inks Consumption and Growth Rate (2015-2020)_x000D_
Figure Brazil UV Curable Inks Revenue and Growth Rate (2015-2020)_x000D_
Figure Brazil UV Curable Inks Sales Price Analysis (2015-2020)_x000D_
Table Brazil UV Curable Inks Consumption Volume by Type_x000D_
Table Brazil UV Curable Inks Consumption Structure by Application_x000D_
Figure GCC Countries UV Curable Inks Consumption and Growth Rate (2015-2020)_x000D_
Figure GCC Countries UV Curable Inks Revenue and Growth Rate (2015-2020)_x000D_
Figure GCC Countries UV Curable Inks Sales Price Analysis (2015-2020)_x000D_
Table GCC Countries UV Curable Inks Consumption Volume by Type_x000D_
Table GCC Countries UV Curable Inks Consumption Structure by Application_x000D_
Table GCC Countries UV Curable Inks Consumption Volume by Major Countries_x000D_
Figure Saudi Arabia UV Curable Inks Consumption Volume from 2015 to 2020_x000D_
Figure United Arab Emirates UV Curable Inks Consumption Volume from 2015 to 2020_x000D_
Figure Qatar UV Curable Inks Consumption Volume from 2015 to 2020_x000D_
Figure Bahrain UV Curable Inks Consumption Volume from 2015 to 2020_x000D_
Table Gans Ink &amp; Supply Co. Sales, Price, Revenue, Gross Margin (2015-2020)
Figure Company Sales and Growth Rate
Figure Company Revenue ($) Market Share 2015-2020
Figure Company UV Curable Inks Sales by Region
Table Company Basic Information, Manufacturing Base
Table Products Analysis
Table Toyo Ink SC Holdings Co., Ltd. Sales, Price, Revenue, Gross Margin (2015-2020)
Figure Company Sales and Growth Rate
Figure Company Revenue ($) Market Share 2015-2020
Figure Company UV Curable Inks Sales by Region
Table Company Basic Information, Manufacturing Base
Table Products Analysis
Table Flint Group Sales, Price, Revenue, Gross Margin (2015-2020)
Figure Company Sales and Growth Rate
Figure Company Revenue ($) Market Share 2015-2020
Figure Company UV Curable Inks Sales by Region
Table Company Basic Information, Manufacturing Base
Table Products Analysis
Table Illinois Tool Works, Inc Sales, Price, Revenue, Gross Margin (2015-2020)
Figure Company Sales and Growth Rate
Figure Company Revenue ($) Market Share 2015-2020
Figure Company UV Curable Inks Sales by Region
Table Company Basic Information, Manufacturing Base
Table Products Analysis
Table Leibinger Group Sales, Price, Revenue, Gross Margin (2015-2020)
Figure Company Sales and Growth Rate
Figure Company Revenue ($) Market Share 2015-2020
Figure Company UV Curable Inks Sales by Region
Table Company Basic Information, Manufacturing Base
Table Products Analysis
Table Eastern Marking Machine Corp. Sales, Price, Revenue, Gross Margin (2015-2020)
Figure Company Sales and Growth Rate
Figure Company Revenue ($) Market Share 2015-2020
Figure Company UV Curable Inks Sales by Region
Table Company Basic Information, Manufacturing Base
Table Products Analysis
Table Hewlett-Packard Company Sales, Price, Revenue, Gross Margin (2015-2020)
Figure Company Sales and Growth Rate
Figure Company Revenue ($) Market Share 2015-2020
Figure Company UV Curable Inks Sales by Region
Table Company Basic Information, Manufacturing Base
Table Products Analysis
Table APV Engineered Coatings Sales, Price, Revenue, Gross Margin (2015-2020)
Figure Company Sales and Growth Rate
Figure Company Revenue ($) Market Share 2015-2020
Figure Company UV Curable Inks Sales by Region
Table Company Basic Information, Manufacturing Base
Table Products Analysis
Table T&amp;K Toka Corporation. Sales, Price, Revenue, Gross Margin (2015-2020)
Figure Company Sales and Growth Rate
Figure Company Revenue ($) Market Share 2015-2020
Figure Company UV Curable Inks Sales by Region
Table Company Basic Information, Manufacturing Base
Table Products Analysis
Table RUCO Druckfarben Sales, Price, Revenue, Gross Margin (2015-2020)
Figure Company Sales and Growth Rate
Figure Company Revenue ($) Market Share 2015-2020
Figure Company UV Curable Inks Sales by Region
Table Company Basic Information, Manufacturing Base
Table Products Analysis
Figure Global UV Curable Inks Consumption Volume and Growth Rate Forecast (2020-2027)_x000D_
Figure Global UV Curable Inks Value and Growth Rate Forecast (2020-2027)_x000D_
Figure Global UV Curable Inks Price and Trend Forecast (2020-2027)_x000D_
Table Global UV Curable Inks Consumption Volume Forecast by Region (2020-2027)_x000D_
Table Global UV Curable Inks Value Forecast by Region (2020-2027)_x000D_
Figure United States UV Curable Inks Consumption and Growth Rate Forecast (2020-2027)_x000D_
Figure United States UV Curable Inks Value and Growth Rate Forecast (2020-2027)_x000D_
Figure Europe UV Curable Inks Consumption and Growth Rate Forecast (2020-2027)_x000D_
Figure Europe UV Curable Inks Value and Growth Rate Forecast (2020-2027)_x000D_
Figure Europe UV Curable Inks Consumption and Growth Rate Forecast (2020-2027)_x000D_
Figure Germany UV Curable Inks Consumption and Growth Rate Forecast (2020-2027)_x000D_
Figure Germany UV Curable Inks Value and Growth Rate Forecast (2020-2027)_x000D_
Figure UK UV Curable Inks Consumption and Growth Rate Forecast (2020-2027)_x000D_
Figure UK UV Curable Inks Value and Growth Rate Forecast (2020-2027)_x000D_
Figure France UV Curable Inks Consumption and Growth Rate Forecast (2020-2027)_x000D_
Figure France UV Curable Inks Value and Growth Rate Forecast (2020-2027)_x000D_
Figure Italy UV Curable Inks Consumption and Growth Rate Forecast (2020-2027)_x000D_
Figure Italy UV Curable Inks Value and Growth Rate Forecast (2020-2027)_x000D_
Figure Spain UV Curable Inks Consumption and Growth Rate Forecast (2020-2027)_x000D_
Figure Spain UV Curable Inks Value and Growth Rate Forecast (2020-2027)_x000D_
Figure Poland UV Curable Inks Consumption and Growth Rate Forecast (2020-2027)_x000D_
Figure Poland UV Curable Inks Value and Growth Rate Forecast (2020-2027)_x000D_
Figure Russia UV Curable Inks Consumption and Growth Rate Forecast (2020-2027)_x000D_
Figure Russia UV Curable Inks Value and Growth Rate Forecast (2020-2027)_x000D_
Figure China UV Curable Inks Consumption and Growth Rate Forecast (2020-2027)_x000D_
Figure China UV Curable Inks Value and Growth Rate Forecast (2020-2027)_x000D_
Figure Japan UV Curable Inks Consumption and Growth Rate Forecast (2020-2027)_x000D_
Figure Japan UV Curable Inks Value and Growth Rate Forecast (2020-2027)_x000D_
Figure Southeast Asia UV Curable Inks Consumption and Growth Rate Forecast (2020-2027)_x000D_
Figure Southeast Asia UV Curable Inks Value and Growth Rate Forecast (2020-2027)_x000D_
Figure Indonesia UV Curable Inks Consumption and Growth Rate Forecast (2020-2027)_x000D_
Figure Indonesia UV Curable Inks Value and Growth Rate Forecast (2020-2027)_x000D_
Figure Thailand UV Curable Inks Consumption and Growth Rate Forecast (2020-2027)_x000D_
Figure Thailand UV Curable Inks Value and Growth Rate Forecast (2020-2027)_x000D_
Figure Philippines UV Curable Inks Consumption and Growth Rate Forecast (2020-2027)_x000D_
Figure Philippines UV Curable Inks Value and Growth Rate Forecast (2020-2027)_x000D_
Figure Malaysia UV Curable Inks Consumption and Growth Rate Forecast (2020-2027)_x000D_
Figure Malaysia UV Curable Inks Value and Growth Rate Forecast (2020-2027)_x000D_
Figure Singapore UV Curable Inks Consumption and Growth Rate Forecast (2020-2027)_x000D_
Figure Singapore UV Curable Inks Value and Growth Rate Forecast (2020-2027)_x000D_
Figure Vietnam UV Curable Inks Consumption and Growth Rate Forecast (2020-2027)_x000D_
Figure Vietnam UV Curable Inks Value and Growth Rate Forecast (2020-2027)_x000D_
Figure India UV Curable Inks Consumption and Growth Rate Forecast (2020-2027)_x000D_
Figure India UV Curable Inks Value and Growth Rate Forecast (2020-2027)_x000D_
Figure Brazil UV Curable Inks Consumption and Growth Rate Forecast (2020-2027)_x000D_
Figure Brazil UV Curable Inks Value and Growth Rate Forecast (2020-2027)_x000D_
Figure GCC Countries UV Curable Inks Consumption and Growth Rate Forecast (2020-2027)_x000D_
Figure GCC Countries UV Curable Inks Value and Growth Rate Forecast (2020-2027)_x000D_
Figure Saudi Arabia UV Curable Inks Consumption and Growth Rate Forecast (2020-2027)_x000D_
Figure Saudi Arabia UV Curable Inks Value and Growth Rate Forecast (2020-2027)_x000D_
Figure United Arab Emirates UV Curable Inks Consumption and Growth Rate Forecast (2020-2027)_x000D_
Figure United Arab Emirates UV Curable Inks Value and Growth Rate Forecast (2020-2027)_x000D_
Figure Qatar UV Curable Inks Consumption and Growth Rate Forecast (2020-2027)_x000D_
Figure Qatar UV Curable Inks Value and Growth Rate Forecast (2020-2027)_x000D_
Figure Bahrain UV Curable Inks Consumption and Growth Rate Forecast (2020-2027)_x000D_
Figure Bahrain UV Curable Inks Value and Growth Rate Forecast (2020-2027)_x000D_
Table Global UV Curable Inks Consumption Forecast by Type (2020-2027)_x000D_
Table Global UV Curable Inks Revenue Forecast by Type (2020-2027)_x000D_
Figure Global UV Curable Inks Price Forecast by Type (2020-2027)_x000D_
Table Global UV Curable Inks Consumption Volume Forecast by Application (2020-2027)</t>
  </si>
  <si>
    <t>Global UV Curable Inks Market Research Report of Major Types, Applications and Competitive Vendors in Top Regions and Countries</t>
  </si>
  <si>
    <t>Global Silicone Adhesives Market Research Report 2015-2027 of Major Types, Applications and Competitive Vendors in Top Regions and Countries</t>
  </si>
  <si>
    <t>The Global market for Silicone Adhesives is estimated to grow at a CAGR of roughly X.X% in the next 8 years, and will reach USD X.X million in 2027, from USD X.X million in 2020._x000D_
_x000D_
Aimed to provide most segmented consumption and sales data of different types of Silicone Adhesives,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Silicone Adhesives industry._x000D_
_x000D_
&lt;b&gt;The report focuses on the top players in terms of profiles, product analysis, sales, price, revenue, and gross margin.&lt;/b&gt;_x000D_
&lt;b&gt;Major players covered in this report:&lt;/b&gt;_x000D_
Haimaly
ITW Devcon
Shin-Etsu Chemical
Permatex
Avery Dennison Corporation
Momentive Performance Materials Inc.
Wacker Chemie AG
Henkel AG &amp; Company
3M Company
Soudal Accumetric
Dow Corning Corporation
ACC Silicones
DAP Products
Sika
Join Leader Adhesive
_x000D_
&lt;b&gt;By Type:&lt;/b&gt;_x000D_
One-component
Two-component
_x000D_
&lt;b&gt;By Application:&lt;/b&gt;_x000D_
Building &amp; Construction
Transportation
Medical
Electrical &amp; Electronics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</si>
  <si>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Silicone Adhesives Introduction_x000D_
1.2 Market Analysis by Type_x000D_
1.2.1 One-component
1.2.2 Two-component
1.3 Market Analysis by Application_x000D_
1.3.1 Building &amp; Construction
1.3.2 Transportation
1.3.3 Medical
1.3.4 Electrical &amp; Electronics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Silicone Adhesives Market Size Analysis from 2015 to 2027_x000D_
1.6.1 Global Silicone Adhesives Market Size Analysis from 2015 to 2027 by Consumption Volume_x000D_
1.6.2 Global Silicone Adhesives Market Size Analysis from 2015 to 2027 by Value_x000D_
1.6.3 Global Silicone Adhesives Price Trends Analysis from 2015 to 2027_x000D_
_x000D_
2 Global Silicone Adhesives Competition by Types, Applications, and Top Regions and Countries_x000D_
2.1 Global Silicone Adhesives (Volume and Value) by Type_x000D_
2.1.1 Global Silicone Adhesives Consumption and Market Share by Type (2015-2020)_x000D_
2.1.2 Global Silicone Adhesives Revenue and Market Share by Type (2015-2020)_x000D_
2.2 Global Silicone Adhesives (Volume and Value) by Application_x000D_
2.2.1 Global Silicone Adhesives Consumption and Market Share by Application (2015-2020)_x000D_
2.2.2 Global Silicone Adhesives Revenue and Market Share by Application (2015-2020)_x000D_
2.3 Global Silicone Adhesives (Volume and Value) by Region_x000D_
2.3.1 Global Silicone Adhesives Consumption and Market Share by Region (2015-2020)_x000D_
2.3.2 Global Silicone Adhesives Revenue and Market Share by Region (2015-2020)_x000D_
_x000D_
3 United States Silicone Adhesives Market Analysis_x000D_
3.1 United States Silicone Adhesives Consumption and Value Analysis_x000D_
3.2 United States Silicone Adhesives Consumption Volume by Type_x000D_
3.3 United States Silicone Adhesives Consumption Structure by Application_x000D_
_x000D_
4 Europe Silicone Adhesives Market Analysis_x000D_
4.1 Europe Silicone Adhesives Consumption and Value Analysis_x000D_
4.2 Europe Silicone Adhesives Consumption Volume by Type_x000D_
4.3 Europe Silicone Adhesives Consumption Structure by Application_x000D_
4.4 Europe Silicone Adhesives Consumption by Top Countries_x000D_
4.4.1 Germany Silicone Adhesives Consumption Volume from 2015 to 2020_x000D_
4.4.2 UK Silicone Adhesives Consumption Volume from 2015 to 2020_x000D_
4.4.3 France Silicone Adhesives Consumption Volume from 2015 to 2020_x000D_
4.4.4 Italy Silicone Adhesives Consumption Volume from 2015 to 2020_x000D_
4.4.5 Spain Silicone Adhesives Consumption Volume from 2015 to 2020_x000D_
4.4.6 Poland Silicone Adhesives Consumption Volume from 2015 to 2020_x000D_
4.4.7 Russia Silicone Adhesives Consumption Volume from 2015 to 2020_x000D_
_x000D_
5 China Silicone Adhesives Market Analysis_x000D_
5.1 China Silicone Adhesives Consumption and Value Analysis_x000D_
5.2 China Silicone Adhesives Consumption Volume by Type_x000D_
5.3 China Silicone Adhesives Consumption Structure by Application_x000D_
_x000D_
6 Japan Silicone Adhesives Market Analysis_x000D_
6.1 Japan Silicone Adhesives Consumption and Value Analysis_x000D_
6.2 Japan Silicone Adhesives Consumption Volume by Type_x000D_
6.3 Japan Silicone Adhesives Consumption Structure by Application_x000D_
_x000D_
7 Southeast Asia Silicone Adhesives Market Analysis_x000D_
7.1 Southeast Asia Silicone Adhesives Consumption and Value Analysis_x000D_
7.2 Southeast Asia Silicone Adhesives Consumption Volume by Type_x000D_
7.3 Southeast Asia Silicone Adhesives Consumption Structure by Application_x000D_
7.4 Southeast Asia Silicone Adhesives Consumption by Top Countries_x000D_
7.4.1 Indonesia Silicone Adhesives Consumption Volume from 2015 to 2020_x000D_
7.4.2 Thailand Silicone Adhesives Consumption Volume from 2015 to 2020_x000D_
7.4.3 Philippines Silicone Adhesives Consumption Volume from 2015 to 2020_x000D_
7.4.4 Malaysia Silicone Adhesives Consumption Volume from 2015 to 2020_x000D_
7.4.5 Singapore Silicone Adhesives Consumption Volume from 2015 to 2020_x000D_
7.4.6 Vietnam Silicone Adhesives Consumption Volume from 2015 to 2020_x000D_
_x000D_
8 India Silicone Adhesives Market Analysis_x000D_
8.1 India Silicone Adhesives Consumption and Value Analysis_x000D_
8.2 India Silicone Adhesives Consumption Volume by Type_x000D_
8.3 India Silicone Adhesives Consumption Structure by Application_x000D_
_x000D_
9 Brazil Silicone Adhesives Market Analysis_x000D_
9.1 Brazil Silicone Adhesives Consumption and Value Analysis_x000D_
9.2 Brazil Silicone Adhesives Consumption Volume by Type_x000D_
9.3 Brazil Silicone Adhesives Consumption Structure by Application_x000D_
_x000D_
10 GCC Countries Silicone Adhesives Market Analysis_x000D_
10.1 GCC Countries Silicone Adhesives Consumption and Value Analysis_x000D_
10.2 GCC Countries Silicone Adhesives Consumption Volume by Type_x000D_
10.3 GCC Countries Silicone Adhesives Consumption Structure by Application_x000D_
10.4 GCC Countries Silicone Adhesives Consumption Volume by Major Countries_x000D_
10.4.1 Saudi Arabia Silicone Adhesives Consumption Volume from 2015 to 2020_x000D_
10.4.2 United Arab Emirates Silicone Adhesives Consumption Volume from 2015 to 2020_x000D_
10.4.3 Qatar Silicone Adhesives Consumption Volume from 2015 to 2020_x000D_
10.4.4 Bahrain Silicone Adhesives Consumption Volume from 2015 to 2020_x000D_
_x000D_
11 Manufacturers Profiles_x000D_
11.1 Haimaly
11.1.1 Business Overview
11.1.2 Products Analysis
11.1.3 Haimaly Silicone Adhesives Sales, Price, Revenue, Gross Margin
11.1.4 Haimaly Silicone Adhesives Sales by Region
11.2 ITW Devcon
11.2.1 Business Overview
11.2.2 Products Analysis
11.2.3 ITW Devcon Silicone Adhesives Sales, Price, Revenue, Gross Margin
11.2.4 ITW Devcon Silicone Adhesives Sales by Region
11.3 Shin-Etsu Chemical
11.3.1 Business Overview
11.3.2 Products Analysis
11.3.3 Shin-Etsu Chemical Silicone Adhesives Sales, Price, Revenue, Gross Margin
11.3.4 Shin-Etsu Chemical Silicone Adhesives Sales by Region
11.4 Permatex
11.4.1 Business Overview
11.4.2 Products Analysis
11.4.3 Permatex Silicone Adhesives Sales, Price, Revenue, Gross Margin
11.4.4 Permatex Silicone Adhesives Sales by Region
11.5 Avery Dennison Corporation
11.5.1 Business Overview
11.5.2 Products Analysis
11.5.3 Avery Dennison Corporation Silicone Adhesives Sales, Price, Revenue, Gross Margin
11.5.4 Avery Dennison Corporation Silicone Adhesives Sales by Region
11.6 Momentive Performance Materials Inc.
11.6.1 Business Overview
11.6.2 Products Analysis
11.6.3 Momentive Performance Materials Inc. Silicone Adhesives Sales, Price, Revenue, Gross Margin
11.6.4 Momentive Performance Materials Inc. Silicone Adhesives Sales by Region
11.7 Wacker Chemie AG
11.7.1 Business Overview
11.7.2 Products Analysis
11.7.3 Wacker Chemie AG Silicone Adhesives Sales, Price, Revenue, Gross Margin
11.7.4 Wacker Chemie AG Silicone Adhesives Sales by Region
11.8 Henkel AG &amp; Company
11.8.1 Business Overview
11.8.2 Products Analysis
11.8.3 Henkel AG &amp; Company Silicone Adhesives Sales, Price, Revenue, Gross Margin
11.8.4 Henkel AG &amp; Company Silicone Adhesives Sales by Region
11.9 3M Company
11.9.1 Business Overview
11.9.2 Products Analysis
11.9.3 3M Company Silicone Adhesives Sales, Price, Revenue, Gross Margin
11.9.4 3M Company Silicone Adhesives Sales by Region
11.10 Soudal Accumetric
11.10.1 Business Overview
11.10.2 Products Analysis
11.10.3 Soudal Accumetric Silicone Adhesives Sales, Price, Revenue, Gross Margin
11.10.4 Soudal Accumetric Silicone Adhesives Sales by Region
11.11 Dow Corning Corporation
11.11.1 Business Overview
11.11.2 Products Analysis
11.11.3 Dow Corning Corporation Silicone Adhesives Sales, Price, Revenue, Gross Margin
11.11.4 Dow Corning Corporation Silicone Adhesives Sales by Region
11.12 ACC Silicones
11.12.1 Business Overview
11.12.2 Products Analysis
11.12.3 ACC Silicones Silicone Adhesives Sales, Price, Revenue, Gross Margin
11.12.4 ACC Silicones Silicone Adhesives Sales by Region
11.13 DAP Products
11.13.1 Business Overview
11.13.2 Products Analysis
11.13.3 DAP Products Silicone Adhesives Sales, Price, Revenue, Gross Margin
11.13.4 DAP Products Silicone Adhesives Sales by Region
11.14 Sika
11.14.1 Business Overview
11.14.2 Products Analysis
11.14.3 Sika Silicone Adhesives Sales, Price, Revenue, Gross Margin
11.14.4 Sika Silicone Adhesives Sales by Region
11.15 Join Leader Adhesive
11.15.1 Business Overview
11.15.2 Products Analysis
11.15.3 Join Leader Adhesive Silicone Adhesives Sales, Price, Revenue, Gross Margin
11.15.4 Join Leader Adhesive Silicone Adhesives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Silicone Adhesives Market Forecast (2020-2027)_x000D_
13.1 Global Silicone Adhesives Consumption Volume, Revenue and Price Forecast (2020-2027)_x000D_
13.1.1 Global Silicone Adhesives Consumption Volume and Growth Rate Forecast (2020-2027)_x000D_
13.1.2 Global Silicone Adhesives Value and Growth Rate Forecast (2020-2027)_x000D_
13.1.3 Global Silicone Adhesives Price and Trend Forecast (2020-2027)_x000D_
13.2 Global Silicone Adhesives Consumption Volume, Value and Growth Rate Forecast by Region (2020-2027)_x000D_
13.2.1 Global Silicone Adhesives Consumption Volume and Growth Rate Forecast by Region (2020-2027)_x000D_
13.2.2 Global Silicone Adhesives Value and Growth Rate Forecast by Region (2020-2027)_x000D_
13.3 Global Silicone Adhesives Consumption Volume, Revenue and Price Forecast by Type (2020-2027)_x000D_
13.3.1 Global Silicone Adhesives Consumption Forecast by Type (2020-2027)_x000D_
13.3.2 Global Silicone Adhesives Revenue Forecast by Type (2020-2027)_x000D_
13.3.3 Global Silicone Adhesives Price Forecast by Type (2020-2027)_x000D_
13.4 Global Silicone Adhesives Consumption Volume Forecast by Application (2020-2027)_x000D_
_x000D_
14 Research Conclusions_x000D_
_x000D_
15 Appendix_x000D_
15.1 Methodology_x000D_
15.2 Research Data Source_x000D_
_x000D_
</t>
  </si>
  <si>
    <t>List of Tables and Figures _x000D_
Global Silicone Adhesives Value ($) and Growth Rate Segment by Region 2015-2027_x000D_
Global Silicone Adhesives Revenue ($) and Growth Rate Segment by Product Type from 2015-2027_x000D_
Global Silicone Adhesives Value ($) and Growth Rate Segment by Application 2015-2027_x000D_
Figure Silicone Adhesives Picture_x000D_
Table Product Specifications of Silicone Adhesives_x000D_
Figure Global Sales Market Share of Silicone Adhesives by Type in 2019_x000D_
Table Types of Silicone Adhesives_x000D_
Figure One-component Picture
Figure Two-component Picture
Figure Silicone Adhesives Consumption Market Share by Application in 2019_x000D_
Table Application of Silicone Adhesives_x000D_
Figure Building &amp; Construction Picture
Figure Transportation Picture
Figure Medical Picture
Figure Electrical &amp; Electronics Picture
Figure Others Picture
Figure United States Silicone Adhesives Revenue ($) and Growth Rate (2015-2027)_x000D_
Figure Europe Silicone Adhesives Revenue ($) and Growth Rate (2015-2027)_x000D_
Figure Germany Silicone Adhesives Revenue ($) and Growth Rate (2015-2027)_x000D_
Figure UK Silicone Adhesives Revenue ($) and Growth Rate (2015-2027)_x000D_
Figure France Silicone Adhesives Revenue ($) and Growth Rate (2015-2027)_x000D_
Figure Italy Silicone Adhesives Revenue ($) and Growth Rate (2015-2027)_x000D_
Figure Spain Silicone Adhesives Revenue ($) and Growth Rate (2015-2027)_x000D_
Figure Poland Silicone Adhesives Revenue ($) and Growth Rate (2015-2027)_x000D_
Figure Russia Silicone Adhesives Revenue ($) and Growth Rate (2015-2027)_x000D_
Figure China Silicone Adhesives Revenue ($) and Growth Rate (2015-2027)_x000D_
Figure Japan Silicone Adhesives Revenue ($) and Growth Rate (2015-2027)_x000D_
Figure Southeast Asia Silicone Adhesives Revenue ($) and Growth Rate (2015-2027)_x000D_
Figure Indonesia Silicone Adhesives Revenue ($) and Growth Rate (2015-2027)_x000D_
Figure Thailand Silicone Adhesives Revenue ($) and Growth Rate (2015-2027)_x000D_
Figure Philippines Silicone Adhesives Revenue ($) and Growth Rate (2015-2027)_x000D_
Figure Malaysia Silicone Adhesives Revenue ($) and Growth Rate (2015-2027)_x000D_
Figure Singapore Silicone Adhesives Revenue ($) and Growth Rate (2015-2027)_x000D_
Figure Vietnam Silicone Adhesives Revenue ($) and Growth Rate (2015-2027)_x000D_
Figure India Silicone Adhesives Revenue ($) and Growth Rate (2015-2027)_x000D_
Figure Brazil Silicone Adhesives Revenue ($) and Growth Rate (2015-2027)_x000D_
Figure GCC Countries Silicone Adhesives Revenue ($) and Growth Rate (2015-2027)_x000D_
Figure Saudi Arabia Silicone Adhesives Revenue ($) and Growth Rate (2015-2027)_x000D_
Figure United Arab Emirates Silicone Adhesives Revenue ($) and Growth Rate (2015-2027)_x000D_
Figure Qatar Silicone Adhesives Revenue ($) and Growth Rate (2015-2027)_x000D_
Figure Bahrain Silicone Adhesives Revenue ($) and Growth Rate (2015-2027)_x000D_
Table Emerging and Growing Market of Silicone Adhesives_x000D_
Table Industry Limitations_x000D_
Table Opportunities and Development Trends_x000D_
Figure Global Silicone Adhesives Market Size Analysis from 2015 to 2027 by Consumption Volume_x000D_
Figure Global Silicone Adhesives Market Size Analysis from 2015 to 2027 by Value_x000D_
Figure Global Silicone Adhesives Price Trends Analysis from 2015 to 2027_x000D_
Table Global Silicone Adhesives Consumption and Market Share by Type (2015-2020)_x000D_
Table Global Silicone Adhesives Revenue and Market Share by Type (2015-2020)_x000D_
Figure Global Silicone Adhesives Revenue and Market Share by Type (2015-2020)_x000D_
Table Global Silicone Adhesives Consumption and Market Share by Application (2015-2020)_x000D_
Table Global Silicone Adhesives Revenue and Market Share by Application (2015-2020)_x000D_
Figure Global Silicone Adhesives Revenue and Market Share by Application (2015-2020)_x000D_
Table Global Silicone Adhesives Consumption and Market Share by Region (2015-2020)_x000D_
Table Global Silicone Adhesives Revenue and Market Share by Region (2015-2020)_x000D_
Figure Global Silicone Adhesives Revenue and Market Share by Region (2015-2020)_x000D_
Figure United States Silicone Adhesives Consumption and Growth Rate (2015-2020)_x000D_
Figure United States Silicone Adhesives Revenue and Growth Rate (2015-2020)_x000D_
Figure United States Silicone Adhesives Sales Price Analysis (2015-2020)_x000D_
Table United States Silicone Adhesives Consumption Volume by Type_x000D_
Table United States Silicone Adhesives Consumption Structure by Application_x000D_
Figure Europe Silicone Adhesives Consumption and Growth Rate (2015-2020)_x000D_
Figure Europe Silicone Adhesives Revenue and Growth Rate (2015-2020)_x000D_
Figure Europe Silicone Adhesives Sales Price Analysis (2015-2020)_x000D_
Table Europe Silicone Adhesives Consumption Volume by Type_x000D_
Table Europe Silicone Adhesives Consumption Structure by Application_x000D_
Table Europe Silicone Adhesives Consumption by Top Countries_x000D_
Figure Germany Silicone Adhesives Consumption Volume from 2015 to 2020_x000D_
Figure UK Silicone Adhesives Consumption Volume from 2015 to 2020_x000D_
Figure France Silicone Adhesives Consumption Volume from 2015 to 2020_x000D_
Figure Italy Silicone Adhesives Consumption Volume from 2015 to 2020_x000D_
Figure Spain Silicone Adhesives Consumption Volume from 2015 to 2020_x000D_
Figure Poland Silicone Adhesives Consumption Volume from 2015 to 2020_x000D_
Figure Russia Silicone Adhesives Consumption Volume from 2015 to 2020_x000D_
Figure China Silicone Adhesives Consumption and Growth Rate (2015-2020)_x000D_
Figure China Silicone Adhesives Revenue and Growth Rate (2015-2020)_x000D_
Figure China Silicone Adhesives Sales Price Analysis (2015-2020)_x000D_
Table China Silicone Adhesives Consumption Volume by Type_x000D_
Table China Silicone Adhesives Consumption Structure by Application_x000D_
Figure Japan Silicone Adhesives Consumption and Growth Rate (2015-2020)_x000D_
Figure Japan Silicone Adhesives Revenue and Growth Rate (2015-2020)_x000D_
Figure Japan Silicone Adhesives Sales Price Analysis (2015-2020)_x000D_
Table Japan Silicone Adhesives Consumption Volume by Type_x000D_
Table Japan Silicone Adhesives Consumption Structure by Application_x000D_
Figure Southeast Asia Silicone Adhesives Consumption and Growth Rate (2015-2020)_x000D_
Figure Southeast Asia Silicone Adhesives Revenue and Growth Rate (2015-2020)_x000D_
Figure Southeast Asia Silicone Adhesives Sales Price Analysis (2015-2020)_x000D_
Table Southeast Asia Silicone Adhesives Consumption Volume by Type_x000D_
Table Southeast Asia Silicone Adhesives Consumption Structure by Application_x000D_
Table Southeast Asia Silicone Adhesives Consumption by Top Countries_x000D_
Figure Indonesia Silicone Adhesives Consumption Volume from 2015 to 2020_x000D_
Figure Thailand Silicone Adhesives Consumption Volume from 2015 to 2020_x000D_
Figure Philippines Silicone Adhesives Consumption Volume from 2015 to 2020_x000D_
Figure Malaysia Silicone Adhesives Consumption Volume from 2015 to 2020_x000D_
Figure Singapore Silicone Adhesives Consumption Volume from 2015 to 2020_x000D_
Figure Vietnam Silicone Adhesives Consumption Volume from 2015 to 2020_x000D_
Figure India Silicone Adhesives Consumption and Growth Rate (2015-2020)_x000D_
Figure India Silicone Adhesives Revenue and Growth Rate (2015-2020)_x000D_
Figure India Silicone Adhesives Sales Price Analysis (2015-2020)_x000D_
Table India Silicone Adhesives Consumption Volume by Type_x000D_
Table India Silicone Adhesives Consumption Structure by Application_x000D_
Figure Brazil Silicone Adhesives Consumption and Growth Rate (2015-2020)_x000D_
Figure Brazil Silicone Adhesives Revenue and Growth Rate (2015-2020)_x000D_
Figure Brazil Silicone Adhesives Sales Price Analysis (2015-2020)_x000D_
Table Brazil Silicone Adhesives Consumption Volume by Type_x000D_
Table Brazil Silicone Adhesives Consumption Structure by Application_x000D_
Figure GCC Countries Silicone Adhesives Consumption and Growth Rate (2015-2020)_x000D_
Figure GCC Countries Silicone Adhesives Revenue and Growth Rate (2015-2020)_x000D_
Figure GCC Countries Silicone Adhesives Sales Price Analysis (2015-2020)_x000D_
Table GCC Countries Silicone Adhesives Consumption Volume by Type_x000D_
Table GCC Countries Silicone Adhesives Consumption Structure by Application_x000D_
Table GCC Countries Silicone Adhesives Consumption Volume by Major Countries_x000D_
Figure Saudi Arabia Silicone Adhesives Consumption Volume from 2015 to 2020_x000D_
Figure United Arab Emirates Silicone Adhesives Consumption Volume from 2015 to 2020_x000D_
Figure Qatar Silicone Adhesives Consumption Volume from 2015 to 2020_x000D_
Figure Bahrain Silicone Adhesives Consumption Volume from 2015 to 2020_x000D_
Table Haimaly Sales, Price, Revenue, Gross Margin (2015-2020)
Figure Company Sales and Growth Rate
Figure Company Revenue ($) Market Share 2015-2020
Figure Company Silicone Adhesives Sales by Region
Table Company Basic Information, Manufacturing Base
Table Products Analysis
Table ITW Devcon Sales, Price, Revenue, Gross Margin (2015-2020)
Figure Company Sales and Growth Rate
Figure Company Revenue ($) Market Share 2015-2020
Figure Company Silicone Adhesives Sales by Region
Table Company Basic Information, Manufacturing Base
Table Products Analysis
Table Shin-Etsu Chemical Sales, Price, Revenue, Gross Margin (2015-2020)
Figure Company Sales and Growth Rate
Figure Company Revenue ($) Market Share 2015-2020
Figure Company Silicone Adhesives Sales by Region
Table Company Basic Information, Manufacturing Base
Table Products Analysis
Table Permatex Sales, Price, Revenue, Gross Margin (2015-2020)
Figure Company Sales and Growth Rate
Figure Company Revenue ($) Market Share 2015-2020
Figure Company Silicone Adhesives Sales by Region
Table Company Basic Information, Manufacturing Base
Table Products Analysis
Table Avery Dennison Corporation Sales, Price, Revenue, Gross Margin (2015-2020)
Figure Company Sales and Growth Rate
Figure Company Revenue ($) Market Share 2015-2020
Figure Company Silicone Adhesives Sales by Region
Table Company Basic Information, Manufacturing Base
Table Products Analysis
Table Momentive Performance Materials Inc. Sales, Price, Revenue, Gross Margin (2015-2020)
Figure Company Sales and Growth Rate
Figure Company Revenue ($) Market Share 2015-2020
Figure Company Silicone Adhesives Sales by Region
Table Company Basic Information, Manufacturing Base
Table Products Analysis
Table Wacker Chemie AG Sales, Price, Revenue, Gross Margin (2015-2020)
Figure Company Sales and Growth Rate
Figure Company Revenue ($) Market Share 2015-2020
Figure Company Silicone Adhesives Sales by Region
Table Company Basic Information, Manufacturing Base
Table Products Analysis
Table Henkel AG &amp; Company Sales, Price, Revenue, Gross Margin (2015-2020)
Figure Company Sales and Growth Rate
Figure Company Revenue ($) Market Share 2015-2020
Figure Company Silicone Adhesives Sales by Region
Table Company Basic Information, Manufacturing Base
Table Products Analysis
Table 3M Company Sales, Price, Revenue, Gross Margin (2015-2020)
Figure Company Sales and Growth Rate
Figure Company Revenue ($) Market Share 2015-2020
Figure Company Silicone Adhesives Sales by Region
Table Company Basic Information, Manufacturing Base
Table Products Analysis
Table Soudal Accumetric Sales, Price, Revenue, Gross Margin (2015-2020)
Figure Company Sales and Growth Rate
Figure Company Revenue ($) Market Share 2015-2020
Figure Company Silicone Adhesives Sales by Region
Table Company Basic Information, Manufacturing Base
Table Products Analysis
Table Dow Corning Corporation Sales, Price, Revenue, Gross Margin (2015-2020)
Figure Company Sales and Growth Rate
Figure Company Revenue ($) Market Share 2015-2020
Figure Company Silicone Adhesives Sales by Region
Table Company Basic Information, Manufacturing Base
Table Products Analysis
Table ACC Silicones Sales, Price, Revenue, Gross Margin (2015-2020)
Figure Company Sales and Growth Rate
Figure Company Revenue ($) Market Share 2015-2020
Figure Company Silicone Adhesives Sales by Region
Table Company Basic Information, Manufacturing Base
Table Products Analysis
Table DAP Products Sales, Price, Revenue, Gross Margin (2015-2020)
Figure Company Sales and Growth Rate
Figure Company Revenue ($) Market Share 2015-2020
Figure Company Silicone Adhesives Sales by Region
Table Company Basic Information, Manufacturing Base
Table Products Analysis
Table Sika Sales, Price, Revenue, Gross Margin (2015-2020)
Figure Company Sales and Growth Rate
Figure Company Revenue ($) Market Share 2015-2020
Figure Company Silicone Adhesives Sales by Region
Table Company Basic Information, Manufacturing Base
Table Products Analysis
Table Join Leader Adhesive Sales, Price, Revenue, Gross Margin (2015-2020)
Figure Company Sales and Growth Rate
Figure Company Revenue ($) Market Share 2015-2020
Figure Company Silicone Adhesives Sales by Region
Table Company Basic Information, Manufacturing Base
Table Products Analysis
Figure Global Silicone Adhesives Consumption Volume and Growth Rate Forecast (2020-2027)_x000D_
Figure Global Silicone Adhesives Value and Growth Rate Forecast (2020-2027)_x000D_
Figure Global Silicone Adhesives Price and Trend Forecast (2020-2027)_x000D_
Table Global Silicone Adhesives Consumption Volume Forecast by Region (2020-2027)_x000D_
Table Global Silicone Adhesives Value Forecast by Region (2020-2027)_x000D_
Figure United States Silicone Adhesives Consumption and Growth Rate Forecast (2020-2027)_x000D_
Figure United States Silicone Adhesives Value and Growth Rate Forecast (2020-2027)_x000D_
Figure Europe Silicone Adhesives Consumption and Growth Rate Forecast (2020-2027)_x000D_
Figure Europe Silicone Adhesives Value and Growth Rate Forecast (2020-2027)_x000D_
Figure Europe Silicone Adhesives Consumption and Growth Rate Forecast (2020-2027)_x000D_
Figure Germany Silicone Adhesives Consumption and Growth Rate Forecast (2020-2027)_x000D_
Figure Germany Silicone Adhesives Value and Growth Rate Forecast (2020-2027)_x000D_
Figure UK Silicone Adhesives Consumption and Growth Rate Forecast (2020-2027)_x000D_
Figure UK Silicone Adhesives Value and Growth Rate Forecast (2020-2027)_x000D_
Figure France Silicone Adhesives Consumption and Growth Rate Forecast (2020-2027)_x000D_
Figure France Silicone Adhesives Value and Growth Rate Forecast (2020-2027)_x000D_
Figure Italy Silicone Adhesives Consumption and Growth Rate Forecast (2020-2027)_x000D_
Figure Italy Silicone Adhesives Value and Growth Rate Forecast (2020-2027)_x000D_
Figure Spain Silicone Adhesives Consumption and Growth Rate Forecast (2020-2027)_x000D_
Figure Spain Silicone Adhesives Value and Growth Rate Forecast (2020-2027)_x000D_
Figure Poland Silicone Adhesives Consumption and Growth Rate Forecast (2020-2027)_x000D_
Figure Poland Silicone Adhesives Value and Growth Rate Forecast (2020-2027)_x000D_
Figure Russia Silicone Adhesives Consumption and Growth Rate Forecast (2020-2027)_x000D_
Figure Russia Silicone Adhesives Value and Growth Rate Forecast (2020-2027)_x000D_
Figure China Silicone Adhesives Consumption and Growth Rate Forecast (2020-2027)_x000D_
Figure China Silicone Adhesives Value and Growth Rate Forecast (2020-2027)_x000D_
Figure Japan Silicone Adhesives Consumption and Growth Rate Forecast (2020-2027)_x000D_
Figure Japan Silicone Adhesives Value and Growth Rate Forecast (2020-2027)_x000D_
Figure Southeast Asia Silicone Adhesives Consumption and Growth Rate Forecast (2020-2027)_x000D_
Figure Southeast Asia Silicone Adhesives Value and Growth Rate Forecast (2020-2027)_x000D_
Figure Indonesia Silicone Adhesives Consumption and Growth Rate Forecast (2020-2027)_x000D_
Figure Indonesia Silicone Adhesives Value and Growth Rate Forecast (2020-2027)_x000D_
Figure Thailand Silicone Adhesives Consumption and Growth Rate Forecast (2020-2027)_x000D_
Figure Thailand Silicone Adhesives Value and Growth Rate Forecast (2020-2027)_x000D_
Figure Philippines Silicone Adhesives Consumption and Growth Rate Forecast (2020-2027)_x000D_
Figure Philippines Silicone Adhesives Value and Growth Rate Forecast (2020-2027)_x000D_
Figure Malaysia Silicone Adhesives Consumption and Growth Rate Forecast (2020-2027)_x000D_
Figure Malaysia Silicone Adhesives Value and Growth Rate Forecast (2020-2027)_x000D_
Figure Singapore Silicone Adhesives Consumption and Growth Rate Forecast (2020-2027)_x000D_
Figure Singapore Silicone Adhesives Value and Growth Rate Forecast (2020-2027)_x000D_
Figure Vietnam Silicone Adhesives Consumption and Growth Rate Forecast (2020-2027)_x000D_
Figure Vietnam Silicone Adhesives Value and Growth Rate Forecast (2020-2027)_x000D_
Figure India Silicone Adhesives Consumption and Growth Rate Forecast (2020-2027)_x000D_
Figure India Silicone Adhesives Value and Growth Rate Forecast (2020-2027)_x000D_
Figure Brazil Silicone Adhesives Consumption and Growth Rate Forecast (2020-2027)_x000D_
Figure Brazil Silicone Adhesives Value and Growth Rate Forecast (2020-2027)_x000D_
Figure GCC Countries Silicone Adhesives Consumption and Growth Rate Forecast (2020-2027)_x000D_
Figure GCC Countries Silicone Adhesives Value and Growth Rate Forecast (2020-2027)_x000D_
Figure Saudi Arabia Silicone Adhesives Consumption and Growth Rate Forecast (2020-2027)_x000D_
Figure Saudi Arabia Silicone Adhesives Value and Growth Rate Forecast (2020-2027)_x000D_
Figure United Arab Emirates Silicone Adhesives Consumption and Growth Rate Forecast (2020-2027)_x000D_
Figure United Arab Emirates Silicone Adhesives Value and Growth Rate Forecast (2020-2027)_x000D_
Figure Qatar Silicone Adhesives Consumption and Growth Rate Forecast (2020-2027)_x000D_
Figure Qatar Silicone Adhesives Value and Growth Rate Forecast (2020-2027)_x000D_
Figure Bahrain Silicone Adhesives Consumption and Growth Rate Forecast (2020-2027)_x000D_
Figure Bahrain Silicone Adhesives Value and Growth Rate Forecast (2020-2027)_x000D_
Table Global Silicone Adhesives Consumption Forecast by Type (2020-2027)_x000D_
Table Global Silicone Adhesives Revenue Forecast by Type (2020-2027)_x000D_
Figure Global Silicone Adhesives Price Forecast by Type (2020-2027)_x000D_
Table Global Silicone Adhesives Consumption Volume Forecast by Application (2020-2027)</t>
  </si>
  <si>
    <t>Global Silicone Adhesives Market Research Report of Major Types, Applications and Competitive Vendors in Top Regions and Countries</t>
  </si>
  <si>
    <t>Global Rare Earth Metals Market Research Report 2015-2027 of Major Types, Applications and Competitive Vendors in Top Regions and Countries</t>
  </si>
  <si>
    <t>The Global market for Rare Earth Metals is estimated to grow at a CAGR of roughly X.X% in the next 8 years, and will reach USD X.X million in 2027, from USD X.X million in 2020._x000D_
_x000D_
Aimed to provide most segmented consumption and sales data of different types of Rare Earth Metals,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Rare Earth Metals industry._x000D_
_x000D_
&lt;b&gt;The report focuses on the top players in terms of profiles, product analysis, sales, price, revenue, and gross margin.&lt;/b&gt;_x000D_
&lt;b&gt;Major players covered in this report:&lt;/b&gt;_x000D_
Shenghe Resources
Beifang Rare Earth
Yiyang Hongyuan Rare Earth
Jiangtong Rare Earth
Ganzhou Rare Earth Metals
Xiamen Tungsten
Grirem Advanced Materials
Chenguang Rare Earths New Material
Baotou Xinye New Materials
Sunlux Rare Metal
_x000D_
&lt;b&gt;By Type:&lt;/b&gt;_x000D_
Lanthanum
Cerium
Neodymium
Europium
Yttrium
Scandium
Terbium
Others
_x000D_
&lt;b&gt;By Application:&lt;/b&gt;_x000D_
Magnets
Catalysts
Metallurgy
Phosphors
Ceramics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</si>
  <si>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Rare Earth Metals Introduction_x000D_
1.2 Market Analysis by Type_x000D_
1.2.1 Lanthanum
1.2.2 Cerium
1.2.3 Neodymium
1.2.4 Europium
1.2.5 Yttrium
1.2.6 Scandium
1.2.7 Terbium
1.2.8 Others
1.3 Market Analysis by Application_x000D_
1.3.1 Magnets
1.3.2 Catalysts
1.3.3 Metallurgy
1.3.4 Phosphors
1.3.5 Ceramics
1.3.6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Rare Earth Metals Market Size Analysis from 2015 to 2027_x000D_
1.6.1 Global Rare Earth Metals Market Size Analysis from 2015 to 2027 by Consumption Volume_x000D_
1.6.2 Global Rare Earth Metals Market Size Analysis from 2015 to 2027 by Value_x000D_
1.6.3 Global Rare Earth Metals Price Trends Analysis from 2015 to 2027_x000D_
_x000D_
2 Global Rare Earth Metals Competition by Types, Applications, and Top Regions and Countries_x000D_
2.1 Global Rare Earth Metals (Volume and Value) by Type_x000D_
2.1.1 Global Rare Earth Metals Consumption and Market Share by Type (2015-2020)_x000D_
2.1.2 Global Rare Earth Metals Revenue and Market Share by Type (2015-2020)_x000D_
2.2 Global Rare Earth Metals (Volume and Value) by Application_x000D_
2.2.1 Global Rare Earth Metals Consumption and Market Share by Application (2015-2020)_x000D_
2.2.2 Global Rare Earth Metals Revenue and Market Share by Application (2015-2020)_x000D_
2.3 Global Rare Earth Metals (Volume and Value) by Region_x000D_
2.3.1 Global Rare Earth Metals Consumption and Market Share by Region (2015-2020)_x000D_
2.3.2 Global Rare Earth Metals Revenue and Market Share by Region (2015-2020)_x000D_
_x000D_
3 United States Rare Earth Metals Market Analysis_x000D_
3.1 United States Rare Earth Metals Consumption and Value Analysis_x000D_
3.2 United States Rare Earth Metals Consumption Volume by Type_x000D_
3.3 United States Rare Earth Metals Consumption Structure by Application_x000D_
_x000D_
4 Europe Rare Earth Metals Market Analysis_x000D_
4.1 Europe Rare Earth Metals Consumption and Value Analysis_x000D_
4.2 Europe Rare Earth Metals Consumption Volume by Type_x000D_
4.3 Europe Rare Earth Metals Consumption Structure by Application_x000D_
4.4 Europe Rare Earth Metals Consumption by Top Countries_x000D_
4.4.1 Germany Rare Earth Metals Consumption Volume from 2015 to 2020_x000D_
4.4.2 UK Rare Earth Metals Consumption Volume from 2015 to 2020_x000D_
4.4.3 France Rare Earth Metals Consumption Volume from 2015 to 2020_x000D_
4.4.4 Italy Rare Earth Metals Consumption Volume from 2015 to 2020_x000D_
4.4.5 Spain Rare Earth Metals Consumption Volume from 2015 to 2020_x000D_
4.4.6 Poland Rare Earth Metals Consumption Volume from 2015 to 2020_x000D_
4.4.7 Russia Rare Earth Metals Consumption Volume from 2015 to 2020_x000D_
_x000D_
5 China Rare Earth Metals Market Analysis_x000D_
5.1 China Rare Earth Metals Consumption and Value Analysis_x000D_
5.2 China Rare Earth Metals Consumption Volume by Type_x000D_
5.3 China Rare Earth Metals Consumption Structure by Application_x000D_
_x000D_
6 Japan Rare Earth Metals Market Analysis_x000D_
6.1 Japan Rare Earth Metals Consumption and Value Analysis_x000D_
6.2 Japan Rare Earth Metals Consumption Volume by Type_x000D_
6.3 Japan Rare Earth Metals Consumption Structure by Application_x000D_
_x000D_
7 Southeast Asia Rare Earth Metals Market Analysis_x000D_
7.1 Southeast Asia Rare Earth Metals Consumption and Value Analysis_x000D_
7.2 Southeast Asia Rare Earth Metals Consumption Volume by Type_x000D_
7.3 Southeast Asia Rare Earth Metals Consumption Structure by Application_x000D_
7.4 Southeast Asia Rare Earth Metals Consumption by Top Countries_x000D_
7.4.1 Indonesia Rare Earth Metals Consumption Volume from 2015 to 2020_x000D_
7.4.2 Thailand Rare Earth Metals Consumption Volume from 2015 to 2020_x000D_
7.4.3 Philippines Rare Earth Metals Consumption Volume from 2015 to 2020_x000D_
7.4.4 Malaysia Rare Earth Metals Consumption Volume from 2015 to 2020_x000D_
7.4.5 Singapore Rare Earth Metals Consumption Volume from 2015 to 2020_x000D_
7.4.6 Vietnam Rare Earth Metals Consumption Volume from 2015 to 2020_x000D_
_x000D_
8 India Rare Earth Metals Market Analysis_x000D_
8.1 India Rare Earth Metals Consumption and Value Analysis_x000D_
8.2 India Rare Earth Metals Consumption Volume by Type_x000D_
8.3 India Rare Earth Metals Consumption Structure by Application_x000D_
_x000D_
9 Brazil Rare Earth Metals Market Analysis_x000D_
9.1 Brazil Rare Earth Metals Consumption and Value Analysis_x000D_
9.2 Brazil Rare Earth Metals Consumption Volume by Type_x000D_
9.3 Brazil Rare Earth Metals Consumption Structure by Application_x000D_
_x000D_
10 GCC Countries Rare Earth Metals Market Analysis_x000D_
10.1 GCC Countries Rare Earth Metals Consumption and Value Analysis_x000D_
10.2 GCC Countries Rare Earth Metals Consumption Volume by Type_x000D_
10.3 GCC Countries Rare Earth Metals Consumption Structure by Application_x000D_
10.4 GCC Countries Rare Earth Metals Consumption Volume by Major Countries_x000D_
10.4.1 Saudi Arabia Rare Earth Metals Consumption Volume from 2015 to 2020_x000D_
10.4.2 United Arab Emirates Rare Earth Metals Consumption Volume from 2015 to 2020_x000D_
10.4.3 Qatar Rare Earth Metals Consumption Volume from 2015 to 2020_x000D_
10.4.4 Bahrain Rare Earth Metals Consumption Volume from 2015 to 2020_x000D_
_x000D_
11 Manufacturers Profiles_x000D_
11.1 Shenghe Resources
11.1.1 Business Overview
11.1.2 Products Analysis
11.1.3 Shenghe Resources Rare Earth Metals Sales, Price, Revenue, Gross Margin
11.1.4 Shenghe Resources Rare Earth Metals Sales by Region
11.2 Beifang Rare Earth
11.2.1 Business Overview
11.2.2 Products Analysis
11.2.3 Beifang Rare Earth Rare Earth Metals Sales, Price, Revenue, Gross Margin
11.2.4 Beifang Rare Earth Rare Earth Metals Sales by Region
11.3 Yiyang Hongyuan Rare Earth
11.3.1 Business Overview
11.3.2 Products Analysis
11.3.3 Yiyang Hongyuan Rare Earth Rare Earth Metals Sales, Price, Revenue, Gross Margin
11.3.4 Yiyang Hongyuan Rare Earth Rare Earth Metals Sales by Region
11.4 Jiangtong Rare Earth
11.4.1 Business Overview
11.4.2 Products Analysis
11.4.3 Jiangtong Rare Earth Rare Earth Metals Sales, Price, Revenue, Gross Margin
11.4.4 Jiangtong Rare Earth Rare Earth Metals Sales by Region
11.5 Ganzhou Rare Earth Metals
11.5.1 Business Overview
11.5.2 Products Analysis
11.5.3 Ganzhou Rare Earth Metals Rare Earth Metals Sales, Price, Revenue, Gross Margin
11.5.4 Ganzhou Rare Earth Metals Rare Earth Metals Sales by Region
11.6 Xiamen Tungsten
11.6.1 Business Overview
11.6.2 Products Analysis
11.6.3 Xiamen Tungsten Rare Earth Metals Sales, Price, Revenue, Gross Margin
11.6.4 Xiamen Tungsten Rare Earth Metals Sales by Region
11.7 Grirem Advanced Materials
11.7.1 Business Overview
11.7.2 Products Analysis
11.7.3 Grirem Advanced Materials Rare Earth Metals Sales, Price, Revenue, Gross Margin
11.7.4 Grirem Advanced Materials Rare Earth Metals Sales by Region
11.8 Chenguang Rare Earths New Material
11.8.1 Business Overview
11.8.2 Products Analysis
11.8.3 Chenguang Rare Earths New Material Rare Earth Metals Sales, Price, Revenue, Gross Margin
11.8.4 Chenguang Rare Earths New Material Rare Earth Metals Sales by Region
11.9 Baotou Xinye New Materials
11.9.1 Business Overview
11.9.2 Products Analysis
11.9.3 Baotou Xinye New Materials Rare Earth Metals Sales, Price, Revenue, Gross Margin
11.9.4 Baotou Xinye New Materials Rare Earth Metals Sales by Region
11.10 Sunlux Rare Metal
11.10.1 Business Overview
11.10.2 Products Analysis
11.10.3 Sunlux Rare Metal Rare Earth Metals Sales, Price, Revenue, Gross Margin
11.10.4 Sunlux Rare Metal Rare Earth Metals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Rare Earth Metals Market Forecast (2020-2027)_x000D_
13.1 Global Rare Earth Metals Consumption Volume, Revenue and Price Forecast (2020-2027)_x000D_
13.1.1 Global Rare Earth Metals Consumption Volume and Growth Rate Forecast (2020-2027)_x000D_
13.1.2 Global Rare Earth Metals Value and Growth Rate Forecast (2020-2027)_x000D_
13.1.3 Global Rare Earth Metals Price and Trend Forecast (2020-2027)_x000D_
13.2 Global Rare Earth Metals Consumption Volume, Value and Growth Rate Forecast by Region (2020-2027)_x000D_
13.2.1 Global Rare Earth Metals Consumption Volume and Growth Rate Forecast by Region (2020-2027)_x000D_
13.2.2 Global Rare Earth Metals Value and Growth Rate Forecast by Region (2020-2027)_x000D_
13.3 Global Rare Earth Metals Consumption Volume, Revenue and Price Forecast by Type (2020-2027)_x000D_
13.3.1 Global Rare Earth Metals Consumption Forecast by Type (2020-2027)_x000D_
13.3.2 Global Rare Earth Metals Revenue Forecast by Type (2020-2027)_x000D_
13.3.3 Global Rare Earth Metals Price Forecast by Type (2020-2027)_x000D_
13.4 Global Rare Earth Metals Consumption Volume Forecast by Application (2020-2027)_x000D_
_x000D_
14 Research Conclusions_x000D_
_x000D_
15 Appendix_x000D_
15.1 Methodology_x000D_
15.2 Research Data Source_x000D_
_x000D_
</t>
  </si>
  <si>
    <t>List of Tables and Figures _x000D_
Global Rare Earth Metals Value ($) and Growth Rate Segment by Region 2015-2027_x000D_
Global Rare Earth Metals Revenue ($) and Growth Rate Segment by Product Type from 2015-2027_x000D_
Global Rare Earth Metals Value ($) and Growth Rate Segment by Application 2015-2027_x000D_
Figure Rare Earth Metals Picture_x000D_
Table Product Specifications of Rare Earth Metals_x000D_
Figure Global Sales Market Share of Rare Earth Metals by Type in 2019_x000D_
Table Types of Rare Earth Metals_x000D_
Figure Lanthanum Picture
Figure Cerium Picture
Figure Neodymium Picture
Figure Europium Picture
Figure Yttrium Picture
Figure Scandium Picture
Figure Terbium Picture
Figure Others Picture
Figure Rare Earth Metals Consumption Market Share by Application in 2019_x000D_
Table Application of Rare Earth Metals_x000D_
Figure Magnets Picture
Figure Catalysts Picture
Figure Metallurgy Picture
Figure Phosphors Picture
Figure Ceramics Picture
Figure Others Picture
Figure United States Rare Earth Metals Revenue ($) and Growth Rate (2015-2027)_x000D_
Figure Europe Rare Earth Metals Revenue ($) and Growth Rate (2015-2027)_x000D_
Figure Germany Rare Earth Metals Revenue ($) and Growth Rate (2015-2027)_x000D_
Figure UK Rare Earth Metals Revenue ($) and Growth Rate (2015-2027)_x000D_
Figure France Rare Earth Metals Revenue ($) and Growth Rate (2015-2027)_x000D_
Figure Italy Rare Earth Metals Revenue ($) and Growth Rate (2015-2027)_x000D_
Figure Spain Rare Earth Metals Revenue ($) and Growth Rate (2015-2027)_x000D_
Figure Poland Rare Earth Metals Revenue ($) and Growth Rate (2015-2027)_x000D_
Figure Russia Rare Earth Metals Revenue ($) and Growth Rate (2015-2027)_x000D_
Figure China Rare Earth Metals Revenue ($) and Growth Rate (2015-2027)_x000D_
Figure Japan Rare Earth Metals Revenue ($) and Growth Rate (2015-2027)_x000D_
Figure Southeast Asia Rare Earth Metals Revenue ($) and Growth Rate (2015-2027)_x000D_
Figure Indonesia Rare Earth Metals Revenue ($) and Growth Rate (2015-2027)_x000D_
Figure Thailand Rare Earth Metals Revenue ($) and Growth Rate (2015-2027)_x000D_
Figure Philippines Rare Earth Metals Revenue ($) and Growth Rate (2015-2027)_x000D_
Figure Malaysia Rare Earth Metals Revenue ($) and Growth Rate (2015-2027)_x000D_
Figure Singapore Rare Earth Metals Revenue ($) and Growth Rate (2015-2027)_x000D_
Figure Vietnam Rare Earth Metals Revenue ($) and Growth Rate (2015-2027)_x000D_
Figure India Rare Earth Metals Revenue ($) and Growth Rate (2015-2027)_x000D_
Figure Brazil Rare Earth Metals Revenue ($) and Growth Rate (2015-2027)_x000D_
Figure GCC Countries Rare Earth Metals Revenue ($) and Growth Rate (2015-2027)_x000D_
Figure Saudi Arabia Rare Earth Metals Revenue ($) and Growth Rate (2015-2027)_x000D_
Figure United Arab Emirates Rare Earth Metals Revenue ($) and Growth Rate (2015-2027)_x000D_
Figure Qatar Rare Earth Metals Revenue ($) and Growth Rate (2015-2027)_x000D_
Figure Bahrain Rare Earth Metals Revenue ($) and Growth Rate (2015-2027)_x000D_
Table Emerging and Growing Market of Rare Earth Metals_x000D_
Table Industry Limitations_x000D_
Table Opportunities and Development Trends_x000D_
Figure Global Rare Earth Metals Market Size Analysis from 2015 to 2027 by Consumption Volume_x000D_
Figure Global Rare Earth Metals Market Size Analysis from 2015 to 2027 by Value_x000D_
Figure Global Rare Earth Metals Price Trends Analysis from 2015 to 2027_x000D_
Table Global Rare Earth Metals Consumption and Market Share by Type (2015-2020)_x000D_
Table Global Rare Earth Metals Revenue and Market Share by Type (2015-2020)_x000D_
Figure Global Rare Earth Metals Revenue and Market Share by Type (2015-2020)_x000D_
Table Global Rare Earth Metals Consumption and Market Share by Application (2015-2020)_x000D_
Table Global Rare Earth Metals Revenue and Market Share by Application (2015-2020)_x000D_
Figure Global Rare Earth Metals Revenue and Market Share by Application (2015-2020)_x000D_
Table Global Rare Earth Metals Consumption and Market Share by Region (2015-2020)_x000D_
Table Global Rare Earth Metals Revenue and Market Share by Region (2015-2020)_x000D_
Figure Global Rare Earth Metals Revenue and Market Share by Region (2015-2020)_x000D_
Figure United States Rare Earth Metals Consumption and Growth Rate (2015-2020)_x000D_
Figure United States Rare Earth Metals Revenue and Growth Rate (2015-2020)_x000D_
Figure United States Rare Earth Metals Sales Price Analysis (2015-2020)_x000D_
Table United States Rare Earth Metals Consumption Volume by Type_x000D_
Table United States Rare Earth Metals Consumption Structure by Application_x000D_
Figure Europe Rare Earth Metals Consumption and Growth Rate (2015-2020)_x000D_
Figure Europe Rare Earth Metals Revenue and Growth Rate (2015-2020)_x000D_
Figure Europe Rare Earth Metals Sales Price Analysis (2015-2020)_x000D_
Table Europe Rare Earth Metals Consumption Volume by Type_x000D_
Table Europe Rare Earth Metals Consumption Structure by Application_x000D_
Table Europe Rare Earth Metals Consumption by Top Countries_x000D_
Figure Germany Rare Earth Metals Consumption Volume from 2015 to 2020_x000D_
Figure UK Rare Earth Metals Consumption Volume from 2015 to 2020_x000D_
Figure France Rare Earth Metals Consumption Volume from 2015 to 2020_x000D_
Figure Italy Rare Earth Metals Consumption Volume from 2015 to 2020_x000D_
Figure Spain Rare Earth Metals Consumption Volume from 2015 to 2020_x000D_
Figure Poland Rare Earth Metals Consumption Volume from 2015 to 2020_x000D_
Figure Russia Rare Earth Metals Consumption Volume from 2015 to 2020_x000D_
Figure China Rare Earth Metals Consumption and Growth Rate (2015-2020)_x000D_
Figure China Rare Earth Metals Revenue and Growth Rate (2015-2020)_x000D_
Figure China Rare Earth Metals Sales Price Analysis (2015-2020)_x000D_
Table China Rare Earth Metals Consumption Volume by Type_x000D_
Table China Rare Earth Metals Consumption Structure by Application_x000D_
Figure Japan Rare Earth Metals Consumption and Growth Rate (2015-2020)_x000D_
Figure Japan Rare Earth Metals Revenue and Growth Rate (2015-2020)_x000D_
Figure Japan Rare Earth Metals Sales Price Analysis (2015-2020)_x000D_
Table Japan Rare Earth Metals Consumption Volume by Type_x000D_
Table Japan Rare Earth Metals Consumption Structure by Application_x000D_
Figure Southeast Asia Rare Earth Metals Consumption and Growth Rate (2015-2020)_x000D_
Figure Southeast Asia Rare Earth Metals Revenue and Growth Rate (2015-2020)_x000D_
Figure Southeast Asia Rare Earth Metals Sales Price Analysis (2015-2020)_x000D_
Table Southeast Asia Rare Earth Metals Consumption Volume by Type_x000D_
Table Southeast Asia Rare Earth Metals Consumption Structure by Application_x000D_
Table Southeast Asia Rare Earth Metals Consumption by Top Countries_x000D_
Figure Indonesia Rare Earth Metals Consumption Volume from 2015 to 2020_x000D_
Figure Thailand Rare Earth Metals Consumption Volume from 2015 to 2020_x000D_
Figure Philippines Rare Earth Metals Consumption Volume from 2015 to 2020_x000D_
Figure Malaysia Rare Earth Metals Consumption Volume from 2015 to 2020_x000D_
Figure Singapore Rare Earth Metals Consumption Volume from 2015 to 2020_x000D_
Figure Vietnam Rare Earth Metals Consumption Volume from 2015 to 2020_x000D_
Figure India Rare Earth Metals Consumption and Growth Rate (2015-2020)_x000D_
Figure India Rare Earth Metals Revenue and Growth Rate (2015-2020)_x000D_
Figure India Rare Earth Metals Sales Price Analysis (2015-2020)_x000D_
Table India Rare Earth Metals Consumption Volume by Type_x000D_
Table India Rare Earth Metals Consumption Structure by Application_x000D_
Figure Brazil Rare Earth Metals Consumption and Growth Rate (2015-2020)_x000D_
Figure Brazil Rare Earth Metals Revenue and Growth Rate (2015-2020)_x000D_
Figure Brazil Rare Earth Metals Sales Price Analysis (2015-2020)_x000D_
Table Brazil Rare Earth Metals Consumption Volume by Type_x000D_
Table Brazil Rare Earth Metals Consumption Structure by Application_x000D_
Figure GCC Countries Rare Earth Metals Consumption and Growth Rate (2015-2020)_x000D_
Figure GCC Countries Rare Earth Metals Revenue and Growth Rate (2015-2020)_x000D_
Figure GCC Countries Rare Earth Metals Sales Price Analysis (2015-2020)_x000D_
Table GCC Countries Rare Earth Metals Consumption Volume by Type_x000D_
Table GCC Countries Rare Earth Metals Consumption Structure by Application_x000D_
Table GCC Countries Rare Earth Metals Consumption Volume by Major Countries_x000D_
Figure Saudi Arabia Rare Earth Metals Consumption Volume from 2015 to 2020_x000D_
Figure United Arab Emirates Rare Earth Metals Consumption Volume from 2015 to 2020_x000D_
Figure Qatar Rare Earth Metals Consumption Volume from 2015 to 2020_x000D_
Figure Bahrain Rare Earth Metals Consumption Volume from 2015 to 2020_x000D_
Table Shenghe Resources Sales, Price, Revenue, Gross Margin (2015-2020)
Figure Company Sales and Growth Rate
Figure Company Revenue ($) Market Share 2015-2020
Figure Company Rare Earth Metals Sales by Region
Table Company Basic Information, Manufacturing Base
Table Products Analysis
Table Beifang Rare Earth Sales, Price, Revenue, Gross Margin (2015-2020)
Figure Company Sales and Growth Rate
Figure Company Revenue ($) Market Share 2015-2020
Figure Company Rare Earth Metals Sales by Region
Table Company Basic Information, Manufacturing Base
Table Products Analysis
Table Yiyang Hongyuan Rare Earth Sales, Price, Revenue, Gross Margin (2015-2020)
Figure Company Sales and Growth Rate
Figure Company Revenue ($) Market Share 2015-2020
Figure Company Rare Earth Metals Sales by Region
Table Company Basic Information, Manufacturing Base
Table Products Analysis
Table Jiangtong Rare Earth Sales, Price, Revenue, Gross Margin (2015-2020)
Figure Company Sales and Growth Rate
Figure Company Revenue ($) Market Share 2015-2020
Figure Company Rare Earth Metals Sales by Region
Table Company Basic Information, Manufacturing Base
Table Products Analysis
Table Ganzhou Rare Earth Metals Sales, Price, Revenue, Gross Margin (2015-2020)
Figure Company Sales and Growth Rate
Figure Company Revenue ($) Market Share 2015-2020
Figure Company Rare Earth Metals Sales by Region
Table Company Basic Information, Manufacturing Base
Table Products Analysis
Table Xiamen Tungsten Sales, Price, Revenue, Gross Margin (2015-2020)
Figure Company Sales and Growth Rate
Figure Company Revenue ($) Market Share 2015-2020
Figure Company Rare Earth Metals Sales by Region
Table Company Basic Information, Manufacturing Base
Table Products Analysis
Table Grirem Advanced Materials Sales, Price, Revenue, Gross Margin (2015-2020)
Figure Company Sales and Growth Rate
Figure Company Revenue ($) Market Share 2015-2020
Figure Company Rare Earth Metals Sales by Region
Table Company Basic Information, Manufacturing Base
Table Products Analysis
Table Chenguang Rare Earths New Material Sales, Price, Revenue, Gross Margin (2015-2020)
Figure Company Sales and Growth Rate
Figure Company Revenue ($) Market Share 2015-2020
Figure Company Rare Earth Metals Sales by Region
Table Company Basic Information, Manufacturing Base
Table Products Analysis
Table Baotou Xinye New Materials Sales, Price, Revenue, Gross Margin (2015-2020)
Figure Company Sales and Growth Rate
Figure Company Revenue ($) Market Share 2015-2020
Figure Company Rare Earth Metals Sales by Region
Table Company Basic Information, Manufacturing Base
Table Products Analysis
Table Sunlux Rare Metal Sales, Price, Revenue, Gross Margin (2015-2020)
Figure Company Sales and Growth Rate
Figure Company Revenue ($) Market Share 2015-2020
Figure Company Rare Earth Metals Sales by Region
Table Company Basic Information, Manufacturing Base
Table Products Analysis
Figure Global Rare Earth Metals Consumption Volume and Growth Rate Forecast (2020-2027)_x000D_
Figure Global Rare Earth Metals Value and Growth Rate Forecast (2020-2027)_x000D_
Figure Global Rare Earth Metals Price and Trend Forecast (2020-2027)_x000D_
Table Global Rare Earth Metals Consumption Volume Forecast by Region (2020-2027)_x000D_
Table Global Rare Earth Metals Value Forecast by Region (2020-2027)_x000D_
Figure United States Rare Earth Metals Consumption and Growth Rate Forecast (2020-2027)_x000D_
Figure United States Rare Earth Metals Value and Growth Rate Forecast (2020-2027)_x000D_
Figure Europe Rare Earth Metals Consumption and Growth Rate Forecast (2020-2027)_x000D_
Figure Europe Rare Earth Metals Value and Growth Rate Forecast (2020-2027)_x000D_
Figure Europe Rare Earth Metals Consumption and Growth Rate Forecast (2020-2027)_x000D_
Figure Germany Rare Earth Metals Consumption and Growth Rate Forecast (2020-2027)_x000D_
Figure Germany Rare Earth Metals Value and Growth Rate Forecast (2020-2027)_x000D_
Figure UK Rare Earth Metals Consumption and Growth Rate Forecast (2020-2027)_x000D_
Figure UK Rare Earth Metals Value and Growth Rate Forecast (2020-2027)_x000D_
Figure France Rare Earth Metals Consumption and Growth Rate Forecast (2020-2027)_x000D_
Figure France Rare Earth Metals Value and Growth Rate Forecast (2020-2027)_x000D_
Figure Italy Rare Earth Metals Consumption and Growth Rate Forecast (2020-2027)_x000D_
Figure Italy Rare Earth Metals Value and Growth Rate Forecast (2020-2027)_x000D_
Figure Spain Rare Earth Metals Consumption and Growth Rate Forecast (2020-2027)_x000D_
Figure Spain Rare Earth Metals Value and Growth Rate Forecast (2020-2027)_x000D_
Figure Poland Rare Earth Metals Consumption and Growth Rate Forecast (2020-2027)_x000D_
Figure Poland Rare Earth Metals Value and Growth Rate Forecast (2020-2027)_x000D_
Figure Russia Rare Earth Metals Consumption and Growth Rate Forecast (2020-2027)_x000D_
Figure Russia Rare Earth Metals Value and Growth Rate Forecast (2020-2027)_x000D_
Figure China Rare Earth Metals Consumption and Growth Rate Forecast (2020-2027)_x000D_
Figure China Rare Earth Metals Value and Growth Rate Forecast (2020-2027)_x000D_
Figure Japan Rare Earth Metals Consumption and Growth Rate Forecast (2020-2027)_x000D_
Figure Japan Rare Earth Metals Value and Growth Rate Forecast (2020-2027)_x000D_
Figure Southeast Asia Rare Earth Metals Consumption and Growth Rate Forecast (2020-2027)_x000D_
Figure Southeast Asia Rare Earth Metals Value and Growth Rate Forecast (2020-2027)_x000D_
Figure Indonesia Rare Earth Metals Consumption and Growth Rate Forecast (2020-2027)_x000D_
Figure Indonesia Rare Earth Metals Value and Growth Rate Forecast (2020-2027)_x000D_
Figure Thailand Rare Earth Metals Consumption and Growth Rate Forecast (2020-2027)_x000D_
Figure Thailand Rare Earth Metals Value and Growth Rate Forecast (2020-2027)_x000D_
Figure Philippines Rare Earth Metals Consumption and Growth Rate Forecast (2020-2027)_x000D_
Figure Philippines Rare Earth Metals Value and Growth Rate Forecast (2020-2027)_x000D_
Figure Malaysia Rare Earth Metals Consumption and Growth Rate Forecast (2020-2027)_x000D_
Figure Malaysia Rare Earth Metals Value and Growth Rate Forecast (2020-2027)_x000D_
Figure Singapore Rare Earth Metals Consumption and Growth Rate Forecast (2020-2027)_x000D_
Figure Singapore Rare Earth Metals Value and Growth Rate Forecast (2020-2027)_x000D_
Figure Vietnam Rare Earth Metals Consumption and Growth Rate Forecast (2020-2027)_x000D_
Figure Vietnam Rare Earth Metals Value and Growth Rate Forecast (2020-2027)_x000D_
Figure India Rare Earth Metals Consumption and Growth Rate Forecast (2020-2027)_x000D_
Figure India Rare Earth Metals Value and Growth Rate Forecast (2020-2027)_x000D_
Figure Brazil Rare Earth Metals Consumption and Growth Rate Forecast (2020-2027)_x000D_
Figure Brazil Rare Earth Metals Value and Growth Rate Forecast (2020-2027)_x000D_
Figure GCC Countries Rare Earth Metals Consumption and Growth Rate Forecast (2020-2027)_x000D_
Figure GCC Countries Rare Earth Metals Value and Growth Rate Forecast (2020-2027)_x000D_
Figure Saudi Arabia Rare Earth Metals Consumption and Growth Rate Forecast (2020-2027)_x000D_
Figure Saudi Arabia Rare Earth Metals Value and Growth Rate Forecast (2020-2027)_x000D_
Figure United Arab Emirates Rare Earth Metals Consumption and Growth Rate Forecast (2020-2027)_x000D_
Figure United Arab Emirates Rare Earth Metals Value and Growth Rate Forecast (2020-2027)_x000D_
Figure Qatar Rare Earth Metals Consumption and Growth Rate Forecast (2020-2027)_x000D_
Figure Qatar Rare Earth Metals Value and Growth Rate Forecast (2020-2027)_x000D_
Figure Bahrain Rare Earth Metals Consumption and Growth Rate Forecast (2020-2027)_x000D_
Figure Bahrain Rare Earth Metals Value and Growth Rate Forecast (2020-2027)_x000D_
Table Global Rare Earth Metals Consumption Forecast by Type (2020-2027)_x000D_
Table Global Rare Earth Metals Revenue Forecast by Type (2020-2027)_x000D_
Figure Global Rare Earth Metals Price Forecast by Type (2020-2027)_x000D_
Table Global Rare Earth Metals Consumption Volume Forecast by Application (2020-2027)</t>
  </si>
  <si>
    <t>Global Rare Earth Metals Market Research Report of Major Types, Applications and Competitive Vendors in Top Regions and Countries</t>
  </si>
  <si>
    <t>Global Running Armband Market Research Report 2015-2027 of Major Types, Applications and Competitive Vendors in Top Regions and Countries</t>
  </si>
  <si>
    <t>The Global market for Running Armband is estimated to grow at a CAGR of roughly X.X% in the next 8 years, and will reach USD X.X million in 2027, from USD X.X million in 2020._x000D_
_x000D_
Aimed to provide most segmented consumption and sales data of different types of Running Armband,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Running Armband industry._x000D_
_x000D_
&lt;b&gt;The report focuses on the top players in terms of profiles, product analysis, sales, price, revenue, and gross margin.&lt;/b&gt;_x000D_
&lt;b&gt;Major players covered in this report:&lt;/b&gt;_x000D_
VUP
YinPinu
LOVPHONE
TuneBand
E-Tronic Edge
Tune Belt
Stashbandz
Gonex
i2Gear
Trianium
DanForce
Tribe
_x000D_
&lt;b&gt;By Type:&lt;/b&gt;_x000D_
X-Small Arm Size
Small Arm Size
Medium Arm Size
Large Arm Size
Extra Large Arm Size
_x000D_
&lt;b&gt;By Application:&lt;/b&gt;_x000D_
Men
Women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</si>
  <si>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Running Armband Introduction_x000D_
1.2 Market Analysis by Type_x000D_
1.2.1 X-Small Arm Size
1.2.2 Small Arm Size
1.2.3 Medium Arm Size
1.2.4 Large Arm Size
1.2.5 Extra Large Arm Size
1.3 Market Analysis by Application_x000D_
1.3.1 Men
1.3.2 Women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Running Armband Market Size Analysis from 2015 to 2027_x000D_
1.6.1 Global Running Armband Market Size Analysis from 2015 to 2027 by Consumption Volume_x000D_
1.6.2 Global Running Armband Market Size Analysis from 2015 to 2027 by Value_x000D_
1.6.3 Global Running Armband Price Trends Analysis from 2015 to 2027_x000D_
_x000D_
2 Global Running Armband Competition by Types, Applications, and Top Regions and Countries_x000D_
2.1 Global Running Armband (Volume and Value) by Type_x000D_
2.1.1 Global Running Armband Consumption and Market Share by Type (2015-2020)_x000D_
2.1.2 Global Running Armband Revenue and Market Share by Type (2015-2020)_x000D_
2.2 Global Running Armband (Volume and Value) by Application_x000D_
2.2.1 Global Running Armband Consumption and Market Share by Application (2015-2020)_x000D_
2.2.2 Global Running Armband Revenue and Market Share by Application (2015-2020)_x000D_
2.3 Global Running Armband (Volume and Value) by Region_x000D_
2.3.1 Global Running Armband Consumption and Market Share by Region (2015-2020)_x000D_
2.3.2 Global Running Armband Revenue and Market Share by Region (2015-2020)_x000D_
_x000D_
3 United States Running Armband Market Analysis_x000D_
3.1 United States Running Armband Consumption and Value Analysis_x000D_
3.2 United States Running Armband Consumption Volume by Type_x000D_
3.3 United States Running Armband Consumption Structure by Application_x000D_
_x000D_
4 Europe Running Armband Market Analysis_x000D_
4.1 Europe Running Armband Consumption and Value Analysis_x000D_
4.2 Europe Running Armband Consumption Volume by Type_x000D_
4.3 Europe Running Armband Consumption Structure by Application_x000D_
4.4 Europe Running Armband Consumption by Top Countries_x000D_
4.4.1 Germany Running Armband Consumption Volume from 2015 to 2020_x000D_
4.4.2 UK Running Armband Consumption Volume from 2015 to 2020_x000D_
4.4.3 France Running Armband Consumption Volume from 2015 to 2020_x000D_
4.4.4 Italy Running Armband Consumption Volume from 2015 to 2020_x000D_
4.4.5 Spain Running Armband Consumption Volume from 2015 to 2020_x000D_
4.4.6 Poland Running Armband Consumption Volume from 2015 to 2020_x000D_
4.4.7 Russia Running Armband Consumption Volume from 2015 to 2020_x000D_
_x000D_
5 China Running Armband Market Analysis_x000D_
5.1 China Running Armband Consumption and Value Analysis_x000D_
5.2 China Running Armband Consumption Volume by Type_x000D_
5.3 China Running Armband Consumption Structure by Application_x000D_
_x000D_
6 Japan Running Armband Market Analysis_x000D_
6.1 Japan Running Armband Consumption and Value Analysis_x000D_
6.2 Japan Running Armband Consumption Volume by Type_x000D_
6.3 Japan Running Armband Consumption Structure by Application_x000D_
_x000D_
7 Southeast Asia Running Armband Market Analysis_x000D_
7.1 Southeast Asia Running Armband Consumption and Value Analysis_x000D_
7.2 Southeast Asia Running Armband Consumption Volume by Type_x000D_
7.3 Southeast Asia Running Armband Consumption Structure by Application_x000D_
7.4 Southeast Asia Running Armband Consumption by Top Countries_x000D_
7.4.1 Indonesia Running Armband Consumption Volume from 2015 to 2020_x000D_
7.4.2 Thailand Running Armband Consumption Volume from 2015 to 2020_x000D_
7.4.3 Philippines Running Armband Consumption Volume from 2015 to 2020_x000D_
7.4.4 Malaysia Running Armband Consumption Volume from 2015 to 2020_x000D_
7.4.5 Singapore Running Armband Consumption Volume from 2015 to 2020_x000D_
7.4.6 Vietnam Running Armband Consumption Volume from 2015 to 2020_x000D_
_x000D_
8 India Running Armband Market Analysis_x000D_
8.1 India Running Armband Consumption and Value Analysis_x000D_
8.2 India Running Armband Consumption Volume by Type_x000D_
8.3 India Running Armband Consumption Structure by Application_x000D_
_x000D_
9 Brazil Running Armband Market Analysis_x000D_
9.1 Brazil Running Armband Consumption and Value Analysis_x000D_
9.2 Brazil Running Armband Consumption Volume by Type_x000D_
9.3 Brazil Running Armband Consumption Structure by Application_x000D_
_x000D_
10 GCC Countries Running Armband Market Analysis_x000D_
10.1 GCC Countries Running Armband Consumption and Value Analysis_x000D_
10.2 GCC Countries Running Armband Consumption Volume by Type_x000D_
10.3 GCC Countries Running Armband Consumption Structure by Application_x000D_
10.4 GCC Countries Running Armband Consumption Volume by Major Countries_x000D_
10.4.1 Saudi Arabia Running Armband Consumption Volume from 2015 to 2020_x000D_
10.4.2 United Arab Emirates Running Armband Consumption Volume from 2015 to 2020_x000D_
10.4.3 Qatar Running Armband Consumption Volume from 2015 to 2020_x000D_
10.4.4 Bahrain Running Armband Consumption Volume from 2015 to 2020_x000D_
_x000D_
11 Manufacturers Profiles_x000D_
11.1 VUP
11.1.1 Business Overview
11.1.2 Products Analysis
11.1.3 VUP Running Armband Sales, Price, Revenue, Gross Margin
11.1.4 VUP Running Armband Sales by Region
11.2 YinPinu
11.2.1 Business Overview
11.2.2 Products Analysis
11.2.3 YinPinu Running Armband Sales, Price, Revenue, Gross Margin
11.2.4 YinPinu Running Armband Sales by Region
11.3 LOVPHONE
11.3.1 Business Overview
11.3.2 Products Analysis
11.3.3 LOVPHONE Running Armband Sales, Price, Revenue, Gross Margin
11.3.4 LOVPHONE Running Armband Sales by Region
11.4 TuneBand
11.4.1 Business Overview
11.4.2 Products Analysis
11.4.3 TuneBand Running Armband Sales, Price, Revenue, Gross Margin
11.4.4 TuneBand Running Armband Sales by Region
11.5 E-Tronic Edge
11.5.1 Business Overview
11.5.2 Products Analysis
11.5.3 E-Tronic Edge Running Armband Sales, Price, Revenue, Gross Margin
11.5.4 E-Tronic Edge Running Armband Sales by Region
11.6 Tune Belt
11.6.1 Business Overview
11.6.2 Products Analysis
11.6.3 Tune Belt Running Armband Sales, Price, Revenue, Gross Margin
11.6.4 Tune Belt Running Armband Sales by Region
11.7 Stashbandz
11.7.1 Business Overview
11.7.2 Products Analysis
11.7.3 Stashbandz Running Armband Sales, Price, Revenue, Gross Margin
11.7.4 Stashbandz Running Armband Sales by Region
11.8 Gonex
11.8.1 Business Overview
11.8.2 Products Analysis
11.8.3 Gonex Running Armband Sales, Price, Revenue, Gross Margin
11.8.4 Gonex Running Armband Sales by Region
11.9 i2Gear
11.9.1 Business Overview
11.9.2 Products Analysis
11.9.3 i2Gear Running Armband Sales, Price, Revenue, Gross Margin
11.9.4 i2Gear Running Armband Sales by Region
11.10 Trianium
11.10.1 Business Overview
11.10.2 Products Analysis
11.10.3 Trianium Running Armband Sales, Price, Revenue, Gross Margin
11.10.4 Trianium Running Armband Sales by Region
11.11 DanForce
11.11.1 Business Overview
11.11.2 Products Analysis
11.11.3 DanForce Running Armband Sales, Price, Revenue, Gross Margin
11.11.4 DanForce Running Armband Sales by Region
11.12 Tribe
11.12.1 Business Overview
11.12.2 Products Analysis
11.12.3 Tribe Running Armband Sales, Price, Revenue, Gross Margin
11.12.4 Tribe Running Armband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Running Armband Market Forecast (2020-2027)_x000D_
13.1 Global Running Armband Consumption Volume, Revenue and Price Forecast (2020-2027)_x000D_
13.1.1 Global Running Armband Consumption Volume and Growth Rate Forecast (2020-2027)_x000D_
13.1.2 Global Running Armband Value and Growth Rate Forecast (2020-2027)_x000D_
13.1.3 Global Running Armband Price and Trend Forecast (2020-2027)_x000D_
13.2 Global Running Armband Consumption Volume, Value and Growth Rate Forecast by Region (2020-2027)_x000D_
13.2.1 Global Running Armband Consumption Volume and Growth Rate Forecast by Region (2020-2027)_x000D_
13.2.2 Global Running Armband Value and Growth Rate Forecast by Region (2020-2027)_x000D_
13.3 Global Running Armband Consumption Volume, Revenue and Price Forecast by Type (2020-2027)_x000D_
13.3.1 Global Running Armband Consumption Forecast by Type (2020-2027)_x000D_
13.3.2 Global Running Armband Revenue Forecast by Type (2020-2027)_x000D_
13.3.3 Global Running Armband Price Forecast by Type (2020-2027)_x000D_
13.4 Global Running Armband Consumption Volume Forecast by Application (2020-2027)_x000D_
_x000D_
14 Research Conclusions_x000D_
_x000D_
15 Appendix_x000D_
15.1 Methodology_x000D_
15.2 Research Data Source_x000D_
_x000D_
</t>
  </si>
  <si>
    <t>List of Tables and Figures _x000D_
Global Running Armband Value ($) and Growth Rate Segment by Region 2015-2027_x000D_
Global Running Armband Revenue ($) and Growth Rate Segment by Product Type from 2015-2027_x000D_
Global Running Armband Value ($) and Growth Rate Segment by Application 2015-2027_x000D_
Figure Running Armband Picture_x000D_
Table Product Specifications of Running Armband_x000D_
Figure Global Sales Market Share of Running Armband by Type in 2019_x000D_
Table Types of Running Armband_x000D_
Figure X-Small Arm Size Picture
Figure Small Arm Size Picture
Figure Medium Arm Size Picture
Figure Large Arm Size Picture
Figure Extra Large Arm Size Picture
Figure Running Armband Consumption Market Share by Application in 2019_x000D_
Table Application of Running Armband_x000D_
Figure Men Picture
Figure Women Picture
Figure United States Running Armband Revenue ($) and Growth Rate (2015-2027)_x000D_
Figure Europe Running Armband Revenue ($) and Growth Rate (2015-2027)_x000D_
Figure Germany Running Armband Revenue ($) and Growth Rate (2015-2027)_x000D_
Figure UK Running Armband Revenue ($) and Growth Rate (2015-2027)_x000D_
Figure France Running Armband Revenue ($) and Growth Rate (2015-2027)_x000D_
Figure Italy Running Armband Revenue ($) and Growth Rate (2015-2027)_x000D_
Figure Spain Running Armband Revenue ($) and Growth Rate (2015-2027)_x000D_
Figure Poland Running Armband Revenue ($) and Growth Rate (2015-2027)_x000D_
Figure Russia Running Armband Revenue ($) and Growth Rate (2015-2027)_x000D_
Figure China Running Armband Revenue ($) and Growth Rate (2015-2027)_x000D_
Figure Japan Running Armband Revenue ($) and Growth Rate (2015-2027)_x000D_
Figure Southeast Asia Running Armband Revenue ($) and Growth Rate (2015-2027)_x000D_
Figure Indonesia Running Armband Revenue ($) and Growth Rate (2015-2027)_x000D_
Figure Thailand Running Armband Revenue ($) and Growth Rate (2015-2027)_x000D_
Figure Philippines Running Armband Revenue ($) and Growth Rate (2015-2027)_x000D_
Figure Malaysia Running Armband Revenue ($) and Growth Rate (2015-2027)_x000D_
Figure Singapore Running Armband Revenue ($) and Growth Rate (2015-2027)_x000D_
Figure Vietnam Running Armband Revenue ($) and Growth Rate (2015-2027)_x000D_
Figure India Running Armband Revenue ($) and Growth Rate (2015-2027)_x000D_
Figure Brazil Running Armband Revenue ($) and Growth Rate (2015-2027)_x000D_
Figure GCC Countries Running Armband Revenue ($) and Growth Rate (2015-2027)_x000D_
Figure Saudi Arabia Running Armband Revenue ($) and Growth Rate (2015-2027)_x000D_
Figure United Arab Emirates Running Armband Revenue ($) and Growth Rate (2015-2027)_x000D_
Figure Qatar Running Armband Revenue ($) and Growth Rate (2015-2027)_x000D_
Figure Bahrain Running Armband Revenue ($) and Growth Rate (2015-2027)_x000D_
Table Emerging and Growing Market of Running Armband_x000D_
Table Industry Limitations_x000D_
Table Opportunities and Development Trends_x000D_
Figure Global Running Armband Market Size Analysis from 2015 to 2027 by Consumption Volume_x000D_
Figure Global Running Armband Market Size Analysis from 2015 to 2027 by Value_x000D_
Figure Global Running Armband Price Trends Analysis from 2015 to 2027_x000D_
Table Global Running Armband Consumption and Market Share by Type (2015-2020)_x000D_
Table Global Running Armband Revenue and Market Share by Type (2015-2020)_x000D_
Figure Global Running Armband Revenue and Market Share by Type (2015-2020)_x000D_
Table Global Running Armband Consumption and Market Share by Application (2015-2020)_x000D_
Table Global Running Armband Revenue and Market Share by Application (2015-2020)_x000D_
Figure Global Running Armband Revenue and Market Share by Application (2015-2020)_x000D_
Table Global Running Armband Consumption and Market Share by Region (2015-2020)_x000D_
Table Global Running Armband Revenue and Market Share by Region (2015-2020)_x000D_
Figure Global Running Armband Revenue and Market Share by Region (2015-2020)_x000D_
Figure United States Running Armband Consumption and Growth Rate (2015-2020)_x000D_
Figure United States Running Armband Revenue and Growth Rate (2015-2020)_x000D_
Figure United States Running Armband Sales Price Analysis (2015-2020)_x000D_
Table United States Running Armband Consumption Volume by Type_x000D_
Table United States Running Armband Consumption Structure by Application_x000D_
Figure Europe Running Armband Consumption and Growth Rate (2015-2020)_x000D_
Figure Europe Running Armband Revenue and Growth Rate (2015-2020)_x000D_
Figure Europe Running Armband Sales Price Analysis (2015-2020)_x000D_
Table Europe Running Armband Consumption Volume by Type_x000D_
Table Europe Running Armband Consumption Structure by Application_x000D_
Table Europe Running Armband Consumption by Top Countries_x000D_
Figure Germany Running Armband Consumption Volume from 2015 to 2020_x000D_
Figure UK Running Armband Consumption Volume from 2015 to 2020_x000D_
Figure France Running Armband Consumption Volume from 2015 to 2020_x000D_
Figure Italy Running Armband Consumption Volume from 2015 to 2020_x000D_
Figure Spain Running Armband Consumption Volume from 2015 to 2020_x000D_
Figure Poland Running Armband Consumption Volume from 2015 to 2020_x000D_
Figure Russia Running Armband Consumption Volume from 2015 to 2020_x000D_
Figure China Running Armband Consumption and Growth Rate (2015-2020)_x000D_
Figure China Running Armband Revenue and Growth Rate (2015-2020)_x000D_
Figure China Running Armband Sales Price Analysis (2015-2020)_x000D_
Table China Running Armband Consumption Volume by Type_x000D_
Table China Running Armband Consumption Structure by Application_x000D_
Figure Japan Running Armband Consumption and Growth Rate (2015-2020)_x000D_
Figure Japan Running Armband Revenue and Growth Rate (2015-2020)_x000D_
Figure Japan Running Armband Sales Price Analysis (2015-2020)_x000D_
Table Japan Running Armband Consumption Volume by Type_x000D_
Table Japan Running Armband Consumption Structure by Application_x000D_
Figure Southeast Asia Running Armband Consumption and Growth Rate (2015-2020)_x000D_
Figure Southeast Asia Running Armband Revenue and Growth Rate (2015-2020)_x000D_
Figure Southeast Asia Running Armband Sales Price Analysis (2015-2020)_x000D_
Table Southeast Asia Running Armband Consumption Volume by Type_x000D_
Table Southeast Asia Running Armband Consumption Structure by Application_x000D_
Table Southeast Asia Running Armband Consumption by Top Countries_x000D_
Figure Indonesia Running Armband Consumption Volume from 2015 to 2020_x000D_
Figure Thailand Running Armband Consumption Volume from 2015 to 2020_x000D_
Figure Philippines Running Armband Consumption Volume from 2015 to 2020_x000D_
Figure Malaysia Running Armband Consumption Volume from 2015 to 2020_x000D_
Figure Singapore Running Armband Consumption Volume from 2015 to 2020_x000D_
Figure Vietnam Running Armband Consumption Volume from 2015 to 2020_x000D_
Figure India Running Armband Consumption and Growth Rate (2015-2020)_x000D_
Figure India Running Armband Revenue and Growth Rate (2015-2020)_x000D_
Figure India Running Armband Sales Price Analysis (2015-2020)_x000D_
Table India Running Armband Consumption Volume by Type_x000D_
Table India Running Armband Consumption Structure by Application_x000D_
Figure Brazil Running Armband Consumption and Growth Rate (2015-2020)_x000D_
Figure Brazil Running Armband Revenue and Growth Rate (2015-2020)_x000D_
Figure Brazil Running Armband Sales Price Analysis (2015-2020)_x000D_
Table Brazil Running Armband Consumption Volume by Type_x000D_
Table Brazil Running Armband Consumption Structure by Application_x000D_
Figure GCC Countries Running Armband Consumption and Growth Rate (2015-2020)_x000D_
Figure GCC Countries Running Armband Revenue and Growth Rate (2015-2020)_x000D_
Figure GCC Countries Running Armband Sales Price Analysis (2015-2020)_x000D_
Table GCC Countries Running Armband Consumption Volume by Type_x000D_
Table GCC Countries Running Armband Consumption Structure by Application_x000D_
Table GCC Countries Running Armband Consumption Volume by Major Countries_x000D_
Figure Saudi Arabia Running Armband Consumption Volume from 2015 to 2020_x000D_
Figure United Arab Emirates Running Armband Consumption Volume from 2015 to 2020_x000D_
Figure Qatar Running Armband Consumption Volume from 2015 to 2020_x000D_
Figure Bahrain Running Armband Consumption Volume from 2015 to 2020_x000D_
Table VUP Sales, Price, Revenue, Gross Margin (2015-2020)
Figure Company Sales and Growth Rate
Figure Company Revenue ($) Market Share 2015-2020
Figure Company Running Armband Sales by Region
Table Company Basic Information, Manufacturing Base
Table Products Analysis
Table YinPinu Sales, Price, Revenue, Gross Margin (2015-2020)
Figure Company Sales and Growth Rate
Figure Company Revenue ($) Market Share 2015-2020
Figure Company Running Armband Sales by Region
Table Company Basic Information, Manufacturing Base
Table Products Analysis
Table LOVPHONE Sales, Price, Revenue, Gross Margin (2015-2020)
Figure Company Sales and Growth Rate
Figure Company Revenue ($) Market Share 2015-2020
Figure Company Running Armband Sales by Region
Table Company Basic Information, Manufacturing Base
Table Products Analysis
Table TuneBand Sales, Price, Revenue, Gross Margin (2015-2020)
Figure Company Sales and Growth Rate
Figure Company Revenue ($) Market Share 2015-2020
Figure Company Running Armband Sales by Region
Table Company Basic Information, Manufacturing Base
Table Products Analysis
Table E-Tronic Edge Sales, Price, Revenue, Gross Margin (2015-2020)
Figure Company Sales and Growth Rate
Figure Company Revenue ($) Market Share 2015-2020
Figure Company Running Armband Sales by Region
Table Company Basic Information, Manufacturing Base
Table Products Analysis
Table Tune Belt Sales, Price, Revenue, Gross Margin (2015-2020)
Figure Company Sales and Growth Rate
Figure Company Revenue ($) Market Share 2015-2020
Figure Company Running Armband Sales by Region
Table Company Basic Information, Manufacturing Base
Table Products Analysis
Table Stashbandz Sales, Price, Revenue, Gross Margin (2015-2020)
Figure Company Sales and Growth Rate
Figure Company Revenue ($) Market Share 2015-2020
Figure Company Running Armband Sales by Region
Table Company Basic Information, Manufacturing Base
Table Products Analysis
Table Gonex Sales, Price, Revenue, Gross Margin (2015-2020)
Figure Company Sales and Growth Rate
Figure Company Revenue ($) Market Share 2015-2020
Figure Company Running Armband Sales by Region
Table Company Basic Information, Manufacturing Base
Table Products Analysis
Table i2Gear Sales, Price, Revenue, Gross Margin (2015-2020)
Figure Company Sales and Growth Rate
Figure Company Revenue ($) Market Share 2015-2020
Figure Company Running Armband Sales by Region
Table Company Basic Information, Manufacturing Base
Table Products Analysis
Table Trianium Sales, Price, Revenue, Gross Margin (2015-2020)
Figure Company Sales and Growth Rate
Figure Company Revenue ($) Market Share 2015-2020
Figure Company Running Armband Sales by Region
Table Company Basic Information, Manufacturing Base
Table Products Analysis
Table DanForce Sales, Price, Revenue, Gross Margin (2015-2020)
Figure Company Sales and Growth Rate
Figure Company Revenue ($) Market Share 2015-2020
Figure Company Running Armband Sales by Region
Table Company Basic Information, Manufacturing Base
Table Products Analysis
Table Tribe Sales, Price, Revenue, Gross Margin (2015-2020)
Figure Company Sales and Growth Rate
Figure Company Revenue ($) Market Share 2015-2020
Figure Company Running Armband Sales by Region
Table Company Basic Information, Manufacturing Base
Table Products Analysis
Figure Global Running Armband Consumption Volume and Growth Rate Forecast (2020-2027)_x000D_
Figure Global Running Armband Value and Growth Rate Forecast (2020-2027)_x000D_
Figure Global Running Armband Price and Trend Forecast (2020-2027)_x000D_
Table Global Running Armband Consumption Volume Forecast by Region (2020-2027)_x000D_
Table Global Running Armband Value Forecast by Region (2020-2027)_x000D_
Figure United States Running Armband Consumption and Growth Rate Forecast (2020-2027)_x000D_
Figure United States Running Armband Value and Growth Rate Forecast (2020-2027)_x000D_
Figure Europe Running Armband Consumption and Growth Rate Forecast (2020-2027)_x000D_
Figure Europe Running Armband Value and Growth Rate Forecast (2020-2027)_x000D_
Figure Europe Running Armband Consumption and Growth Rate Forecast (2020-2027)_x000D_
Figure Germany Running Armband Consumption and Growth Rate Forecast (2020-2027)_x000D_
Figure Germany Running Armband Value and Growth Rate Forecast (2020-2027)_x000D_
Figure UK Running Armband Consumption and Growth Rate Forecast (2020-2027)_x000D_
Figure UK Running Armband Value and Growth Rate Forecast (2020-2027)_x000D_
Figure France Running Armband Consumption and Growth Rate Forecast (2020-2027)_x000D_
Figure France Running Armband Value and Growth Rate Forecast (2020-2027)_x000D_
Figure Italy Running Armband Consumption and Growth Rate Forecast (2020-2027)_x000D_
Figure Italy Running Armband Value and Growth Rate Forecast (2020-2027)_x000D_
Figure Spain Running Armband Consumption and Growth Rate Forecast (2020-2027)_x000D_
Figure Spain Running Armband Value and Growth Rate Forecast (2020-2027)_x000D_
Figure Poland Running Armband Consumption and Growth Rate Forecast (2020-2027)_x000D_
Figure Poland Running Armband Value and Growth Rate Forecast (2020-2027)_x000D_
Figure Russia Running Armband Consumption and Growth Rate Forecast (2020-2027)_x000D_
Figure Russia Running Armband Value and Growth Rate Forecast (2020-2027)_x000D_
Figure China Running Armband Consumption and Growth Rate Forecast (2020-2027)_x000D_
Figure China Running Armband Value and Growth Rate Forecast (2020-2027)_x000D_
Figure Japan Running Armband Consumption and Growth Rate Forecast (2020-2027)_x000D_
Figure Japan Running Armband Value and Growth Rate Forecast (2020-2027)_x000D_
Figure Southeast Asia Running Armband Consumption and Growth Rate Forecast (2020-2027)_x000D_
Figure Southeast Asia Running Armband Value and Growth Rate Forecast (2020-2027)_x000D_
Figure Indonesia Running Armband Consumption and Growth Rate Forecast (2020-2027)_x000D_
Figure Indonesia Running Armband Value and Growth Rate Forecast (2020-2027)_x000D_
Figure Thailand Running Armband Consumption and Growth Rate Forecast (2020-2027)_x000D_
Figure Thailand Running Armband Value and Growth Rate Forecast (2020-2027)_x000D_
Figure Philippines Running Armband Consumption and Growth Rate Forecast (2020-2027)_x000D_
Figure Philippines Running Armband Value and Growth Rate Forecast (2020-2027)_x000D_
Figure Malaysia Running Armband Consumption and Growth Rate Forecast (2020-2027)_x000D_
Figure Malaysia Running Armband Value and Growth Rate Forecast (2020-2027)_x000D_
Figure Singapore Running Armband Consumption and Growth Rate Forecast (2020-2027)_x000D_
Figure Singapore Running Armband Value and Growth Rate Forecast (2020-2027)_x000D_
Figure Vietnam Running Armband Consumption and Growth Rate Forecast (2020-2027)_x000D_
Figure Vietnam Running Armband Value and Growth Rate Forecast (2020-2027)_x000D_
Figure India Running Armband Consumption and Growth Rate Forecast (2020-2027)_x000D_
Figure India Running Armband Value and Growth Rate Forecast (2020-2027)_x000D_
Figure Brazil Running Armband Consumption and Growth Rate Forecast (2020-2027)_x000D_
Figure Brazil Running Armband Value and Growth Rate Forecast (2020-2027)_x000D_
Figure GCC Countries Running Armband Consumption and Growth Rate Forecast (2020-2027)_x000D_
Figure GCC Countries Running Armband Value and Growth Rate Forecast (2020-2027)_x000D_
Figure Saudi Arabia Running Armband Consumption and Growth Rate Forecast (2020-2027)_x000D_
Figure Saudi Arabia Running Armband Value and Growth Rate Forecast (2020-2027)_x000D_
Figure United Arab Emirates Running Armband Consumption and Growth Rate Forecast (2020-2027)_x000D_
Figure United Arab Emirates Running Armband Value and Growth Rate Forecast (2020-2027)_x000D_
Figure Qatar Running Armband Consumption and Growth Rate Forecast (2020-2027)_x000D_
Figure Qatar Running Armband Value and Growth Rate Forecast (2020-2027)_x000D_
Figure Bahrain Running Armband Consumption and Growth Rate Forecast (2020-2027)_x000D_
Figure Bahrain Running Armband Value and Growth Rate Forecast (2020-2027)_x000D_
Table Global Running Armband Consumption Forecast by Type (2020-2027)_x000D_
Table Global Running Armband Revenue Forecast by Type (2020-2027)_x000D_
Figure Global Running Armband Price Forecast by Type (2020-2027)_x000D_
Table Global Running Armband Consumption Volume Forecast by Application (2020-2027)</t>
  </si>
  <si>
    <t>Global Running Armband Market Research Report of Major Types, Applications and Competitive Vendors in Top Regions and Countries</t>
  </si>
  <si>
    <t>Global Elastic Bonding Adhesive &amp; Sealant Market Research Report 2015-2027 of Major Types, Applications and Competitive Vendors in Top Regions and Countries</t>
  </si>
  <si>
    <t>The Global market for Elastic Bonding Adhesive &amp; Sealant is estimated to grow at a CAGR of roughly X.X% in the next 8 years, and will reach USD X.X million in 2027, from USD X.X million in 2020._x000D_
_x000D_
Aimed to provide most segmented consumption and sales data of different types of Elastic Bonding Adhesive &amp; Sealant,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Elastic Bonding Adhesive &amp; Sealant industry._x000D_
_x000D_
&lt;b&gt;The report focuses on the top players in terms of profiles, product analysis, sales, price, revenue, and gross margin.&lt;/b&gt;_x000D_
&lt;b&gt;Major players covered in this report:&lt;/b&gt;_x000D_
DoW Chemical Company
Henkel Corporation
3M Company
Weicon GMBH &amp; Co. Kg
Wacker Chemie AG
Threebond Group
H. B. Fuller
Bostik
Cemedine Co., Ltd.
Sika AG
_x000D_
&lt;b&gt;By Type:&lt;/b&gt;_x000D_
Polyurethane
Silicone
Silane Modified Polymers
Others
_x000D_
&lt;b&gt;By Application:&lt;/b&gt;_x000D_
Construction
Industrial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</si>
  <si>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Elastic Bonding Adhesive &amp; Sealant Introduction_x000D_
1.2 Market Analysis by Type_x000D_
1.2.1 Polyurethane
1.2.2 Silicone
1.2.3 Silane Modified Polymers
1.2.4 Others
1.3 Market Analysis by Application_x000D_
1.3.1 Construction
1.3.2 Industrial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Elastic Bonding Adhesive &amp; Sealant Market Size Analysis from 2015 to 2027_x000D_
1.6.1 Global Elastic Bonding Adhesive &amp; Sealant Market Size Analysis from 2015 to 2027 by Consumption Volume_x000D_
1.6.2 Global Elastic Bonding Adhesive &amp; Sealant Market Size Analysis from 2015 to 2027 by Value_x000D_
1.6.3 Global Elastic Bonding Adhesive &amp; Sealant Price Trends Analysis from 2015 to 2027_x000D_
_x000D_
2 Global Elastic Bonding Adhesive &amp; Sealant Competition by Types, Applications, and Top Regions and Countries_x000D_
2.1 Global Elastic Bonding Adhesive &amp; Sealant (Volume and Value) by Type_x000D_
2.1.1 Global Elastic Bonding Adhesive &amp; Sealant Consumption and Market Share by Type (2015-2020)_x000D_
2.1.2 Global Elastic Bonding Adhesive &amp; Sealant Revenue and Market Share by Type (2015-2020)_x000D_
2.2 Global Elastic Bonding Adhesive &amp; Sealant (Volume and Value) by Application_x000D_
2.2.1 Global Elastic Bonding Adhesive &amp; Sealant Consumption and Market Share by Application (2015-2020)_x000D_
2.2.2 Global Elastic Bonding Adhesive &amp; Sealant Revenue and Market Share by Application (2015-2020)_x000D_
2.3 Global Elastic Bonding Adhesive &amp; Sealant (Volume and Value) by Region_x000D_
2.3.1 Global Elastic Bonding Adhesive &amp; Sealant Consumption and Market Share by Region (2015-2020)_x000D_
2.3.2 Global Elastic Bonding Adhesive &amp; Sealant Revenue and Market Share by Region (2015-2020)_x000D_
_x000D_
3 United States Elastic Bonding Adhesive &amp; Sealant Market Analysis_x000D_
3.1 United States Elastic Bonding Adhesive &amp; Sealant Consumption and Value Analysis_x000D_
3.2 United States Elastic Bonding Adhesive &amp; Sealant Consumption Volume by Type_x000D_
3.3 United States Elastic Bonding Adhesive &amp; Sealant Consumption Structure by Application_x000D_
_x000D_
4 Europe Elastic Bonding Adhesive &amp; Sealant Market Analysis_x000D_
4.1 Europe Elastic Bonding Adhesive &amp; Sealant Consumption and Value Analysis_x000D_
4.2 Europe Elastic Bonding Adhesive &amp; Sealant Consumption Volume by Type_x000D_
4.3 Europe Elastic Bonding Adhesive &amp; Sealant Consumption Structure by Application_x000D_
4.4 Europe Elastic Bonding Adhesive &amp; Sealant Consumption by Top Countries_x000D_
4.4.1 Germany Elastic Bonding Adhesive &amp; Sealant Consumption Volume from 2015 to 2020_x000D_
4.4.2 UK Elastic Bonding Adhesive &amp; Sealant Consumption Volume from 2015 to 2020_x000D_
4.4.3 France Elastic Bonding Adhesive &amp; Sealant Consumption Volume from 2015 to 2020_x000D_
4.4.4 Italy Elastic Bonding Adhesive &amp; Sealant Consumption Volume from 2015 to 2020_x000D_
4.4.5 Spain Elastic Bonding Adhesive &amp; Sealant Consumption Volume from 2015 to 2020_x000D_
4.4.6 Poland Elastic Bonding Adhesive &amp; Sealant Consumption Volume from 2015 to 2020_x000D_
4.4.7 Russia Elastic Bonding Adhesive &amp; Sealant Consumption Volume from 2015 to 2020_x000D_
_x000D_
5 China Elastic Bonding Adhesive &amp; Sealant Market Analysis_x000D_
5.1 China Elastic Bonding Adhesive &amp; Sealant Consumption and Value Analysis_x000D_
5.2 China Elastic Bonding Adhesive &amp; Sealant Consumption Volume by Type_x000D_
5.3 China Elastic Bonding Adhesive &amp; Sealant Consumption Structure by Application_x000D_
_x000D_
6 Japan Elastic Bonding Adhesive &amp; Sealant Market Analysis_x000D_
6.1 Japan Elastic Bonding Adhesive &amp; Sealant Consumption and Value Analysis_x000D_
6.2 Japan Elastic Bonding Adhesive &amp; Sealant Consumption Volume by Type_x000D_
6.3 Japan Elastic Bonding Adhesive &amp; Sealant Consumption Structure by Application_x000D_
_x000D_
7 Southeast Asia Elastic Bonding Adhesive &amp; Sealant Market Analysis_x000D_
7.1 Southeast Asia Elastic Bonding Adhesive &amp; Sealant Consumption and Value Analysis_x000D_
7.2 Southeast Asia Elastic Bonding Adhesive &amp; Sealant Consumption Volume by Type_x000D_
7.3 Southeast Asia Elastic Bonding Adhesive &amp; Sealant Consumption Structure by Application_x000D_
7.4 Southeast Asia Elastic Bonding Adhesive &amp; Sealant Consumption by Top Countries_x000D_
7.4.1 Indonesia Elastic Bonding Adhesive &amp; Sealant Consumption Volume from 2015 to 2020_x000D_
7.4.2 Thailand Elastic Bonding Adhesive &amp; Sealant Consumption Volume from 2015 to 2020_x000D_
7.4.3 Philippines Elastic Bonding Adhesive &amp; Sealant Consumption Volume from 2015 to 2020_x000D_
7.4.4 Malaysia Elastic Bonding Adhesive &amp; Sealant Consumption Volume from 2015 to 2020_x000D_
7.4.5 Singapore Elastic Bonding Adhesive &amp; Sealant Consumption Volume from 2015 to 2020_x000D_
7.4.6 Vietnam Elastic Bonding Adhesive &amp; Sealant Consumption Volume from 2015 to 2020_x000D_
_x000D_
8 India Elastic Bonding Adhesive &amp; Sealant Market Analysis_x000D_
8.1 India Elastic Bonding Adhesive &amp; Sealant Consumption and Value Analysis_x000D_
8.2 India Elastic Bonding Adhesive &amp; Sealant Consumption Volume by Type_x000D_
8.3 India Elastic Bonding Adhesive &amp; Sealant Consumption Structure by Application_x000D_
_x000D_
9 Brazil Elastic Bonding Adhesive &amp; Sealant Market Analysis_x000D_
9.1 Brazil Elastic Bonding Adhesive &amp; Sealant Consumption and Value Analysis_x000D_
9.2 Brazil Elastic Bonding Adhesive &amp; Sealant Consumption Volume by Type_x000D_
9.3 Brazil Elastic Bonding Adhesive &amp; Sealant Consumption Structure by Application_x000D_
_x000D_
10 GCC Countries Elastic Bonding Adhesive &amp; Sealant Market Analysis_x000D_
10.1 GCC Countries Elastic Bonding Adhesive &amp; Sealant Consumption and Value Analysis_x000D_
10.2 GCC Countries Elastic Bonding Adhesive &amp; Sealant Consumption Volume by Type_x000D_
10.3 GCC Countries Elastic Bonding Adhesive &amp; Sealant Consumption Structure by Application_x000D_
10.4 GCC Countries Elastic Bonding Adhesive &amp; Sealant Consumption Volume by Major Countries_x000D_
10.4.1 Saudi Arabia Elastic Bonding Adhesive &amp; Sealant Consumption Volume from 2015 to 2020_x000D_
10.4.2 United Arab Emirates Elastic Bonding Adhesive &amp; Sealant Consumption Volume from 2015 to 2020_x000D_
10.4.3 Qatar Elastic Bonding Adhesive &amp; Sealant Consumption Volume from 2015 to 2020_x000D_
10.4.4 Bahrain Elastic Bonding Adhesive &amp; Sealant Consumption Volume from 2015 to 2020_x000D_
_x000D_
11 Manufacturers Profiles_x000D_
11.1 DoW Chemical Company
11.1.1 Business Overview
11.1.2 Products Analysis
11.1.3 DoW Chemical Company Elastic Bonding Adhesive &amp; Sealant Sales, Price, Revenue, Gross Margin
11.1.4 DoW Chemical Company Elastic Bonding Adhesive &amp; Sealant Sales by Region
11.2 Henkel Corporation
11.2.1 Business Overview
11.2.2 Products Analysis
11.2.3 Henkel Corporation Elastic Bonding Adhesive &amp; Sealant Sales, Price, Revenue, Gross Margin
11.2.4 Henkel Corporation Elastic Bonding Adhesive &amp; Sealant Sales by Region
11.3 3M Company
11.3.1 Business Overview
11.3.2 Products Analysis
11.3.3 3M Company Elastic Bonding Adhesive &amp; Sealant Sales, Price, Revenue, Gross Margin
11.3.4 3M Company Elastic Bonding Adhesive &amp; Sealant Sales by Region
11.4 Weicon GMBH &amp; Co. Kg
11.4.1 Business Overview
11.4.2 Products Analysis
11.4.3 Weicon GMBH &amp; Co. Kg Elastic Bonding Adhesive &amp; Sealant Sales, Price, Revenue, Gross Margin
11.4.4 Weicon GMBH &amp; Co. Kg Elastic Bonding Adhesive &amp; Sealant Sales by Region
11.5 Wacker Chemie AG
11.5.1 Business Overview
11.5.2 Products Analysis
11.5.3 Wacker Chemie AG Elastic Bonding Adhesive &amp; Sealant Sales, Price, Revenue, Gross Margin
11.5.4 Wacker Chemie AG Elastic Bonding Adhesive &amp; Sealant Sales by Region
11.6 Threebond Group
11.6.1 Business Overview
11.6.2 Products Analysis
11.6.3 Threebond Group Elastic Bonding Adhesive &amp; Sealant Sales, Price, Revenue, Gross Margin
11.6.4 Threebond Group Elastic Bonding Adhesive &amp; Sealant Sales by Region
11.7 H. B. Fuller
11.7.1 Business Overview
11.7.2 Products Analysis
11.7.3 H. B. Fuller Elastic Bonding Adhesive &amp; Sealant Sales, Price, Revenue, Gross Margin
11.7.4 H. B. Fuller Elastic Bonding Adhesive &amp; Sealant Sales by Region
11.8 Bostik
11.8.1 Business Overview
11.8.2 Products Analysis
11.8.3 Bostik Elastic Bonding Adhesive &amp; Sealant Sales, Price, Revenue, Gross Margin
11.8.4 Bostik Elastic Bonding Adhesive &amp; Sealant Sales by Region
11.9 Cemedine Co., Ltd.
11.9.1 Business Overview
11.9.2 Products Analysis
11.9.3 Cemedine Co., Ltd. Elastic Bonding Adhesive &amp; Sealant Sales, Price, Revenue, Gross Margin
11.9.4 Cemedine Co., Ltd. Elastic Bonding Adhesive &amp; Sealant Sales by Region
11.10 Sika AG
11.10.1 Business Overview
11.10.2 Products Analysis
11.10.3 Sika AG Elastic Bonding Adhesive &amp; Sealant Sales, Price, Revenue, Gross Margin
11.10.4 Sika AG Elastic Bonding Adhesive &amp; Sealant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Elastic Bonding Adhesive &amp; Sealant Market Forecast (2020-2027)_x000D_
13.1 Global Elastic Bonding Adhesive &amp; Sealant Consumption Volume, Revenue and Price Forecast (2020-2027)_x000D_
13.1.1 Global Elastic Bonding Adhesive &amp; Sealant Consumption Volume and Growth Rate Forecast (2020-2027)_x000D_
13.1.2 Global Elastic Bonding Adhesive &amp; Sealant Value and Growth Rate Forecast (2020-2027)_x000D_
13.1.3 Global Elastic Bonding Adhesive &amp; Sealant Price and Trend Forecast (2020-2027)_x000D_
13.2 Global Elastic Bonding Adhesive &amp; Sealant Consumption Volume, Value and Growth Rate Forecast by Region (2020-2027)_x000D_
13.2.1 Global Elastic Bonding Adhesive &amp; Sealant Consumption Volume and Growth Rate Forecast by Region (2020-2027)_x000D_
13.2.2 Global Elastic Bonding Adhesive &amp; Sealant Value and Growth Rate Forecast by Region (2020-2027)_x000D_
13.3 Global Elastic Bonding Adhesive &amp; Sealant Consumption Volume, Revenue and Price Forecast by Type (2020-2027)_x000D_
13.3.1 Global Elastic Bonding Adhesive &amp; Sealant Consumption Forecast by Type (2020-2027)_x000D_
13.3.2 Global Elastic Bonding Adhesive &amp; Sealant Revenue Forecast by Type (2020-2027)_x000D_
13.3.3 Global Elastic Bonding Adhesive &amp; Sealant Price Forecast by Type (2020-2027)_x000D_
13.4 Global Elastic Bonding Adhesive &amp; Sealant Consumption Volume Forecast by Application (2020-2027)_x000D_
_x000D_
14 Research Conclusions_x000D_
_x000D_
15 Appendix_x000D_
15.1 Methodology_x000D_
15.2 Research Data Source_x000D_
_x000D_
</t>
  </si>
  <si>
    <t>List of Tables and Figures _x000D_
Global Elastic Bonding Adhesive &amp; Sealant Value ($) and Growth Rate Segment by Region 2015-2027_x000D_
Global Elastic Bonding Adhesive &amp; Sealant Revenue ($) and Growth Rate Segment by Product Type from 2015-2027_x000D_
Global Elastic Bonding Adhesive &amp; Sealant Value ($) and Growth Rate Segment by Application 2015-2027_x000D_
Figure Elastic Bonding Adhesive &amp; Sealant Picture_x000D_
Table Product Specifications of Elastic Bonding Adhesive &amp; Sealant_x000D_
Figure Global Sales Market Share of Elastic Bonding Adhesive &amp; Sealant by Type in 2019_x000D_
Table Types of Elastic Bonding Adhesive &amp; Sealant_x000D_
Figure Polyurethane Picture
Figure Silicone Picture
Figure Silane Modified Polymers Picture
Figure Others Picture
Figure Elastic Bonding Adhesive &amp; Sealant Consumption Market Share by Application in 2019_x000D_
Table Application of Elastic Bonding Adhesive &amp; Sealant_x000D_
Figure Construction Picture
Figure Industrial Picture
Figure United States Elastic Bonding Adhesive &amp; Sealant Revenue ($) and Growth Rate (2015-2027)_x000D_
Figure Europe Elastic Bonding Adhesive &amp; Sealant Revenue ($) and Growth Rate (2015-2027)_x000D_
Figure Germany Elastic Bonding Adhesive &amp; Sealant Revenue ($) and Growth Rate (2015-2027)_x000D_
Figure UK Elastic Bonding Adhesive &amp; Sealant Revenue ($) and Growth Rate (2015-2027)_x000D_
Figure France Elastic Bonding Adhesive &amp; Sealant Revenue ($) and Growth Rate (2015-2027)_x000D_
Figure Italy Elastic Bonding Adhesive &amp; Sealant Revenue ($) and Growth Rate (2015-2027)_x000D_
Figure Spain Elastic Bonding Adhesive &amp; Sealant Revenue ($) and Growth Rate (2015-2027)_x000D_
Figure Poland Elastic Bonding Adhesive &amp; Sealant Revenue ($) and Growth Rate (2015-2027)_x000D_
Figure Russia Elastic Bonding Adhesive &amp; Sealant Revenue ($) and Growth Rate (2015-2027)_x000D_
Figure China Elastic Bonding Adhesive &amp; Sealant Revenue ($) and Growth Rate (2015-2027)_x000D_
Figure Japan Elastic Bonding Adhesive &amp; Sealant Revenue ($) and Growth Rate (2015-2027)_x000D_
Figure Southeast Asia Elastic Bonding Adhesive &amp; Sealant Revenue ($) and Growth Rate (2015-2027)_x000D_
Figure Indonesia Elastic Bonding Adhesive &amp; Sealant Revenue ($) and Growth Rate (2015-2027)_x000D_
Figure Thailand Elastic Bonding Adhesive &amp; Sealant Revenue ($) and Growth Rate (2015-2027)_x000D_
Figure Philippines Elastic Bonding Adhesive &amp; Sealant Revenue ($) and Growth Rate (2015-2027)_x000D_
Figure Malaysia Elastic Bonding Adhesive &amp; Sealant Revenue ($) and Growth Rate (2015-2027)_x000D_
Figure Singapore Elastic Bonding Adhesive &amp; Sealant Revenue ($) and Growth Rate (2015-2027)_x000D_
Figure Vietnam Elastic Bonding Adhesive &amp; Sealant Revenue ($) and Growth Rate (2015-2027)_x000D_
Figure India Elastic Bonding Adhesive &amp; Sealant Revenue ($) and Growth Rate (2015-2027)_x000D_
Figure Brazil Elastic Bonding Adhesive &amp; Sealant Revenue ($) and Growth Rate (2015-2027)_x000D_
Figure GCC Countries Elastic Bonding Adhesive &amp; Sealant Revenue ($) and Growth Rate (2015-2027)_x000D_
Figure Saudi Arabia Elastic Bonding Adhesive &amp; Sealant Revenue ($) and Growth Rate (2015-2027)_x000D_
Figure United Arab Emirates Elastic Bonding Adhesive &amp; Sealant Revenue ($) and Growth Rate (2015-2027)_x000D_
Figure Qatar Elastic Bonding Adhesive &amp; Sealant Revenue ($) and Growth Rate (2015-2027)_x000D_
Figure Bahrain Elastic Bonding Adhesive &amp; Sealant Revenue ($) and Growth Rate (2015-2027)_x000D_
Table Emerging and Growing Market of Elastic Bonding Adhesive &amp; Sealant_x000D_
Table Industry Limitations_x000D_
Table Opportunities and Development Trends_x000D_
Figure Global Elastic Bonding Adhesive &amp; Sealant Market Size Analysis from 2015 to 2027 by Consumption Volume_x000D_
Figure Global Elastic Bonding Adhesive &amp; Sealant Market Size Analysis from 2015 to 2027 by Value_x000D_
Figure Global Elastic Bonding Adhesive &amp; Sealant Price Trends Analysis from 2015 to 2027_x000D_
Table Global Elastic Bonding Adhesive &amp; Sealant Consumption and Market Share by Type (2015-2020)_x000D_
Table Global Elastic Bonding Adhesive &amp; Sealant Revenue and Market Share by Type (2015-2020)_x000D_
Figure Global Elastic Bonding Adhesive &amp; Sealant Revenue and Market Share by Type (2015-2020)_x000D_
Table Global Elastic Bonding Adhesive &amp; Sealant Consumption and Market Share by Application (2015-2020)_x000D_
Table Global Elastic Bonding Adhesive &amp; Sealant Revenue and Market Share by Application (2015-2020)_x000D_
Figure Global Elastic Bonding Adhesive &amp; Sealant Revenue and Market Share by Application (2015-2020)_x000D_
Table Global Elastic Bonding Adhesive &amp; Sealant Consumption and Market Share by Region (2015-2020)_x000D_
Table Global Elastic Bonding Adhesive &amp; Sealant Revenue and Market Share by Region (2015-2020)_x000D_
Figure Global Elastic Bonding Adhesive &amp; Sealant Revenue and Market Share by Region (2015-2020)_x000D_
Figure United States Elastic Bonding Adhesive &amp; Sealant Consumption and Growth Rate (2015-2020)_x000D_
Figure United States Elastic Bonding Adhesive &amp; Sealant Revenue and Growth Rate (2015-2020)_x000D_
Figure United States Elastic Bonding Adhesive &amp; Sealant Sales Price Analysis (2015-2020)_x000D_
Table United States Elastic Bonding Adhesive &amp; Sealant Consumption Volume by Type_x000D_
Table United States Elastic Bonding Adhesive &amp; Sealant Consumption Structure by Application_x000D_
Figure Europe Elastic Bonding Adhesive &amp; Sealant Consumption and Growth Rate (2015-2020)_x000D_
Figure Europe Elastic Bonding Adhesive &amp; Sealant Revenue and Growth Rate (2015-2020)_x000D_
Figure Europe Elastic Bonding Adhesive &amp; Sealant Sales Price Analysis (2015-2020)_x000D_
Table Europe Elastic Bonding Adhesive &amp; Sealant Consumption Volume by Type_x000D_
Table Europe Elastic Bonding Adhesive &amp; Sealant Consumption Structure by Application_x000D_
Table Europe Elastic Bonding Adhesive &amp; Sealant Consumption by Top Countries_x000D_
Figure Germany Elastic Bonding Adhesive &amp; Sealant Consumption Volume from 2015 to 2020_x000D_
Figure UK Elastic Bonding Adhesive &amp; Sealant Consumption Volume from 2015 to 2020_x000D_
Figure France Elastic Bonding Adhesive &amp; Sealant Consumption Volume from 2015 to 2020_x000D_
Figure Italy Elastic Bonding Adhesive &amp; Sealant Consumption Volume from 2015 to 2020_x000D_
Figure Spain Elastic Bonding Adhesive &amp; Sealant Consumption Volume from 2015 to 2020_x000D_
Figure Poland Elastic Bonding Adhesive &amp; Sealant Consumption Volume from 2015 to 2020_x000D_
Figure Russia Elastic Bonding Adhesive &amp; Sealant Consumption Volume from 2015 to 2020_x000D_
Figure China Elastic Bonding Adhesive &amp; Sealant Consumption and Growth Rate (2015-2020)_x000D_
Figure China Elastic Bonding Adhesive &amp; Sealant Revenue and Growth Rate (2015-2020)_x000D_
Figure China Elastic Bonding Adhesive &amp; Sealant Sales Price Analysis (2015-2020)_x000D_
Table China Elastic Bonding Adhesive &amp; Sealant Consumption Volume by Type_x000D_
Table China Elastic Bonding Adhesive &amp; Sealant Consumption Structure by Application_x000D_
Figure Japan Elastic Bonding Adhesive &amp; Sealant Consumption and Growth Rate (2015-2020)_x000D_
Figure Japan Elastic Bonding Adhesive &amp; Sealant Revenue and Growth Rate (2015-2020)_x000D_
Figure Japan Elastic Bonding Adhesive &amp; Sealant Sales Price Analysis (2015-2020)_x000D_
Table Japan Elastic Bonding Adhesive &amp; Sealant Consumption Volume by Type_x000D_
Table Japan Elastic Bonding Adhesive &amp; Sealant Consumption Structure by Application_x000D_
Figure Southeast Asia Elastic Bonding Adhesive &amp; Sealant Consumption and Growth Rate (2015-2020)_x000D_
Figure Southeast Asia Elastic Bonding Adhesive &amp; Sealant Revenue and Growth Rate (2015-2020)_x000D_
Figure Southeast Asia Elastic Bonding Adhesive &amp; Sealant Sales Price Analysis (2015-2020)_x000D_
Table Southeast Asia Elastic Bonding Adhesive &amp; Sealant Consumption Volume by Type_x000D_
Table Southeast Asia Elastic Bonding Adhesive &amp; Sealant Consumption Structure by Application_x000D_
Table Southeast Asia Elastic Bonding Adhesive &amp; Sealant Consumption by Top Countries_x000D_
Figure Indonesia Elastic Bonding Adhesive &amp; Sealant Consumption Volume from 2015 to 2020_x000D_
Figure Thailand Elastic Bonding Adhesive &amp; Sealant Consumption Volume from 2015 to 2020_x000D_
Figure Philippines Elastic Bonding Adhesive &amp; Sealant Consumption Volume from 2015 to 2020_x000D_
Figure Malaysia Elastic Bonding Adhesive &amp; Sealant Consumption Volume from 2015 to 2020_x000D_
Figure Singapore Elastic Bonding Adhesive &amp; Sealant Consumption Volume from 2015 to 2020_x000D_
Figure Vietnam Elastic Bonding Adhesive &amp; Sealant Consumption Volume from 2015 to 2020_x000D_
Figure India Elastic Bonding Adhesive &amp; Sealant Consumption and Growth Rate (2015-2020)_x000D_
Figure India Elastic Bonding Adhesive &amp; Sealant Revenue and Growth Rate (2015-2020)_x000D_
Figure India Elastic Bonding Adhesive &amp; Sealant Sales Price Analysis (2015-2020)_x000D_
Table India Elastic Bonding Adhesive &amp; Sealant Consumption Volume by Type_x000D_
Table India Elastic Bonding Adhesive &amp; Sealant Consumption Structure by Application_x000D_
Figure Brazil Elastic Bonding Adhesive &amp; Sealant Consumption and Growth Rate (2015-2020)_x000D_
Figure Brazil Elastic Bonding Adhesive &amp; Sealant Revenue and Growth Rate (2015-2020)_x000D_
Figure Brazil Elastic Bonding Adhesive &amp; Sealant Sales Price Analysis (2015-2020)_x000D_
Table Brazil Elastic Bonding Adhesive &amp; Sealant Consumption Volume by Type_x000D_
Table Brazil Elastic Bonding Adhesive &amp; Sealant Consumption Structure by Application_x000D_
Figure GCC Countries Elastic Bonding Adhesive &amp; Sealant Consumption and Growth Rate (2015-2020)_x000D_
Figure GCC Countries Elastic Bonding Adhesive &amp; Sealant Revenue and Growth Rate (2015-2020)_x000D_
Figure GCC Countries Elastic Bonding Adhesive &amp; Sealant Sales Price Analysis (2015-2020)_x000D_
Table GCC Countries Elastic Bonding Adhesive &amp; Sealant Consumption Volume by Type_x000D_
Table GCC Countries Elastic Bonding Adhesive &amp; Sealant Consumption Structure by Application_x000D_
Table GCC Countries Elastic Bonding Adhesive &amp; Sealant Consumption Volume by Major Countries_x000D_
Figure Saudi Arabia Elastic Bonding Adhesive &amp; Sealant Consumption Volume from 2015 to 2020_x000D_
Figure United Arab Emirates Elastic Bonding Adhesive &amp; Sealant Consumption Volume from 2015 to 2020_x000D_
Figure Qatar Elastic Bonding Adhesive &amp; Sealant Consumption Volume from 2015 to 2020_x000D_
Figure Bahrain Elastic Bonding Adhesive &amp; Sealant Consumption Volume from 2015 to 2020_x000D_
Table DoW Chemical Company Sales, Price, Revenue, Gross Margin (2015-2020)
Figure Company Sales and Growth Rate
Figure Company Revenue ($) Market Share 2015-2020
Figure Company Elastic Bonding Adhesive &amp; Sealant Sales by Region
Table Company Basic Information, Manufacturing Base
Table Products Analysis
Table Henkel Corporation Sales, Price, Revenue, Gross Margin (2015-2020)
Figure Company Sales and Growth Rate
Figure Company Revenue ($) Market Share 2015-2020
Figure Company Elastic Bonding Adhesive &amp; Sealant Sales by Region
Table Company Basic Information, Manufacturing Base
Table Products Analysis
Table 3M Company Sales, Price, Revenue, Gross Margin (2015-2020)
Figure Company Sales and Growth Rate
Figure Company Revenue ($) Market Share 2015-2020
Figure Company Elastic Bonding Adhesive &amp; Sealant Sales by Region
Table Company Basic Information, Manufacturing Base
Table Products Analysis
Table Weicon GMBH &amp; Co. Kg Sales, Price, Revenue, Gross Margin (2015-2020)
Figure Company Sales and Growth Rate
Figure Company Revenue ($) Market Share 2015-2020
Figure Company Elastic Bonding Adhesive &amp; Sealant Sales by Region
Table Company Basic Information, Manufacturing Base
Table Products Analysis
Table Wacker Chemie AG Sales, Price, Revenue, Gross Margin (2015-2020)
Figure Company Sales and Growth Rate
Figure Company Revenue ($) Market Share 2015-2020
Figure Company Elastic Bonding Adhesive &amp; Sealant Sales by Region
Table Company Basic Information, Manufacturing Base
Table Products Analysis
Table Threebond Group Sales, Price, Revenue, Gross Margin (2015-2020)
Figure Company Sales and Growth Rate
Figure Company Revenue ($) Market Share 2015-2020
Figure Company Elastic Bonding Adhesive &amp; Sealant Sales by Region
Table Company Basic Information, Manufacturing Base
Table Products Analysis
Table H. B. Fuller Sales, Price, Revenue, Gross Margin (2015-2020)
Figure Company Sales and Growth Rate
Figure Company Revenue ($) Market Share 2015-2020
Figure Company Elastic Bonding Adhesive &amp; Sealant Sales by Region
Table Company Basic Information, Manufacturing Base
Table Products Analysis
Table Bostik Sales, Price, Revenue, Gross Margin (2015-2020)
Figure Company Sales and Growth Rate
Figure Company Revenue ($) Market Share 2015-2020
Figure Company Elastic Bonding Adhesive &amp; Sealant Sales by Region
Table Company Basic Information, Manufacturing Base
Table Products Analysis
Table Cemedine Co., Ltd. Sales, Price, Revenue, Gross Margin (2015-2020)
Figure Company Sales and Growth Rate
Figure Company Revenue ($) Market Share 2015-2020
Figure Company Elastic Bonding Adhesive &amp; Sealant Sales by Region
Table Company Basic Information, Manufacturing Base
Table Products Analysis
Table Sika AG Sales, Price, Revenue, Gross Margin (2015-2020)
Figure Company Sales and Growth Rate
Figure Company Revenue ($) Market Share 2015-2020
Figure Company Elastic Bonding Adhesive &amp; Sealant Sales by Region
Table Company Basic Information, Manufacturing Base
Table Products Analysis
Figure Global Elastic Bonding Adhesive &amp; Sealant Consumption Volume and Growth Rate Forecast (2020-2027)_x000D_
Figure Global Elastic Bonding Adhesive &amp; Sealant Value and Growth Rate Forecast (2020-2027)_x000D_
Figure Global Elastic Bonding Adhesive &amp; Sealant Price and Trend Forecast (2020-2027)_x000D_
Table Global Elastic Bonding Adhesive &amp; Sealant Consumption Volume Forecast by Region (2020-2027)_x000D_
Table Global Elastic Bonding Adhesive &amp; Sealant Value Forecast by Region (2020-2027)_x000D_
Figure United States Elastic Bonding Adhesive &amp; Sealant Consumption and Growth Rate Forecast (2020-2027)_x000D_
Figure United States Elastic Bonding Adhesive &amp; Sealant Value and Growth Rate Forecast (2020-2027)_x000D_
Figure Europe Elastic Bonding Adhesive &amp; Sealant Consumption and Growth Rate Forecast (2020-2027)_x000D_
Figure Europe Elastic Bonding Adhesive &amp; Sealant Value and Growth Rate Forecast (2020-2027)_x000D_
Figure Europe Elastic Bonding Adhesive &amp; Sealant Consumption and Growth Rate Forecast (2020-2027)_x000D_
Figure Germany Elastic Bonding Adhesive &amp; Sealant Consumption and Growth Rate Forecast (2020-2027)_x000D_
Figure Germany Elastic Bonding Adhesive &amp; Sealant Value and Growth Rate Forecast (2020-2027)_x000D_
Figure UK Elastic Bonding Adhesive &amp; Sealant Consumption and Growth Rate Forecast (2020-2027)_x000D_
Figure UK Elastic Bonding Adhesive &amp; Sealant Value and Growth Rate Forecast (2020-2027)_x000D_
Figure France Elastic Bonding Adhesive &amp; Sealant Consumption and Growth Rate Forecast (2020-2027)_x000D_
Figure France Elastic Bonding Adhesive &amp; Sealant Value and Growth Rate Forecast (2020-2027)_x000D_
Figure Italy Elastic Bonding Adhesive &amp; Sealant Consumption and Growth Rate Forecast (2020-2027)_x000D_
Figure Italy Elastic Bonding Adhesive &amp; Sealant Value and Growth Rate Forecast (2020-2027)_x000D_
Figure Spain Elastic Bonding Adhesive &amp; Sealant Consumption and Growth Rate Forecast (2020-2027)_x000D_
Figure Spain Elastic Bonding Adhesive &amp; Sealant Value and Growth Rate Forecast (2020-2027)_x000D_
Figure Poland Elastic Bonding Adhesive &amp; Sealant Consumption and Growth Rate Forecast (2020-2027)_x000D_
Figure Poland Elastic Bonding Adhesive &amp; Sealant Value and Growth Rate Forecast (2020-2027)_x000D_
Figure Russia Elastic Bonding Adhesive &amp; Sealant Consumption and Growth Rate Forecast (2020-2027)_x000D_
Figure Russia Elastic Bonding Adhesive &amp; Sealant Value and Growth Rate Forecast (2020-2027)_x000D_
Figure China Elastic Bonding Adhesive &amp; Sealant Consumption and Growth Rate Forecast (2020-2027)_x000D_
Figure China Elastic Bonding Adhesive &amp; Sealant Value and Growth Rate Forecast (2020-2027)_x000D_
Figure Japan Elastic Bonding Adhesive &amp; Sealant Consumption and Growth Rate Forecast (2020-2027)_x000D_
Figure Japan Elastic Bonding Adhesive &amp; Sealant Value and Growth Rate Forecast (2020-2027)_x000D_
Figure Southeast Asia Elastic Bonding Adhesive &amp; Sealant Consumption and Growth Rate Forecast (2020-2027)_x000D_
Figure Southeast Asia Elastic Bonding Adhesive &amp; Sealant Value and Growth Rate Forecast (2020-2027)_x000D_
Figure Indonesia Elastic Bonding Adhesive &amp; Sealant Consumption and Growth Rate Forecast (2020-2027)_x000D_
Figure Indonesia Elastic Bonding Adhesive &amp; Sealant Value and Growth Rate Forecast (2020-2027)_x000D_
Figure Thailand Elastic Bonding Adhesive &amp; Sealant Consumption and Growth Rate Forecast (2020-2027)_x000D_
Figure Thailand Elastic Bonding Adhesive &amp; Sealant Value and Growth Rate Forecast (2020-2027)_x000D_
Figure Philippines Elastic Bonding Adhesive &amp; Sealant Consumption and Growth Rate Forecast (2020-2027)_x000D_
Figure Philippines Elastic Bonding Adhesive &amp; Sealant Value and Growth Rate Forecast (2020-2027)_x000D_
Figure Malaysia Elastic Bonding Adhesive &amp; Sealant Consumption and Growth Rate Forecast (2020-2027)_x000D_
Figure Malaysia Elastic Bonding Adhesive &amp; Sealant Value and Growth Rate Forecast (2020-2027)_x000D_
Figure Singapore Elastic Bonding Adhesive &amp; Sealant Consumption and Growth Rate Forecast (2020-2027)_x000D_
Figure Singapore Elastic Bonding Adhesive &amp; Sealant Value and Growth Rate Forecast (2020-2027)_x000D_
Figure Vietnam Elastic Bonding Adhesive &amp; Sealant Consumption and Growth Rate Forecast (2020-2027)_x000D_
Figure Vietnam Elastic Bonding Adhesive &amp; Sealant Value and Growth Rate Forecast (2020-2027)_x000D_
Figure India Elastic Bonding Adhesive &amp; Sealant Consumption and Growth Rate Forecast (2020-2027)_x000D_
Figure India Elastic Bonding Adhesive &amp; Sealant Value and Growth Rate Forecast (2020-2027)_x000D_
Figure Brazil Elastic Bonding Adhesive &amp; Sealant Consumption and Growth Rate Forecast (2020-2027)_x000D_
Figure Brazil Elastic Bonding Adhesive &amp; Sealant Value and Growth Rate Forecast (2020-2027)_x000D_
Figure GCC Countries Elastic Bonding Adhesive &amp; Sealant Consumption and Growth Rate Forecast (2020-2027)_x000D_
Figure GCC Countries Elastic Bonding Adhesive &amp; Sealant Value and Growth Rate Forecast (2020-2027)_x000D_
Figure Saudi Arabia Elastic Bonding Adhesive &amp; Sealant Consumption and Growth Rate Forecast (2020-2027)_x000D_
Figure Saudi Arabia Elastic Bonding Adhesive &amp; Sealant Value and Growth Rate Forecast (2020-2027)_x000D_
Figure United Arab Emirates Elastic Bonding Adhesive &amp; Sealant Consumption and Growth Rate Forecast (2020-2027)_x000D_
Figure United Arab Emirates Elastic Bonding Adhesive &amp; Sealant Value and Growth Rate Forecast (2020-2027)_x000D_
Figure Qatar Elastic Bonding Adhesive &amp; Sealant Consumption and Growth Rate Forecast (2020-2027)_x000D_
Figure Qatar Elastic Bonding Adhesive &amp; Sealant Value and Growth Rate Forecast (2020-2027)_x000D_
Figure Bahrain Elastic Bonding Adhesive &amp; Sealant Consumption and Growth Rate Forecast (2020-2027)_x000D_
Figure Bahrain Elastic Bonding Adhesive &amp; Sealant Value and Growth Rate Forecast (2020-2027)_x000D_
Table Global Elastic Bonding Adhesive &amp; Sealant Consumption Forecast by Type (2020-2027)_x000D_
Table Global Elastic Bonding Adhesive &amp; Sealant Revenue Forecast by Type (2020-2027)_x000D_
Figure Global Elastic Bonding Adhesive &amp; Sealant Price Forecast by Type (2020-2027)_x000D_
Table Global Elastic Bonding Adhesive &amp; Sealant Consumption Volume Forecast by Application (2020-2027)</t>
  </si>
  <si>
    <t>Global Elastic Bonding Adhesive and Sealant Market Research Report of Major Types, Applications and Competitive Vendors in Top Regions and Countries</t>
  </si>
  <si>
    <t>Global Multi Effects Market Research Report 2015-2027 of Major Types, Applications and Competitive Vendors in Top Regions and Countries</t>
  </si>
  <si>
    <t>The Global market for Multi Effects is estimated to grow at a CAGR of roughly X.X% in the next 8 years, and will reach USD X.X million in 2027, from USD X.X million in 2020._x000D_
_x000D_
Aimed to provide most segmented consumption and sales data of different types of Multi Effects,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Multi Effects industry._x000D_
_x000D_
&lt;b&gt;The report focuses on the top players in terms of profiles, product analysis, sales, price, revenue, and gross margin.&lt;/b&gt;_x000D_
&lt;b&gt;Major players covered in this report:&lt;/b&gt;_x000D_
Electro-Harmonix
EarthQuaker Devices
Wuhan Kailing Electronic
Ibanez
Fulltone
BOSS
Dunlop Manufacturing
ZOOM Corporation
TC Electronic
Behringer
Korg
Line 6
Chase Bliss Audio
Kemper
Digitech
_x000D_
&lt;b&gt;By Type:&lt;/b&gt;_x000D_
Guitar Used Single Effects
Bass Used Single Effects
Others
_x000D_
&lt;b&gt;By Application:&lt;/b&gt;_x000D_
Acoustic Guitars
Electric Guitars
Acoustic Bass
Electric Bass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</si>
  <si>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Multi Effects Introduction_x000D_
1.2 Market Analysis by Type_x000D_
1.2.1 Guitar Used Single Effects
1.2.2 Bass Used Single Effects
1.2.3 Others
1.3 Market Analysis by Application_x000D_
1.3.1 Acoustic Guitars
1.3.2 Electric Guitars
1.3.3 Acoustic Bass
1.3.4 Electric Bass
1.3.5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Multi Effects Market Size Analysis from 2015 to 2027_x000D_
1.6.1 Global Multi Effects Market Size Analysis from 2015 to 2027 by Consumption Volume_x000D_
1.6.2 Global Multi Effects Market Size Analysis from 2015 to 2027 by Value_x000D_
1.6.3 Global Multi Effects Price Trends Analysis from 2015 to 2027_x000D_
_x000D_
2 Global Multi Effects Competition by Types, Applications, and Top Regions and Countries_x000D_
2.1 Global Multi Effects (Volume and Value) by Type_x000D_
2.1.1 Global Multi Effects Consumption and Market Share by Type (2015-2020)_x000D_
2.1.2 Global Multi Effects Revenue and Market Share by Type (2015-2020)_x000D_
2.2 Global Multi Effects (Volume and Value) by Application_x000D_
2.2.1 Global Multi Effects Consumption and Market Share by Application (2015-2020)_x000D_
2.2.2 Global Multi Effects Revenue and Market Share by Application (2015-2020)_x000D_
2.3 Global Multi Effects (Volume and Value) by Region_x000D_
2.3.1 Global Multi Effects Consumption and Market Share by Region (2015-2020)_x000D_
2.3.2 Global Multi Effects Revenue and Market Share by Region (2015-2020)_x000D_
_x000D_
3 United States Multi Effects Market Analysis_x000D_
3.1 United States Multi Effects Consumption and Value Analysis_x000D_
3.2 United States Multi Effects Consumption Volume by Type_x000D_
3.3 United States Multi Effects Consumption Structure by Application_x000D_
_x000D_
4 Europe Multi Effects Market Analysis_x000D_
4.1 Europe Multi Effects Consumption and Value Analysis_x000D_
4.2 Europe Multi Effects Consumption Volume by Type_x000D_
4.3 Europe Multi Effects Consumption Structure by Application_x000D_
4.4 Europe Multi Effects Consumption by Top Countries_x000D_
4.4.1 Germany Multi Effects Consumption Volume from 2015 to 2020_x000D_
4.4.2 UK Multi Effects Consumption Volume from 2015 to 2020_x000D_
4.4.3 France Multi Effects Consumption Volume from 2015 to 2020_x000D_
4.4.4 Italy Multi Effects Consumption Volume from 2015 to 2020_x000D_
4.4.5 Spain Multi Effects Consumption Volume from 2015 to 2020_x000D_
4.4.6 Poland Multi Effects Consumption Volume from 2015 to 2020_x000D_
4.4.7 Russia Multi Effects Consumption Volume from 2015 to 2020_x000D_
_x000D_
5 China Multi Effects Market Analysis_x000D_
5.1 China Multi Effects Consumption and Value Analysis_x000D_
5.2 China Multi Effects Consumption Volume by Type_x000D_
5.3 China Multi Effects Consumption Structure by Application_x000D_
_x000D_
6 Japan Multi Effects Market Analysis_x000D_
6.1 Japan Multi Effects Consumption and Value Analysis_x000D_
6.2 Japan Multi Effects Consumption Volume by Type_x000D_
6.3 Japan Multi Effects Consumption Structure by Application_x000D_
_x000D_
7 Southeast Asia Multi Effects Market Analysis_x000D_
7.1 Southeast Asia Multi Effects Consumption and Value Analysis_x000D_
7.2 Southeast Asia Multi Effects Consumption Volume by Type_x000D_
7.3 Southeast Asia Multi Effects Consumption Structure by Application_x000D_
7.4 Southeast Asia Multi Effects Consumption by Top Countries_x000D_
7.4.1 Indonesia Multi Effects Consumption Volume from 2015 to 2020_x000D_
7.4.2 Thailand Multi Effects Consumption Volume from 2015 to 2020_x000D_
7.4.3 Philippines Multi Effects Consumption Volume from 2015 to 2020_x000D_
7.4.4 Malaysia Multi Effects Consumption Volume from 2015 to 2020_x000D_
7.4.5 Singapore Multi Effects Consumption Volume from 2015 to 2020_x000D_
7.4.6 Vietnam Multi Effects Consumption Volume from 2015 to 2020_x000D_
_x000D_
8 India Multi Effects Market Analysis_x000D_
8.1 India Multi Effects Consumption and Value Analysis_x000D_
8.2 India Multi Effects Consumption Volume by Type_x000D_
8.3 India Multi Effects Consumption Structure by Application_x000D_
_x000D_
9 Brazil Multi Effects Market Analysis_x000D_
9.1 Brazil Multi Effects Consumption and Value Analysis_x000D_
9.2 Brazil Multi Effects Consumption Volume by Type_x000D_
9.3 Brazil Multi Effects Consumption Structure by Application_x000D_
_x000D_
10 GCC Countries Multi Effects Market Analysis_x000D_
10.1 GCC Countries Multi Effects Consumption and Value Analysis_x000D_
10.2 GCC Countries Multi Effects Consumption Volume by Type_x000D_
10.3 GCC Countries Multi Effects Consumption Structure by Application_x000D_
10.4 GCC Countries Multi Effects Consumption Volume by Major Countries_x000D_
10.4.1 Saudi Arabia Multi Effects Consumption Volume from 2015 to 2020_x000D_
10.4.2 United Arab Emirates Multi Effects Consumption Volume from 2015 to 2020_x000D_
10.4.3 Qatar Multi Effects Consumption Volume from 2015 to 2020_x000D_
10.4.4 Bahrain Multi Effects Consumption Volume from 2015 to 2020_x000D_
_x000D_
11 Manufacturers Profiles_x000D_
11.1 Electro-Harmonix
11.1.1 Business Overview
11.1.2 Products Analysis
11.1.3 Electro-Harmonix Multi Effects Sales, Price, Revenue, Gross Margin
11.1.4 Electro-Harmonix Multi Effects Sales by Region
11.2 EarthQuaker Devices
11.2.1 Business Overview
11.2.2 Products Analysis
11.2.3 EarthQuaker Devices Multi Effects Sales, Price, Revenue, Gross Margin
11.2.4 EarthQuaker Devices Multi Effects Sales by Region
11.3 Wuhan Kailing Electronic
11.3.1 Business Overview
11.3.2 Products Analysis
11.3.3 Wuhan Kailing Electronic Multi Effects Sales, Price, Revenue, Gross Margin
11.3.4 Wuhan Kailing Electronic Multi Effects Sales by Region
11.4 Ibanez
11.4.1 Business Overview
11.4.2 Products Analysis
11.4.3 Ibanez Multi Effects Sales, Price, Revenue, Gross Margin
11.4.4 Ibanez Multi Effects Sales by Region
11.5 Fulltone
11.5.1 Business Overview
11.5.2 Products Analysis
11.5.3 Fulltone Multi Effects Sales, Price, Revenue, Gross Margin
11.5.4 Fulltone Multi Effects Sales by Region
11.6 BOSS
11.6.1 Business Overview
11.6.2 Products Analysis
11.6.3 BOSS Multi Effects Sales, Price, Revenue, Gross Margin
11.6.4 BOSS Multi Effects Sales by Region
11.7 Dunlop Manufacturing
11.7.1 Business Overview
11.7.2 Products Analysis
11.7.3 Dunlop Manufacturing Multi Effects Sales, Price, Revenue, Gross Margin
11.7.4 Dunlop Manufacturing Multi Effects Sales by Region
11.8 ZOOM Corporation
11.8.1 Business Overview
11.8.2 Products Analysis
11.8.3 ZOOM Corporation Multi Effects Sales, Price, Revenue, Gross Margin
11.8.4 ZOOM Corporation Multi Effects Sales by Region
11.9 TC Electronic
11.9.1 Business Overview
11.9.2 Products Analysis
11.9.3 TC Electronic Multi Effects Sales, Price, Revenue, Gross Margin
11.9.4 TC Electronic Multi Effects Sales by Region
11.10 Behringer
11.10.1 Business Overview
11.10.2 Products Analysis
11.10.3 Behringer Multi Effects Sales, Price, Revenue, Gross Margin
11.10.4 Behringer Multi Effects Sales by Region
11.11 Korg
11.11.1 Business Overview
11.11.2 Products Analysis
11.11.3 Korg Multi Effects Sales, Price, Revenue, Gross Margin
11.11.4 Korg Multi Effects Sales by Region
11.12 Line 6
11.12.1 Business Overview
11.12.2 Products Analysis
11.12.3 Line 6 Multi Effects Sales, Price, Revenue, Gross Margin
11.12.4 Line 6 Multi Effects Sales by Region
11.13 Chase Bliss Audio
11.13.1 Business Overview
11.13.2 Products Analysis
11.13.3 Chase Bliss Audio Multi Effects Sales, Price, Revenue, Gross Margin
11.13.4 Chase Bliss Audio Multi Effects Sales by Region
11.14 Kemper
11.14.1 Business Overview
11.14.2 Products Analysis
11.14.3 Kemper Multi Effects Sales, Price, Revenue, Gross Margin
11.14.4 Kemper Multi Effects Sales by Region
11.15 Digitech
11.15.1 Business Overview
11.15.2 Products Analysis
11.15.3 Digitech Multi Effects Sales, Price, Revenue, Gross Margin
11.15.4 Digitech Multi Effects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Multi Effects Market Forecast (2020-2027)_x000D_
13.1 Global Multi Effects Consumption Volume, Revenue and Price Forecast (2020-2027)_x000D_
13.1.1 Global Multi Effects Consumption Volume and Growth Rate Forecast (2020-2027)_x000D_
13.1.2 Global Multi Effects Value and Growth Rate Forecast (2020-2027)_x000D_
13.1.3 Global Multi Effects Price and Trend Forecast (2020-2027)_x000D_
13.2 Global Multi Effects Consumption Volume, Value and Growth Rate Forecast by Region (2020-2027)_x000D_
13.2.1 Global Multi Effects Consumption Volume and Growth Rate Forecast by Region (2020-2027)_x000D_
13.2.2 Global Multi Effects Value and Growth Rate Forecast by Region (2020-2027)_x000D_
13.3 Global Multi Effects Consumption Volume, Revenue and Price Forecast by Type (2020-2027)_x000D_
13.3.1 Global Multi Effects Consumption Forecast by Type (2020-2027)_x000D_
13.3.2 Global Multi Effects Revenue Forecast by Type (2020-2027)_x000D_
13.3.3 Global Multi Effects Price Forecast by Type (2020-2027)_x000D_
13.4 Global Multi Effects Consumption Volume Forecast by Application (2020-2027)_x000D_
_x000D_
14 Research Conclusions_x000D_
_x000D_
15 Appendix_x000D_
15.1 Methodology_x000D_
15.2 Research Data Source_x000D_
_x000D_
</t>
  </si>
  <si>
    <t>List of Tables and Figures _x000D_
Global Multi Effects Value ($) and Growth Rate Segment by Region 2015-2027_x000D_
Global Multi Effects Revenue ($) and Growth Rate Segment by Product Type from 2015-2027_x000D_
Global Multi Effects Value ($) and Growth Rate Segment by Application 2015-2027_x000D_
Figure Multi Effects Picture_x000D_
Table Product Specifications of Multi Effects_x000D_
Figure Global Sales Market Share of Multi Effects by Type in 2019_x000D_
Table Types of Multi Effects_x000D_
Figure Guitar Used Single Effects Picture
Figure Bass Used Single Effects Picture
Figure Others Picture
Figure Multi Effects Consumption Market Share by Application in 2019_x000D_
Table Application of Multi Effects_x000D_
Figure Acoustic Guitars Picture
Figure Electric Guitars Picture
Figure Acoustic Bass Picture
Figure Electric Bass Picture
Figure Others Picture
Figure United States Multi Effects Revenue ($) and Growth Rate (2015-2027)_x000D_
Figure Europe Multi Effects Revenue ($) and Growth Rate (2015-2027)_x000D_
Figure Germany Multi Effects Revenue ($) and Growth Rate (2015-2027)_x000D_
Figure UK Multi Effects Revenue ($) and Growth Rate (2015-2027)_x000D_
Figure France Multi Effects Revenue ($) and Growth Rate (2015-2027)_x000D_
Figure Italy Multi Effects Revenue ($) and Growth Rate (2015-2027)_x000D_
Figure Spain Multi Effects Revenue ($) and Growth Rate (2015-2027)_x000D_
Figure Poland Multi Effects Revenue ($) and Growth Rate (2015-2027)_x000D_
Figure Russia Multi Effects Revenue ($) and Growth Rate (2015-2027)_x000D_
Figure China Multi Effects Revenue ($) and Growth Rate (2015-2027)_x000D_
Figure Japan Multi Effects Revenue ($) and Growth Rate (2015-2027)_x000D_
Figure Southeast Asia Multi Effects Revenue ($) and Growth Rate (2015-2027)_x000D_
Figure Indonesia Multi Effects Revenue ($) and Growth Rate (2015-2027)_x000D_
Figure Thailand Multi Effects Revenue ($) and Growth Rate (2015-2027)_x000D_
Figure Philippines Multi Effects Revenue ($) and Growth Rate (2015-2027)_x000D_
Figure Malaysia Multi Effects Revenue ($) and Growth Rate (2015-2027)_x000D_
Figure Singapore Multi Effects Revenue ($) and Growth Rate (2015-2027)_x000D_
Figure Vietnam Multi Effects Revenue ($) and Growth Rate (2015-2027)_x000D_
Figure India Multi Effects Revenue ($) and Growth Rate (2015-2027)_x000D_
Figure Brazil Multi Effects Revenue ($) and Growth Rate (2015-2027)_x000D_
Figure GCC Countries Multi Effects Revenue ($) and Growth Rate (2015-2027)_x000D_
Figure Saudi Arabia Multi Effects Revenue ($) and Growth Rate (2015-2027)_x000D_
Figure United Arab Emirates Multi Effects Revenue ($) and Growth Rate (2015-2027)_x000D_
Figure Qatar Multi Effects Revenue ($) and Growth Rate (2015-2027)_x000D_
Figure Bahrain Multi Effects Revenue ($) and Growth Rate (2015-2027)_x000D_
Table Emerging and Growing Market of Multi Effects_x000D_
Table Industry Limitations_x000D_
Table Opportunities and Development Trends_x000D_
Figure Global Multi Effects Market Size Analysis from 2015 to 2027 by Consumption Volume_x000D_
Figure Global Multi Effects Market Size Analysis from 2015 to 2027 by Value_x000D_
Figure Global Multi Effects Price Trends Analysis from 2015 to 2027_x000D_
Table Global Multi Effects Consumption and Market Share by Type (2015-2020)_x000D_
Table Global Multi Effects Revenue and Market Share by Type (2015-2020)_x000D_
Figure Global Multi Effects Revenue and Market Share by Type (2015-2020)_x000D_
Table Global Multi Effects Consumption and Market Share by Application (2015-2020)_x000D_
Table Global Multi Effects Revenue and Market Share by Application (2015-2020)_x000D_
Figure Global Multi Effects Revenue and Market Share by Application (2015-2020)_x000D_
Table Global Multi Effects Consumption and Market Share by Region (2015-2020)_x000D_
Table Global Multi Effects Revenue and Market Share by Region (2015-2020)_x000D_
Figure Global Multi Effects Revenue and Market Share by Region (2015-2020)_x000D_
Figure United States Multi Effects Consumption and Growth Rate (2015-2020)_x000D_
Figure United States Multi Effects Revenue and Growth Rate (2015-2020)_x000D_
Figure United States Multi Effects Sales Price Analysis (2015-2020)_x000D_
Table United States Multi Effects Consumption Volume by Type_x000D_
Table United States Multi Effects Consumption Structure by Application_x000D_
Figure Europe Multi Effects Consumption and Growth Rate (2015-2020)_x000D_
Figure Europe Multi Effects Revenue and Growth Rate (2015-2020)_x000D_
Figure Europe Multi Effects Sales Price Analysis (2015-2020)_x000D_
Table Europe Multi Effects Consumption Volume by Type_x000D_
Table Europe Multi Effects Consumption Structure by Application_x000D_
Table Europe Multi Effects Consumption by Top Countries_x000D_
Figure Germany Multi Effects Consumption Volume from 2015 to 2020_x000D_
Figure UK Multi Effects Consumption Volume from 2015 to 2020_x000D_
Figure France Multi Effects Consumption Volume from 2015 to 2020_x000D_
Figure Italy Multi Effects Consumption Volume from 2015 to 2020_x000D_
Figure Spain Multi Effects Consumption Volume from 2015 to 2020_x000D_
Figure Poland Multi Effects Consumption Volume from 2015 to 2020_x000D_
Figure Russia Multi Effects Consumption Volume from 2015 to 2020_x000D_
Figure China Multi Effects Consumption and Growth Rate (2015-2020)_x000D_
Figure China Multi Effects Revenue and Growth Rate (2015-2020)_x000D_
Figure China Multi Effects Sales Price Analysis (2015-2020)_x000D_
Table China Multi Effects Consumption Volume by Type_x000D_
Table China Multi Effects Consumption Structure by Application_x000D_
Figure Japan Multi Effects Consumption and Growth Rate (2015-2020)_x000D_
Figure Japan Multi Effects Revenue and Growth Rate (2015-2020)_x000D_
Figure Japan Multi Effects Sales Price Analysis (2015-2020)_x000D_
Table Japan Multi Effects Consumption Volume by Type_x000D_
Table Japan Multi Effects Consumption Structure by Application_x000D_
Figure Southeast Asia Multi Effects Consumption and Growth Rate (2015-2020)_x000D_
Figure Southeast Asia Multi Effects Revenue and Growth Rate (2015-2020)_x000D_
Figure Southeast Asia Multi Effects Sales Price Analysis (2015-2020)_x000D_
Table Southeast Asia Multi Effects Consumption Volume by Type_x000D_
Table Southeast Asia Multi Effects Consumption Structure by Application_x000D_
Table Southeast Asia Multi Effects Consumption by Top Countries_x000D_
Figure Indonesia Multi Effects Consumption Volume from 2015 to 2020_x000D_
Figure Thailand Multi Effects Consumption Volume from 2015 to 2020_x000D_
Figure Philippines Multi Effects Consumption Volume from 2015 to 2020_x000D_
Figure Malaysia Multi Effects Consumption Volume from 2015 to 2020_x000D_
Figure Singapore Multi Effects Consumption Volume from 2015 to 2020_x000D_
Figure Vietnam Multi Effects Consumption Volume from 2015 to 2020_x000D_
Figure India Multi Effects Consumption and Growth Rate (2015-2020)_x000D_
Figure India Multi Effects Revenue and Growth Rate (2015-2020)_x000D_
Figure India Multi Effects Sales Price Analysis (2015-2020)_x000D_
Table India Multi Effects Consumption Volume by Type_x000D_
Table India Multi Effects Consumption Structure by Application_x000D_
Figure Brazil Multi Effects Consumption and Growth Rate (2015-2020)_x000D_
Figure Brazil Multi Effects Revenue and Growth Rate (2015-2020)_x000D_
Figure Brazil Multi Effects Sales Price Analysis (2015-2020)_x000D_
Table Brazil Multi Effects Consumption Volume by Type_x000D_
Table Brazil Multi Effects Consumption Structure by Application_x000D_
Figure GCC Countries Multi Effects Consumption and Growth Rate (2015-2020)_x000D_
Figure GCC Countries Multi Effects Revenue and Growth Rate (2015-2020)_x000D_
Figure GCC Countries Multi Effects Sales Price Analysis (2015-2020)_x000D_
Table GCC Countries Multi Effects Consumption Volume by Type_x000D_
Table GCC Countries Multi Effects Consumption Structure by Application_x000D_
Table GCC Countries Multi Effects Consumption Volume by Major Countries_x000D_
Figure Saudi Arabia Multi Effects Consumption Volume from 2015 to 2020_x000D_
Figure United Arab Emirates Multi Effects Consumption Volume from 2015 to 2020_x000D_
Figure Qatar Multi Effects Consumption Volume from 2015 to 2020_x000D_
Figure Bahrain Multi Effects Consumption Volume from 2015 to 2020_x000D_
Table Electro-Harmonix Sales, Price, Revenue, Gross Margin (2015-2020)
Figure Company Sales and Growth Rate
Figure Company Revenue ($) Market Share 2015-2020
Figure Company Multi Effects Sales by Region
Table Company Basic Information, Manufacturing Base
Table Products Analysis
Table EarthQuaker Devices Sales, Price, Revenue, Gross Margin (2015-2020)
Figure Company Sales and Growth Rate
Figure Company Revenue ($) Market Share 2015-2020
Figure Company Multi Effects Sales by Region
Table Company Basic Information, Manufacturing Base
Table Products Analysis
Table Wuhan Kailing Electronic Sales, Price, Revenue, Gross Margin (2015-2020)
Figure Company Sales and Growth Rate
Figure Company Revenue ($) Market Share 2015-2020
Figure Company Multi Effects Sales by Region
Table Company Basic Information, Manufacturing Base
Table Products Analysis
Table Ibanez Sales, Price, Revenue, Gross Margin (2015-2020)
Figure Company Sales and Growth Rate
Figure Company Revenue ($) Market Share 2015-2020
Figure Company Multi Effects Sales by Region
Table Company Basic Information, Manufacturing Base
Table Products Analysis
Table Fulltone Sales, Price, Revenue, Gross Margin (2015-2020)
Figure Company Sales and Growth Rate
Figure Company Revenue ($) Market Share 2015-2020
Figure Company Multi Effects Sales by Region
Table Company Basic Information, Manufacturing Base
Table Products Analysis
Table BOSS Sales, Price, Revenue, Gross Margin (2015-2020)
Figure Company Sales and Growth Rate
Figure Company Revenue ($) Market Share 2015-2020
Figure Company Multi Effects Sales by Region
Table Company Basic Information, Manufacturing Base
Table Products Analysis
Table Dunlop Manufacturing Sales, Price, Revenue, Gross Margin (2015-2020)
Figure Company Sales and Growth Rate
Figure Company Revenue ($) Market Share 2015-2020
Figure Company Multi Effects Sales by Region
Table Company Basic Information, Manufacturing Base
Table Products Analysis
Table ZOOM Corporation Sales, Price, Revenue, Gross Margin (2015-2020)
Figure Company Sales and Growth Rate
Figure Company Revenue ($) Market Share 2015-2020
Figure Company Multi Effects Sales by Region
Table Company Basic Information, Manufacturing Base
Table Products Analysis
Table TC Electronic Sales, Price, Revenue, Gross Margin (2015-2020)
Figure Company Sales and Growth Rate
Figure Company Revenue ($) Market Share 2015-2020
Figure Company Multi Effects Sales by Region
Table Company Basic Information, Manufacturing Base
Table Products Analysis
Table Behringer Sales, Price, Revenue, Gross Margin (2015-2020)
Figure Company Sales and Growth Rate
Figure Company Revenue ($) Market Share 2015-2020
Figure Company Multi Effects Sales by Region
Table Company Basic Information, Manufacturing Base
Table Products Analysis
Table Korg Sales, Price, Revenue, Gross Margin (2015-2020)
Figure Company Sales and Growth Rate
Figure Company Revenue ($) Market Share 2015-2020
Figure Company Multi Effects Sales by Region
Table Company Basic Information, Manufacturing Base
Table Products Analysis
Table Line 6 Sales, Price, Revenue, Gross Margin (2015-2020)
Figure Company Sales and Growth Rate
Figure Company Revenue ($) Market Share 2015-2020
Figure Company Multi Effects Sales by Region
Table Company Basic Information, Manufacturing Base
Table Products Analysis
Table Chase Bliss Audio Sales, Price, Revenue, Gross Margin (2015-2020)
Figure Company Sales and Growth Rate
Figure Company Revenue ($) Market Share 2015-2020
Figure Company Multi Effects Sales by Region
Table Company Basic Information, Manufacturing Base
Table Products Analysis
Table Kemper Sales, Price, Revenue, Gross Margin (2015-2020)
Figure Company Sales and Growth Rate
Figure Company Revenue ($) Market Share 2015-2020
Figure Company Multi Effects Sales by Region
Table Company Basic Information, Manufacturing Base
Table Products Analysis
Table Digitech Sales, Price, Revenue, Gross Margin (2015-2020)
Figure Company Sales and Growth Rate
Figure Company Revenue ($) Market Share 2015-2020
Figure Company Multi Effects Sales by Region
Table Company Basic Information, Manufacturing Base
Table Products Analysis
Figure Global Multi Effects Consumption Volume and Growth Rate Forecast (2020-2027)_x000D_
Figure Global Multi Effects Value and Growth Rate Forecast (2020-2027)_x000D_
Figure Global Multi Effects Price and Trend Forecast (2020-2027)_x000D_
Table Global Multi Effects Consumption Volume Forecast by Region (2020-2027)_x000D_
Table Global Multi Effects Value Forecast by Region (2020-2027)_x000D_
Figure United States Multi Effects Consumption and Growth Rate Forecast (2020-2027)_x000D_
Figure United States Multi Effects Value and Growth Rate Forecast (2020-2027)_x000D_
Figure Europe Multi Effects Consumption and Growth Rate Forecast (2020-2027)_x000D_
Figure Europe Multi Effects Value and Growth Rate Forecast (2020-2027)_x000D_
Figure Europe Multi Effects Consumption and Growth Rate Forecast (2020-2027)_x000D_
Figure Germany Multi Effects Consumption and Growth Rate Forecast (2020-2027)_x000D_
Figure Germany Multi Effects Value and Growth Rate Forecast (2020-2027)_x000D_
Figure UK Multi Effects Consumption and Growth Rate Forecast (2020-2027)_x000D_
Figure UK Multi Effects Value and Growth Rate Forecast (2020-2027)_x000D_
Figure France Multi Effects Consumption and Growth Rate Forecast (2020-2027)_x000D_
Figure France Multi Effects Value and Growth Rate Forecast (2020-2027)_x000D_
Figure Italy Multi Effects Consumption and Growth Rate Forecast (2020-2027)_x000D_
Figure Italy Multi Effects Value and Growth Rate Forecast (2020-2027)_x000D_
Figure Spain Multi Effects Consumption and Growth Rate Forecast (2020-2027)_x000D_
Figure Spain Multi Effects Value and Growth Rate Forecast (2020-2027)_x000D_
Figure Poland Multi Effects Consumption and Growth Rate Forecast (2020-2027)_x000D_
Figure Poland Multi Effects Value and Growth Rate Forecast (2020-2027)_x000D_
Figure Russia Multi Effects Consumption and Growth Rate Forecast (2020-2027)_x000D_
Figure Russia Multi Effects Value and Growth Rate Forecast (2020-2027)_x000D_
Figure China Multi Effects Consumption and Growth Rate Forecast (2020-2027)_x000D_
Figure China Multi Effects Value and Growth Rate Forecast (2020-2027)_x000D_
Figure Japan Multi Effects Consumption and Growth Rate Forecast (2020-2027)_x000D_
Figure Japan Multi Effects Value and Growth Rate Forecast (2020-2027)_x000D_
Figure Southeast Asia Multi Effects Consumption and Growth Rate Forecast (2020-2027)_x000D_
Figure Southeast Asia Multi Effects Value and Growth Rate Forecast (2020-2027)_x000D_
Figure Indonesia Multi Effects Consumption and Growth Rate Forecast (2020-2027)_x000D_
Figure Indonesia Multi Effects Value and Growth Rate Forecast (2020-2027)_x000D_
Figure Thailand Multi Effects Consumption and Growth Rate Forecast (2020-2027)_x000D_
Figure Thailand Multi Effects Value and Growth Rate Forecast (2020-2027)_x000D_
Figure Philippines Multi Effects Consumption and Growth Rate Forecast (2020-2027)_x000D_
Figure Philippines Multi Effects Value and Growth Rate Forecast (2020-2027)_x000D_
Figure Malaysia Multi Effects Consumption and Growth Rate Forecast (2020-2027)_x000D_
Figure Malaysia Multi Effects Value and Growth Rate Forecast (2020-2027)_x000D_
Figure Singapore Multi Effects Consumption and Growth Rate Forecast (2020-2027)_x000D_
Figure Singapore Multi Effects Value and Growth Rate Forecast (2020-2027)_x000D_
Figure Vietnam Multi Effects Consumption and Growth Rate Forecast (2020-2027)_x000D_
Figure Vietnam Multi Effects Value and Growth Rate Forecast (2020-2027)_x000D_
Figure India Multi Effects Consumption and Growth Rate Forecast (2020-2027)_x000D_
Figure India Multi Effects Value and Growth Rate Forecast (2020-2027)_x000D_
Figure Brazil Multi Effects Consumption and Growth Rate Forecast (2020-2027)_x000D_
Figure Brazil Multi Effects Value and Growth Rate Forecast (2020-2027)_x000D_
Figure GCC Countries Multi Effects Consumption and Growth Rate Forecast (2020-2027)_x000D_
Figure GCC Countries Multi Effects Value and Growth Rate Forecast (2020-2027)_x000D_
Figure Saudi Arabia Multi Effects Consumption and Growth Rate Forecast (2020-2027)_x000D_
Figure Saudi Arabia Multi Effects Value and Growth Rate Forecast (2020-2027)_x000D_
Figure United Arab Emirates Multi Effects Consumption and Growth Rate Forecast (2020-2027)_x000D_
Figure United Arab Emirates Multi Effects Value and Growth Rate Forecast (2020-2027)_x000D_
Figure Qatar Multi Effects Consumption and Growth Rate Forecast (2020-2027)_x000D_
Figure Qatar Multi Effects Value and Growth Rate Forecast (2020-2027)_x000D_
Figure Bahrain Multi Effects Consumption and Growth Rate Forecast (2020-2027)_x000D_
Figure Bahrain Multi Effects Value and Growth Rate Forecast (2020-2027)_x000D_
Table Global Multi Effects Consumption Forecast by Type (2020-2027)_x000D_
Table Global Multi Effects Revenue Forecast by Type (2020-2027)_x000D_
Figure Global Multi Effects Price Forecast by Type (2020-2027)_x000D_
Table Global Multi Effects Consumption Volume Forecast by Application (2020-2027)</t>
  </si>
  <si>
    <t>Global Multi Effects Market Research Report of Major Types, Applications and Competitive Vendors in Top Regions and Countries</t>
  </si>
  <si>
    <t>Global Bare Silicon Wafers and Filmed Test Wafers Market Research Report 2015-2027 of Major Types, Applications and Competitive Vendors in Top Regions and Countries</t>
  </si>
  <si>
    <t>The Global market for Bare Silicon Wafers and Filmed Test Wafers is estimated to grow at a CAGR of roughly X.X% in the next 8 years, and will reach USD X.X million in 2027, from USD X.X million in 2020._x000D_
_x000D_
Aimed to provide most segmented consumption and sales data of different types of Bare Silicon Wafers and Filmed Test Wafers,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Bare Silicon Wafers and Filmed Test Wafers industry._x000D_
_x000D_
&lt;b&gt;The report focuses on the top players in terms of profiles, product analysis, sales, price, revenue, and gross margin.&lt;/b&gt;_x000D_
&lt;b&gt;Major players covered in this report:&lt;/b&gt;_x000D_
Siltronic AG
LG Siltron
Shin-Etsu Handotai, Ltd
Sumitomo Mitsubishi Silicon Group
Komatsu Electronic Metals Co., Ltd
Toshiba Ceramics Co. Ltd.
MEMC Electronic Materials Inc.
Semiconductor Wafer, Inc.
Rudolph Technologies
_x000D_
&lt;b&gt;By Type:&lt;/b&gt;_x000D_
Bare Silicon Wafers
Filmed Test Wafers
_x000D_
&lt;b&gt;By Application:&lt;/b&gt;_x000D_
Fabs
OEMs
Labs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</si>
  <si>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Bare Silicon Wafers and Filmed Test Wafers Introduction_x000D_
1.2 Market Analysis by Type_x000D_
1.2.1 Bare Silicon Wafers
1.2.2 Filmed Test Wafers
1.3 Market Analysis by Application_x000D_
1.3.1 Fabs
1.3.2 OEMs
1.3.3 Labs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Bare Silicon Wafers and Filmed Test Wafers Market Size Analysis from 2015 to 2027_x000D_
1.6.1 Global Bare Silicon Wafers and Filmed Test Wafers Market Size Analysis from 2015 to 2027 by Consumption Volume_x000D_
1.6.2 Global Bare Silicon Wafers and Filmed Test Wafers Market Size Analysis from 2015 to 2027 by Value_x000D_
1.6.3 Global Bare Silicon Wafers and Filmed Test Wafers Price Trends Analysis from 2015 to 2027_x000D_
_x000D_
2 Global Bare Silicon Wafers and Filmed Test Wafers Competition by Types, Applications, and Top Regions and Countries_x000D_
2.1 Global Bare Silicon Wafers and Filmed Test Wafers (Volume and Value) by Type_x000D_
2.1.1 Global Bare Silicon Wafers and Filmed Test Wafers Consumption and Market Share by Type (2015-2020)_x000D_
2.1.2 Global Bare Silicon Wafers and Filmed Test Wafers Revenue and Market Share by Type (2015-2020)_x000D_
2.2 Global Bare Silicon Wafers and Filmed Test Wafers (Volume and Value) by Application_x000D_
2.2.1 Global Bare Silicon Wafers and Filmed Test Wafers Consumption and Market Share by Application (2015-2020)_x000D_
2.2.2 Global Bare Silicon Wafers and Filmed Test Wafers Revenue and Market Share by Application (2015-2020)_x000D_
2.3 Global Bare Silicon Wafers and Filmed Test Wafers (Volume and Value) by Region_x000D_
2.3.1 Global Bare Silicon Wafers and Filmed Test Wafers Consumption and Market Share by Region (2015-2020)_x000D_
2.3.2 Global Bare Silicon Wafers and Filmed Test Wafers Revenue and Market Share by Region (2015-2020)_x000D_
_x000D_
3 United States Bare Silicon Wafers and Filmed Test Wafers Market Analysis_x000D_
3.1 United States Bare Silicon Wafers and Filmed Test Wafers Consumption and Value Analysis_x000D_
3.2 United States Bare Silicon Wafers and Filmed Test Wafers Consumption Volume by Type_x000D_
3.3 United States Bare Silicon Wafers and Filmed Test Wafers Consumption Structure by Application_x000D_
_x000D_
4 Europe Bare Silicon Wafers and Filmed Test Wafers Market Analysis_x000D_
4.1 Europe Bare Silicon Wafers and Filmed Test Wafers Consumption and Value Analysis_x000D_
4.2 Europe Bare Silicon Wafers and Filmed Test Wafers Consumption Volume by Type_x000D_
4.3 Europe Bare Silicon Wafers and Filmed Test Wafers Consumption Structure by Application_x000D_
4.4 Europe Bare Silicon Wafers and Filmed Test Wafers Consumption by Top Countries_x000D_
4.4.1 Germany Bare Silicon Wafers and Filmed Test Wafers Consumption Volume from 2015 to 2020_x000D_
4.4.2 UK Bare Silicon Wafers and Filmed Test Wafers Consumption Volume from 2015 to 2020_x000D_
4.4.3 France Bare Silicon Wafers and Filmed Test Wafers Consumption Volume from 2015 to 2020_x000D_
4.4.4 Italy Bare Silicon Wafers and Filmed Test Wafers Consumption Volume from 2015 to 2020_x000D_
4.4.5 Spain Bare Silicon Wafers and Filmed Test Wafers Consumption Volume from 2015 to 2020_x000D_
4.4.6 Poland Bare Silicon Wafers and Filmed Test Wafers Consumption Volume from 2015 to 2020_x000D_
4.4.7 Russia Bare Silicon Wafers and Filmed Test Wafers Consumption Volume from 2015 to 2020_x000D_
_x000D_
5 China Bare Silicon Wafers and Filmed Test Wafers Market Analysis_x000D_
5.1 China Bare Silicon Wafers and Filmed Test Wafers Consumption and Value Analysis_x000D_
5.2 China Bare Silicon Wafers and Filmed Test Wafers Consumption Volume by Type_x000D_
5.3 China Bare Silicon Wafers and Filmed Test Wafers Consumption Structure by Application_x000D_
_x000D_
6 Japan Bare Silicon Wafers and Filmed Test Wafers Market Analysis_x000D_
6.1 Japan Bare Silicon Wafers and Filmed Test Wafers Consumption and Value Analysis_x000D_
6.2 Japan Bare Silicon Wafers and Filmed Test Wafers Consumption Volume by Type_x000D_
6.3 Japan Bare Silicon Wafers and Filmed Test Wafers Consumption Structure by Application_x000D_
_x000D_
7 Southeast Asia Bare Silicon Wafers and Filmed Test Wafers Market Analysis_x000D_
7.1 Southeast Asia Bare Silicon Wafers and Filmed Test Wafers Consumption and Value Analysis_x000D_
7.2 Southeast Asia Bare Silicon Wafers and Filmed Test Wafers Consumption Volume by Type_x000D_
7.3 Southeast Asia Bare Silicon Wafers and Filmed Test Wafers Consumption Structure by Application_x000D_
7.4 Southeast Asia Bare Silicon Wafers and Filmed Test Wafers Consumption by Top Countries_x000D_
7.4.1 Indonesia Bare Silicon Wafers and Filmed Test Wafers Consumption Volume from 2015 to 2020_x000D_
7.4.2 Thailand Bare Silicon Wafers and Filmed Test Wafers Consumption Volume from 2015 to 2020_x000D_
7.4.3 Philippines Bare Silicon Wafers and Filmed Test Wafers Consumption Volume from 2015 to 2020_x000D_
7.4.4 Malaysia Bare Silicon Wafers and Filmed Test Wafers Consumption Volume from 2015 to 2020_x000D_
7.4.5 Singapore Bare Silicon Wafers and Filmed Test Wafers Consumption Volume from 2015 to 2020_x000D_
7.4.6 Vietnam Bare Silicon Wafers and Filmed Test Wafers Consumption Volume from 2015 to 2020_x000D_
_x000D_
8 India Bare Silicon Wafers and Filmed Test Wafers Market Analysis_x000D_
8.1 India Bare Silicon Wafers and Filmed Test Wafers Consumption and Value Analysis_x000D_
8.2 India Bare Silicon Wafers and Filmed Test Wafers Consumption Volume by Type_x000D_
8.3 India Bare Silicon Wafers and Filmed Test Wafers Consumption Structure by Application_x000D_
_x000D_
9 Brazil Bare Silicon Wafers and Filmed Test Wafers Market Analysis_x000D_
9.1 Brazil Bare Silicon Wafers and Filmed Test Wafers Consumption and Value Analysis_x000D_
9.2 Brazil Bare Silicon Wafers and Filmed Test Wafers Consumption Volume by Type_x000D_
9.3 Brazil Bare Silicon Wafers and Filmed Test Wafers Consumption Structure by Application_x000D_
_x000D_
10 GCC Countries Bare Silicon Wafers and Filmed Test Wafers Market Analysis_x000D_
10.1 GCC Countries Bare Silicon Wafers and Filmed Test Wafers Consumption and Value Analysis_x000D_
10.2 GCC Countries Bare Silicon Wafers and Filmed Test Wafers Consumption Volume by Type_x000D_
10.3 GCC Countries Bare Silicon Wafers and Filmed Test Wafers Consumption Structure by Application_x000D_
10.4 GCC Countries Bare Silicon Wafers and Filmed Test Wafers Consumption Volume by Major Countries_x000D_
10.4.1 Saudi Arabia Bare Silicon Wafers and Filmed Test Wafers Consumption Volume from 2015 to 2020_x000D_
10.4.2 United Arab Emirates Bare Silicon Wafers and Filmed Test Wafers Consumption Volume from 2015 to 2020_x000D_
10.4.3 Qatar Bare Silicon Wafers and Filmed Test Wafers Consumption Volume from 2015 to 2020_x000D_
10.4.4 Bahrain Bare Silicon Wafers and Filmed Test Wafers Consumption Volume from 2015 to 2020_x000D_
_x000D_
11 Manufacturers Profiles_x000D_
11.1 Siltronic AG
11.1.1 Business Overview
11.1.2 Products Analysis
11.1.3 Siltronic AG Bare Silicon Wafers and Filmed Test Wafers Sales, Price, Revenue, Gross Margin
11.1.4 Siltronic AG Bare Silicon Wafers and Filmed Test Wafers Sales by Region
11.2 LG Siltron
11.2.1 Business Overview
11.2.2 Products Analysis
11.2.3 LG Siltron Bare Silicon Wafers and Filmed Test Wafers Sales, Price, Revenue, Gross Margin
11.2.4 LG Siltron Bare Silicon Wafers and Filmed Test Wafers Sales by Region
11.3 Shin-Etsu Handotai, Ltd
11.3.1 Business Overview
11.3.2 Products Analysis
11.3.3 Shin-Etsu Handotai, Ltd Bare Silicon Wafers and Filmed Test Wafers Sales, Price, Revenue, Gross Margin
11.3.4 Shin-Etsu Handotai, Ltd Bare Silicon Wafers and Filmed Test Wafers Sales by Region
11.4 Sumitomo Mitsubishi Silicon Group
11.4.1 Business Overview
11.4.2 Products Analysis
11.4.3 Sumitomo Mitsubishi Silicon Group Bare Silicon Wafers and Filmed Test Wafers Sales, Price, Revenue, Gross Margin
11.4.4 Sumitomo Mitsubishi Silicon Group Bare Silicon Wafers and Filmed Test Wafers Sales by Region
11.5 Komatsu Electronic Metals Co., Ltd
11.5.1 Business Overview
11.5.2 Products Analysis
11.5.3 Komatsu Electronic Metals Co., Ltd Bare Silicon Wafers and Filmed Test Wafers Sales, Price, Revenue, Gross Margin
11.5.4 Komatsu Electronic Metals Co., Ltd Bare Silicon Wafers and Filmed Test Wafers Sales by Region
11.6 Toshiba Ceramics Co. Ltd.
11.6.1 Business Overview
11.6.2 Products Analysis
11.6.3 Toshiba Ceramics Co. Ltd. Bare Silicon Wafers and Filmed Test Wafers Sales, Price, Revenue, Gross Margin
11.6.4 Toshiba Ceramics Co. Ltd. Bare Silicon Wafers and Filmed Test Wafers Sales by Region
11.7 MEMC Electronic Materials Inc.
11.7.1 Business Overview
11.7.2 Products Analysis
11.7.3 MEMC Electronic Materials Inc. Bare Silicon Wafers and Filmed Test Wafers Sales, Price, Revenue, Gross Margin
11.7.4 MEMC Electronic Materials Inc. Bare Silicon Wafers and Filmed Test Wafers Sales by Region
11.8 Semiconductor Wafer, Inc.
11.8.1 Business Overview
11.8.2 Products Analysis
11.8.3 Semiconductor Wafer, Inc. Bare Silicon Wafers and Filmed Test Wafers Sales, Price, Revenue, Gross Margin
11.8.4 Semiconductor Wafer, Inc. Bare Silicon Wafers and Filmed Test Wafers Sales by Region
11.9 Rudolph Technologies
11.9.1 Business Overview
11.9.2 Products Analysis
11.9.3 Rudolph Technologies Bare Silicon Wafers and Filmed Test Wafers Sales, Price, Revenue, Gross Margin
11.9.4 Rudolph Technologies Bare Silicon Wafers and Filmed Test Wafers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Bare Silicon Wafers and Filmed Test Wafers Market Forecast (2020-2027)_x000D_
13.1 Global Bare Silicon Wafers and Filmed Test Wafers Consumption Volume, Revenue and Price Forecast (2020-2027)_x000D_
13.1.1 Global Bare Silicon Wafers and Filmed Test Wafers Consumption Volume and Growth Rate Forecast (2020-2027)_x000D_
13.1.2 Global Bare Silicon Wafers and Filmed Test Wafers Value and Growth Rate Forecast (2020-2027)_x000D_
13.1.3 Global Bare Silicon Wafers and Filmed Test Wafers Price and Trend Forecast (2020-2027)_x000D_
13.2 Global Bare Silicon Wafers and Filmed Test Wafers Consumption Volume, Value and Growth Rate Forecast by Region (2020-2027)_x000D_
13.2.1 Global Bare Silicon Wafers and Filmed Test Wafers Consumption Volume and Growth Rate Forecast by Region (2020-2027)_x000D_
13.2.2 Global Bare Silicon Wafers and Filmed Test Wafers Value and Growth Rate Forecast by Region (2020-2027)_x000D_
13.3 Global Bare Silicon Wafers and Filmed Test Wafers Consumption Volume, Revenue and Price Forecast by Type (2020-2027)_x000D_
13.3.1 Global Bare Silicon Wafers and Filmed Test Wafers Consumption Forecast by Type (2020-2027)_x000D_
13.3.2 Global Bare Silicon Wafers and Filmed Test Wafers Revenue Forecast by Type (2020-2027)_x000D_
13.3.3 Global Bare Silicon Wafers and Filmed Test Wafers Price Forecast by Type (2020-2027)_x000D_
13.4 Global Bare Silicon Wafers and Filmed Test Wafers Consumption Volume Forecast by Application (2020-2027)_x000D_
_x000D_
14 Research Conclusions_x000D_
_x000D_
15 Appendix_x000D_
15.1 Methodology_x000D_
15.2 Research Data Source_x000D_
_x000D_
</t>
  </si>
  <si>
    <t>List of Tables and Figures _x000D_
Global Bare Silicon Wafers and Filmed Test Wafers Value ($) and Growth Rate Segment by Region 2015-2027_x000D_
Global Bare Silicon Wafers and Filmed Test Wafers Revenue ($) and Growth Rate Segment by Product Type from 2015-2027_x000D_
Global Bare Silicon Wafers and Filmed Test Wafers Value ($) and Growth Rate Segment by Application 2015-2027_x000D_
Figure Bare Silicon Wafers and Filmed Test Wafers Picture_x000D_
Table Product Specifications of Bare Silicon Wafers and Filmed Test Wafers_x000D_
Figure Global Sales Market Share of Bare Silicon Wafers and Filmed Test Wafers by Type in 2019_x000D_
Table Types of Bare Silicon Wafers and Filmed Test Wafers_x000D_
Figure Bare Silicon Wafers Picture
Figure Filmed Test Wafers Picture
Figure Bare Silicon Wafers and Filmed Test Wafers Consumption Market Share by Application in 2019_x000D_
Table Application of Bare Silicon Wafers and Filmed Test Wafers_x000D_
Figure Fabs Picture
Figure OEMs Picture
Figure Labs Picture
Figure Others Picture
Figure United States Bare Silicon Wafers and Filmed Test Wafers Revenue ($) and Growth Rate (2015-2027)_x000D_
Figure Europe Bare Silicon Wafers and Filmed Test Wafers Revenue ($) and Growth Rate (2015-2027)_x000D_
Figure Germany Bare Silicon Wafers and Filmed Test Wafers Revenue ($) and Growth Rate (2015-2027)_x000D_
Figure UK Bare Silicon Wafers and Filmed Test Wafers Revenue ($) and Growth Rate (2015-2027)_x000D_
Figure France Bare Silicon Wafers and Filmed Test Wafers Revenue ($) and Growth Rate (2015-2027)_x000D_
Figure Italy Bare Silicon Wafers and Filmed Test Wafers Revenue ($) and Growth Rate (2015-2027)_x000D_
Figure Spain Bare Silicon Wafers and Filmed Test Wafers Revenue ($) and Growth Rate (2015-2027)_x000D_
Figure Poland Bare Silicon Wafers and Filmed Test Wafers Revenue ($) and Growth Rate (2015-2027)_x000D_
Figure Russia Bare Silicon Wafers and Filmed Test Wafers Revenue ($) and Growth Rate (2015-2027)_x000D_
Figure China Bare Silicon Wafers and Filmed Test Wafers Revenue ($) and Growth Rate (2015-2027)_x000D_
Figure Japan Bare Silicon Wafers and Filmed Test Wafers Revenue ($) and Growth Rate (2015-2027)_x000D_
Figure Southeast Asia Bare Silicon Wafers and Filmed Test Wafers Revenue ($) and Growth Rate (2015-2027)_x000D_
Figure Indonesia Bare Silicon Wafers and Filmed Test Wafers Revenue ($) and Growth Rate (2015-2027)_x000D_
Figure Thailand Bare Silicon Wafers and Filmed Test Wafers Revenue ($) and Growth Rate (2015-2027)_x000D_
Figure Philippines Bare Silicon Wafers and Filmed Test Wafers Revenue ($) and Growth Rate (2015-2027)_x000D_
Figure Malaysia Bare Silicon Wafers and Filmed Test Wafers Revenue ($) and Growth Rate (2015-2027)_x000D_
Figure Singapore Bare Silicon Wafers and Filmed Test Wafers Revenue ($) and Growth Rate (2015-2027)_x000D_
Figure Vietnam Bare Silicon Wafers and Filmed Test Wafers Revenue ($) and Growth Rate (2015-2027)_x000D_
Figure India Bare Silicon Wafers and Filmed Test Wafers Revenue ($) and Growth Rate (2015-2027)_x000D_
Figure Brazil Bare Silicon Wafers and Filmed Test Wafers Revenue ($) and Growth Rate (2015-2027)_x000D_
Figure GCC Countries Bare Silicon Wafers and Filmed Test Wafers Revenue ($) and Growth Rate (2015-2027)_x000D_
Figure Saudi Arabia Bare Silicon Wafers and Filmed Test Wafers Revenue ($) and Growth Rate (2015-2027)_x000D_
Figure United Arab Emirates Bare Silicon Wafers and Filmed Test Wafers Revenue ($) and Growth Rate (2015-2027)_x000D_
Figure Qatar Bare Silicon Wafers and Filmed Test Wafers Revenue ($) and Growth Rate (2015-2027)_x000D_
Figure Bahrain Bare Silicon Wafers and Filmed Test Wafers Revenue ($) and Growth Rate (2015-2027)_x000D_
Table Emerging and Growing Market of Bare Silicon Wafers and Filmed Test Wafers_x000D_
Table Industry Limitations_x000D_
Table Opportunities and Development Trends_x000D_
Figure Global Bare Silicon Wafers and Filmed Test Wafers Market Size Analysis from 2015 to 2027 by Consumption Volume_x000D_
Figure Global Bare Silicon Wafers and Filmed Test Wafers Market Size Analysis from 2015 to 2027 by Value_x000D_
Figure Global Bare Silicon Wafers and Filmed Test Wafers Price Trends Analysis from 2015 to 2027_x000D_
Table Global Bare Silicon Wafers and Filmed Test Wafers Consumption and Market Share by Type (2015-2020)_x000D_
Table Global Bare Silicon Wafers and Filmed Test Wafers Revenue and Market Share by Type (2015-2020)_x000D_
Figure Global Bare Silicon Wafers and Filmed Test Wafers Revenue and Market Share by Type (2015-2020)_x000D_
Table Global Bare Silicon Wafers and Filmed Test Wafers Consumption and Market Share by Application (2015-2020)_x000D_
Table Global Bare Silicon Wafers and Filmed Test Wafers Revenue and Market Share by Application (2015-2020)_x000D_
Figure Global Bare Silicon Wafers and Filmed Test Wafers Revenue and Market Share by Application (2015-2020)_x000D_
Table Global Bare Silicon Wafers and Filmed Test Wafers Consumption and Market Share by Region (2015-2020)_x000D_
Table Global Bare Silicon Wafers and Filmed Test Wafers Revenue and Market Share by Region (2015-2020)_x000D_
Figure Global Bare Silicon Wafers and Filmed Test Wafers Revenue and Market Share by Region (2015-2020)_x000D_
Figure United States Bare Silicon Wafers and Filmed Test Wafers Consumption and Growth Rate (2015-2020)_x000D_
Figure United States Bare Silicon Wafers and Filmed Test Wafers Revenue and Growth Rate (2015-2020)_x000D_
Figure United States Bare Silicon Wafers and Filmed Test Wafers Sales Price Analysis (2015-2020)_x000D_
Table United States Bare Silicon Wafers and Filmed Test Wafers Consumption Volume by Type_x000D_
Table United States Bare Silicon Wafers and Filmed Test Wafers Consumption Structure by Application_x000D_
Figure Europe Bare Silicon Wafers and Filmed Test Wafers Consumption and Growth Rate (2015-2020)_x000D_
Figure Europe Bare Silicon Wafers and Filmed Test Wafers Revenue and Growth Rate (2015-2020)_x000D_
Figure Europe Bare Silicon Wafers and Filmed Test Wafers Sales Price Analysis (2015-2020)_x000D_
Table Europe Bare Silicon Wafers and Filmed Test Wafers Consumption Volume by Type_x000D_
Table Europe Bare Silicon Wafers and Filmed Test Wafers Consumption Structure by Application_x000D_
Table Europe Bare Silicon Wafers and Filmed Test Wafers Consumption by Top Countries_x000D_
Figure Germany Bare Silicon Wafers and Filmed Test Wafers Consumption Volume from 2015 to 2020_x000D_
Figure UK Bare Silicon Wafers and Filmed Test Wafers Consumption Volume from 2015 to 2020_x000D_
Figure France Bare Silicon Wafers and Filmed Test Wafers Consumption Volume from 2015 to 2020_x000D_
Figure Italy Bare Silicon Wafers and Filmed Test Wafers Consumption Volume from 2015 to 2020_x000D_
Figure Spain Bare Silicon Wafers and Filmed Test Wafers Consumption Volume from 2015 to 2020_x000D_
Figure Poland Bare Silicon Wafers and Filmed Test Wafers Consumption Volume from 2015 to 2020_x000D_
Figure Russia Bare Silicon Wafers and Filmed Test Wafers Consumption Volume from 2015 to 2020_x000D_
Figure China Bare Silicon Wafers and Filmed Test Wafers Consumption and Growth Rate (2015-2020)_x000D_
Figure China Bare Silicon Wafers and Filmed Test Wafers Revenue and Growth Rate (2015-2020)_x000D_
Figure China Bare Silicon Wafers and Filmed Test Wafers Sales Price Analysis (2015-2020)_x000D_
Table China Bare Silicon Wafers and Filmed Test Wafers Consumption Volume by Type_x000D_
Table China Bare Silicon Wafers and Filmed Test Wafers Consumption Structure by Application_x000D_
Figure Japan Bare Silicon Wafers and Filmed Test Wafers Consumption and Growth Rate (2015-2020)_x000D_
Figure Japan Bare Silicon Wafers and Filmed Test Wafers Revenue and Growth Rate (2015-2020)_x000D_
Figure Japan Bare Silicon Wafers and Filmed Test Wafers Sales Price Analysis (2015-2020)_x000D_
Table Japan Bare Silicon Wafers and Filmed Test Wafers Consumption Volume by Type_x000D_
Table Japan Bare Silicon Wafers and Filmed Test Wafers Consumption Structure by Application_x000D_
Figure Southeast Asia Bare Silicon Wafers and Filmed Test Wafers Consumption and Growth Rate (2015-2020)_x000D_
Figure Southeast Asia Bare Silicon Wafers and Filmed Test Wafers Revenue and Growth Rate (2015-2020)_x000D_
Figure Southeast Asia Bare Silicon Wafers and Filmed Test Wafers Sales Price Analysis (2015-2020)_x000D_
Table Southeast Asia Bare Silicon Wafers and Filmed Test Wafers Consumption Volume by Type_x000D_
Table Southeast Asia Bare Silicon Wafers and Filmed Test Wafers Consumption Structure by Application_x000D_
Table Southeast Asia Bare Silicon Wafers and Filmed Test Wafers Consumption by Top Countries_x000D_
Figure Indonesia Bare Silicon Wafers and Filmed Test Wafers Consumption Volume from 2015 to 2020_x000D_
Figure Thailand Bare Silicon Wafers and Filmed Test Wafers Consumption Volume from 2015 to 2020_x000D_
Figure Philippines Bare Silicon Wafers and Filmed Test Wafers Consumption Volume from 2015 to 2020_x000D_
Figure Malaysia Bare Silicon Wafers and Filmed Test Wafers Consumption Volume from 2015 to 2020_x000D_
Figure Singapore Bare Silicon Wafers and Filmed Test Wafers Consumption Volume from 2015 to 2020_x000D_
Figure Vietnam Bare Silicon Wafers and Filmed Test Wafers Consumption Volume from 2015 to 2020_x000D_
Figure India Bare Silicon Wafers and Filmed Test Wafers Consumption and Growth Rate (2015-2020)_x000D_
Figure India Bare Silicon Wafers and Filmed Test Wafers Revenue and Growth Rate (2015-2020)_x000D_
Figure India Bare Silicon Wafers and Filmed Test Wafers Sales Price Analysis (2015-2020)_x000D_
Table India Bare Silicon Wafers and Filmed Test Wafers Consumption Volume by Type_x000D_
Table India Bare Silicon Wafers and Filmed Test Wafers Consumption Structure by Application_x000D_
Figure Brazil Bare Silicon Wafers and Filmed Test Wafers Consumption and Growth Rate (2015-2020)_x000D_
Figure Brazil Bare Silicon Wafers and Filmed Test Wafers Revenue and Growth Rate (2015-2020)_x000D_
Figure Brazil Bare Silicon Wafers and Filmed Test Wafers Sales Price Analysis (2015-2020)_x000D_
Table Brazil Bare Silicon Wafers and Filmed Test Wafers Consumption Volume by Type_x000D_
Table Brazil Bare Silicon Wafers and Filmed Test Wafers Consumption Structure by Application_x000D_
Figure GCC Countries Bare Silicon Wafers and Filmed Test Wafers Consumption and Growth Rate (2015-2020)_x000D_
Figure GCC Countries Bare Silicon Wafers and Filmed Test Wafers Revenue and Growth Rate (2015-2020)_x000D_
Figure GCC Countries Bare Silicon Wafers and Filmed Test Wafers Sales Price Analysis (2015-2020)_x000D_
Table GCC Countries Bare Silicon Wafers and Filmed Test Wafers Consumption Volume by Type_x000D_
Table GCC Countries Bare Silicon Wafers and Filmed Test Wafers Consumption Structure by Application_x000D_
Table GCC Countries Bare Silicon Wafers and Filmed Test Wafers Consumption Volume by Major Countries_x000D_
Figure Saudi Arabia Bare Silicon Wafers and Filmed Test Wafers Consumption Volume from 2015 to 2020_x000D_
Figure United Arab Emirates Bare Silicon Wafers and Filmed Test Wafers Consumption Volume from 2015 to 2020_x000D_
Figure Qatar Bare Silicon Wafers and Filmed Test Wafers Consumption Volume from 2015 to 2020_x000D_
Figure Bahrain Bare Silicon Wafers and Filmed Test Wafers Consumption Volume from 2015 to 2020_x000D_
Table Siltronic AG Sales, Price, Revenue, Gross Margin (2015-2020)
Figure Company Sales and Growth Rate
Figure Company Revenue ($) Market Share 2015-2020
Figure Company Bare Silicon Wafers and Filmed Test Wafers Sales by Region
Table Company Basic Information, Manufacturing Base
Table Products Analysis
Table LG Siltron Sales, Price, Revenue, Gross Margin (2015-2020)
Figure Company Sales and Growth Rate
Figure Company Revenue ($) Market Share 2015-2020
Figure Company Bare Silicon Wafers and Filmed Test Wafers Sales by Region
Table Company Basic Information, Manufacturing Base
Table Products Analysis
Table Shin-Etsu Handotai, Ltd Sales, Price, Revenue, Gross Margin (2015-2020)
Figure Company Sales and Growth Rate
Figure Company Revenue ($) Market Share 2015-2020
Figure Company Bare Silicon Wafers and Filmed Test Wafers Sales by Region
Table Company Basic Information, Manufacturing Base
Table Products Analysis
Table Sumitomo Mitsubishi Silicon Group Sales, Price, Revenue, Gross Margin (2015-2020)
Figure Company Sales and Growth Rate
Figure Company Revenue ($) Market Share 2015-2020
Figure Company Bare Silicon Wafers and Filmed Test Wafers Sales by Region
Table Company Basic Information, Manufacturing Base
Table Products Analysis
Table Komatsu Electronic Metals Co., Ltd Sales, Price, Revenue, Gross Margin (2015-2020)
Figure Company Sales and Growth Rate
Figure Company Revenue ($) Market Share 2015-2020
Figure Company Bare Silicon Wafers and Filmed Test Wafers Sales by Region
Table Company Basic Information, Manufacturing Base
Table Products Analysis
Table Toshiba Ceramics Co. Ltd. Sales, Price, Revenue, Gross Margin (2015-2020)
Figure Company Sales and Growth Rate
Figure Company Revenue ($) Market Share 2015-2020
Figure Company Bare Silicon Wafers and Filmed Test Wafers Sales by Region
Table Company Basic Information, Manufacturing Base
Table Products Analysis
Table MEMC Electronic Materials Inc. Sales, Price, Revenue, Gross Margin (2015-2020)
Figure Company Sales and Growth Rate
Figure Company Revenue ($) Market Share 2015-2020
Figure Company Bare Silicon Wafers and Filmed Test Wafers Sales by Region
Table Company Basic Information, Manufacturing Base
Table Products Analysis
Table Semiconductor Wafer, Inc. Sales, Price, Revenue, Gross Margin (2015-2020)
Figure Company Sales and Growth Rate
Figure Company Revenue ($) Market Share 2015-2020
Figure Company Bare Silicon Wafers and Filmed Test Wafers Sales by Region
Table Company Basic Information, Manufacturing Base
Table Products Analysis
Table Rudolph Technologies Sales, Price, Revenue, Gross Margin (2015-2020)
Figure Company Sales and Growth Rate
Figure Company Revenue ($) Market Share 2015-2020
Figure Company Bare Silicon Wafers and Filmed Test Wafers Sales by Region
Table Company Basic Information, Manufacturing Base
Table Products Analysis
Figure Global Bare Silicon Wafers and Filmed Test Wafers Consumption Volume and Growth Rate Forecast (2020-2027)_x000D_
Figure Global Bare Silicon Wafers and Filmed Test Wafers Value and Growth Rate Forecast (2020-2027)_x000D_
Figure Global Bare Silicon Wafers and Filmed Test Wafers Price and Trend Forecast (2020-2027)_x000D_
Table Global Bare Silicon Wafers and Filmed Test Wafers Consumption Volume Forecast by Region (2020-2027)_x000D_
Table Global Bare Silicon Wafers and Filmed Test Wafers Value Forecast by Region (2020-2027)_x000D_
Figure United States Bare Silicon Wafers and Filmed Test Wafers Consumption and Growth Rate Forecast (2020-2027)_x000D_
Figure United States Bare Silicon Wafers and Filmed Test Wafers Value and Growth Rate Forecast (2020-2027)_x000D_
Figure Europe Bare Silicon Wafers and Filmed Test Wafers Consumption and Growth Rate Forecast (2020-2027)_x000D_
Figure Europe Bare Silicon Wafers and Filmed Test Wafers Value and Growth Rate Forecast (2020-2027)_x000D_
Figure Europe Bare Silicon Wafers and Filmed Test Wafers Consumption and Growth Rate Forecast (2020-2027)_x000D_
Figure Germany Bare Silicon Wafers and Filmed Test Wafers Consumption and Growth Rate Forecast (2020-2027)_x000D_
Figure Germany Bare Silicon Wafers and Filmed Test Wafers Value and Growth Rate Forecast (2020-2027)_x000D_
Figure UK Bare Silicon Wafers and Filmed Test Wafers Consumption and Growth Rate Forecast (2020-2027)_x000D_
Figure UK Bare Silicon Wafers and Filmed Test Wafers Value and Growth Rate Forecast (2020-2027)_x000D_
Figure France Bare Silicon Wafers and Filmed Test Wafers Consumption and Growth Rate Forecast (2020-2027)_x000D_
Figure France Bare Silicon Wafers and Filmed Test Wafers Value and Growth Rate Forecast (2020-2027)_x000D_
Figure Italy Bare Silicon Wafers and Filmed Test Wafers Consumption and Growth Rate Forecast (2020-2027)_x000D_
Figure Italy Bare Silicon Wafers and Filmed Test Wafers Value and Growth Rate Forecast (2020-2027)_x000D_
Figure Spain Bare Silicon Wafers and Filmed Test Wafers Consumption and Growth Rate Forecast (2020-2027)_x000D_
Figure Spain Bare Silicon Wafers and Filmed Test Wafers Value and Growth Rate Forecast (2020-2027)_x000D_
Figure Poland Bare Silicon Wafers and Filmed Test Wafers Consumption and Growth Rate Forecast (2020-2027)_x000D_
Figure Poland Bare Silicon Wafers and Filmed Test Wafers Value and Growth Rate Forecast (2020-2027)_x000D_
Figure Russia Bare Silicon Wafers and Filmed Test Wafers Consumption and Growth Rate Forecast (2020-2027)_x000D_
Figure Russia Bare Silicon Wafers and Filmed Test Wafers Value and Growth Rate Forecast (2020-2027)_x000D_
Figure China Bare Silicon Wafers and Filmed Test Wafers Consumption and Growth Rate Forecast (2020-2027)_x000D_
Figure China Bare Silicon Wafers and Filmed Test Wafers Value and Growth Rate Forecast (2020-2027)_x000D_
Figure Japan Bare Silicon Wafers and Filmed Test Wafers Consumption and Growth Rate Forecast (2020-2027)_x000D_
Figure Japan Bare Silicon Wafers and Filmed Test Wafers Value and Growth Rate Forecast (2020-2027)_x000D_
Figure Southeast Asia Bare Silicon Wafers and Filmed Test Wafers Consumption and Growth Rate Forecast (2020-2027)_x000D_
Figure Southeast Asia Bare Silicon Wafers and Filmed Test Wafers Value and Growth Rate Forecast (2020-2027)_x000D_
Figure Indonesia Bare Silicon Wafers and Filmed Test Wafers Consumption and Growth Rate Forecast (2020-2027)_x000D_
Figure Indonesia Bare Silicon Wafers and Filmed Test Wafers Value and Growth Rate Forecast (2020-2027)_x000D_
Figure Thailand Bare Silicon Wafers and Filmed Test Wafers Consumption and Growth Rate Forecast (2020-2027)_x000D_
Figure Thailand Bare Silicon Wafers and Filmed Test Wafers Value and Growth Rate Forecast (2020-2027)_x000D_
Figure Philippines Bare Silicon Wafers and Filmed Test Wafers Consumption and Growth Rate Forecast (2020-2027)_x000D_
Figure Philippines Bare Silicon Wafers and Filmed Test Wafers Value and Growth Rate Forecast (2020-2027)_x000D_
Figure Malaysia Bare Silicon Wafers and Filmed Test Wafers Consumption and Growth Rate Forecast (2020-2027)_x000D_
Figure Malaysia Bare Silicon Wafers and Filmed Test Wafers Value and Growth Rate Forecast (2020-2027)_x000D_
Figure Singapore Bare Silicon Wafers and Filmed Test Wafers Consumption and Growth Rate Forecast (2020-2027)_x000D_
Figure Singapore Bare Silicon Wafers and Filmed Test Wafers Value and Growth Rate Forecast (2020-2027)_x000D_
Figure Vietnam Bare Silicon Wafers and Filmed Test Wafers Consumption and Growth Rate Forecast (2020-2027)_x000D_
Figure Vietnam Bare Silicon Wafers and Filmed Test Wafers Value and Growth Rate Forecast (2020-2027)_x000D_
Figure India Bare Silicon Wafers and Filmed Test Wafers Consumption and Growth Rate Forecast (2020-2027)_x000D_
Figure India Bare Silicon Wafers and Filmed Test Wafers Value and Growth Rate Forecast (2020-2027)_x000D_
Figure Brazil Bare Silicon Wafers and Filmed Test Wafers Consumption and Growth Rate Forecast (2020-2027)_x000D_
Figure Brazil Bare Silicon Wafers and Filmed Test Wafers Value and Growth Rate Forecast (2020-2027)_x000D_
Figure GCC Countries Bare Silicon Wafers and Filmed Test Wafers Consumption and Growth Rate Forecast (2020-2027)_x000D_
Figure GCC Countries Bare Silicon Wafers and Filmed Test Wafers Value and Growth Rate Forecast (2020-2027)_x000D_
Figure Saudi Arabia Bare Silicon Wafers and Filmed Test Wafers Consumption and Growth Rate Forecast (2020-2027)_x000D_
Figure Saudi Arabia Bare Silicon Wafers and Filmed Test Wafers Value and Growth Rate Forecast (2020-2027)_x000D_
Figure United Arab Emirates Bare Silicon Wafers and Filmed Test Wafers Consumption and Growth Rate Forecast (2020-2027)_x000D_
Figure United Arab Emirates Bare Silicon Wafers and Filmed Test Wafers Value and Growth Rate Forecast (2020-2027)_x000D_
Figure Qatar Bare Silicon Wafers and Filmed Test Wafers Consumption and Growth Rate Forecast (2020-2027)_x000D_
Figure Qatar Bare Silicon Wafers and Filmed Test Wafers Value and Growth Rate Forecast (2020-2027)_x000D_
Figure Bahrain Bare Silicon Wafers and Filmed Test Wafers Consumption and Growth Rate Forecast (2020-2027)_x000D_
Figure Bahrain Bare Silicon Wafers and Filmed Test Wafers Value and Growth Rate Forecast (2020-2027)_x000D_
Table Global Bare Silicon Wafers and Filmed Test Wafers Consumption Forecast by Type (2020-2027)_x000D_
Table Global Bare Silicon Wafers and Filmed Test Wafers Revenue Forecast by Type (2020-2027)_x000D_
Figure Global Bare Silicon Wafers and Filmed Test Wafers Price Forecast by Type (2020-2027)_x000D_
Table Global Bare Silicon Wafers and Filmed Test Wafers Consumption Volume Forecast by Application (2020-2027)</t>
  </si>
  <si>
    <t>Global Bare Silicon Wafers and Filmed Test Wafers Market Research Report of Major Types, Applications and Competitive Vendors in Top Regions and Countries</t>
  </si>
  <si>
    <t>Global Veterinary Services Market Research Report 2015-2027 of Major Types, Applications and Competitive Vendors in Top Regions and Countries</t>
  </si>
  <si>
    <t>The Global market for Veterinary Services is estimated to grow at a CAGR of roughly X.X% in the next 8 years, and will reach USD X.X million in 2027, from USD X.X million in 2020._x000D_
_x000D_
Aimed to provide most segmented consumption and sales data of different types of Veterinary Services,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Veterinary Services industry._x000D_
_x000D_
&lt;b&gt;The report focuses on the top players in terms of profiles, product analysis, sales, price, revenue, and gross margin.&lt;/b&gt;_x000D_
&lt;b&gt;Major players covered in this report:&lt;/b&gt;_x000D_
Pets at Home Group PLC
Ethos Veterinary Health
Vetronic Services Ltd
National Veterinary Care Ltd
Patterson Companies Inc.
CVS Group PLC
Idexx laboratories
Greencross Limited
Animart LLC
Mars Inc.
_x000D_
&lt;b&gt;By Type:&lt;/b&gt;_x000D_
Surgery
Diagnostic Tests and Imaging
Physical Health Monitoring
Other Services
_x000D_
&lt;b&gt;By Application:&lt;/b&gt;_x000D_
Canine
Felines
Production Animal
Others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</si>
  <si>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Veterinary Services Introduction_x000D_
1.2 Market Analysis by Type_x000D_
1.2.1 Surgery
1.2.2 Diagnostic Tests and Imaging
1.2.3 Physical Health Monitoring
1.2.4 Other Services
1.3 Market Analysis by Application_x000D_
1.3.1 Canine
1.3.2 Felines
1.3.3 Production Animal
1.3.4 Others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Veterinary Services Market Size Analysis from 2015 to 2027_x000D_
1.6.1 Global Veterinary Services Market Size Analysis from 2015 to 2027 by Consumption Volume_x000D_
1.6.2 Global Veterinary Services Market Size Analysis from 2015 to 2027 by Value_x000D_
1.6.3 Global Veterinary Services Price Trends Analysis from 2015 to 2027_x000D_
_x000D_
2 Global Veterinary Services Competition by Types, Applications, and Top Regions and Countries_x000D_
2.1 Global Veterinary Services (Volume and Value) by Type_x000D_
2.1.1 Global Veterinary Services Consumption and Market Share by Type (2015-2020)_x000D_
2.1.2 Global Veterinary Services Revenue and Market Share by Type (2015-2020)_x000D_
2.2 Global Veterinary Services (Volume and Value) by Application_x000D_
2.2.1 Global Veterinary Services Consumption and Market Share by Application (2015-2020)_x000D_
2.2.2 Global Veterinary Services Revenue and Market Share by Application (2015-2020)_x000D_
2.3 Global Veterinary Services (Volume and Value) by Region_x000D_
2.3.1 Global Veterinary Services Consumption and Market Share by Region (2015-2020)_x000D_
2.3.2 Global Veterinary Services Revenue and Market Share by Region (2015-2020)_x000D_
_x000D_
3 United States Veterinary Services Market Analysis_x000D_
3.1 United States Veterinary Services Consumption and Value Analysis_x000D_
3.2 United States Veterinary Services Consumption Volume by Type_x000D_
3.3 United States Veterinary Services Consumption Structure by Application_x000D_
_x000D_
4 Europe Veterinary Services Market Analysis_x000D_
4.1 Europe Veterinary Services Consumption and Value Analysis_x000D_
4.2 Europe Veterinary Services Consumption Volume by Type_x000D_
4.3 Europe Veterinary Services Consumption Structure by Application_x000D_
4.4 Europe Veterinary Services Consumption by Top Countries_x000D_
4.4.1 Germany Veterinary Services Consumption Volume from 2015 to 2020_x000D_
4.4.2 UK Veterinary Services Consumption Volume from 2015 to 2020_x000D_
4.4.3 France Veterinary Services Consumption Volume from 2015 to 2020_x000D_
4.4.4 Italy Veterinary Services Consumption Volume from 2015 to 2020_x000D_
4.4.5 Spain Veterinary Services Consumption Volume from 2015 to 2020_x000D_
4.4.6 Poland Veterinary Services Consumption Volume from 2015 to 2020_x000D_
4.4.7 Russia Veterinary Services Consumption Volume from 2015 to 2020_x000D_
_x000D_
5 China Veterinary Services Market Analysis_x000D_
5.1 China Veterinary Services Consumption and Value Analysis_x000D_
5.2 China Veterinary Services Consumption Volume by Type_x000D_
5.3 China Veterinary Services Consumption Structure by Application_x000D_
_x000D_
6 Japan Veterinary Services Market Analysis_x000D_
6.1 Japan Veterinary Services Consumption and Value Analysis_x000D_
6.2 Japan Veterinary Services Consumption Volume by Type_x000D_
6.3 Japan Veterinary Services Consumption Structure by Application_x000D_
_x000D_
7 Southeast Asia Veterinary Services Market Analysis_x000D_
7.1 Southeast Asia Veterinary Services Consumption and Value Analysis_x000D_
7.2 Southeast Asia Veterinary Services Consumption Volume by Type_x000D_
7.3 Southeast Asia Veterinary Services Consumption Structure by Application_x000D_
7.4 Southeast Asia Veterinary Services Consumption by Top Countries_x000D_
7.4.1 Indonesia Veterinary Services Consumption Volume from 2015 to 2020_x000D_
7.4.2 Thailand Veterinary Services Consumption Volume from 2015 to 2020_x000D_
7.4.3 Philippines Veterinary Services Consumption Volume from 2015 to 2020_x000D_
7.4.4 Malaysia Veterinary Services Consumption Volume from 2015 to 2020_x000D_
7.4.5 Singapore Veterinary Services Consumption Volume from 2015 to 2020_x000D_
7.4.6 Vietnam Veterinary Services Consumption Volume from 2015 to 2020_x000D_
_x000D_
8 India Veterinary Services Market Analysis_x000D_
8.1 India Veterinary Services Consumption and Value Analysis_x000D_
8.2 India Veterinary Services Consumption Volume by Type_x000D_
8.3 India Veterinary Services Consumption Structure by Application_x000D_
_x000D_
9 Brazil Veterinary Services Market Analysis_x000D_
9.1 Brazil Veterinary Services Consumption and Value Analysis_x000D_
9.2 Brazil Veterinary Services Consumption Volume by Type_x000D_
9.3 Brazil Veterinary Services Consumption Structure by Application_x000D_
_x000D_
10 GCC Countries Veterinary Services Market Analysis_x000D_
10.1 GCC Countries Veterinary Services Consumption and Value Analysis_x000D_
10.2 GCC Countries Veterinary Services Consumption Volume by Type_x000D_
10.3 GCC Countries Veterinary Services Consumption Structure by Application_x000D_
10.4 GCC Countries Veterinary Services Consumption Volume by Major Countries_x000D_
10.4.1 Saudi Arabia Veterinary Services Consumption Volume from 2015 to 2020_x000D_
10.4.2 United Arab Emirates Veterinary Services Consumption Volume from 2015 to 2020_x000D_
10.4.3 Qatar Veterinary Services Consumption Volume from 2015 to 2020_x000D_
10.4.4 Bahrain Veterinary Services Consumption Volume from 2015 to 2020_x000D_
_x000D_
11 Manufacturers Profiles_x000D_
11.1 Pets at Home Group PLC
11.1.1 Business Overview
11.1.2 Products Analysis
11.1.3 Pets at Home Group PLC Veterinary Services Sales, Price, Revenue, Gross Margin
11.1.4 Pets at Home Group PLC Veterinary Services Sales by Region
11.2 Ethos Veterinary Health
11.2.1 Business Overview
11.2.2 Products Analysis
11.2.3 Ethos Veterinary Health Veterinary Services Sales, Price, Revenue, Gross Margin
11.2.4 Ethos Veterinary Health Veterinary Services Sales by Region
11.3 Vetronic Services Ltd
11.3.1 Business Overview
11.3.2 Products Analysis
11.3.3 Vetronic Services Ltd Veterinary Services Sales, Price, Revenue, Gross Margin
11.3.4 Vetronic Services Ltd Veterinary Services Sales by Region
11.4 National Veterinary Care Ltd
11.4.1 Business Overview
11.4.2 Products Analysis
11.4.3 National Veterinary Care Ltd Veterinary Services Sales, Price, Revenue, Gross Margin
11.4.4 National Veterinary Care Ltd Veterinary Services Sales by Region
11.5 Patterson Companies Inc.
11.5.1 Business Overview
11.5.2 Products Analysis
11.5.3 Patterson Companies Inc. Veterinary Services Sales, Price, Revenue, Gross Margin
11.5.4 Patterson Companies Inc. Veterinary Services Sales by Region
11.6 CVS Group PLC
11.6.1 Business Overview
11.6.2 Products Analysis
11.6.3 CVS Group PLC Veterinary Services Sales, Price, Revenue, Gross Margin
11.6.4 CVS Group PLC Veterinary Services Sales by Region
11.7 Idexx laboratories
11.7.1 Business Overview
11.7.2 Products Analysis
11.7.3 Idexx laboratories Veterinary Services Sales, Price, Revenue, Gross Margin
11.7.4 Idexx laboratories Veterinary Services Sales by Region
11.8 Greencross Limited
11.8.1 Business Overview
11.8.2 Products Analysis
11.8.3 Greencross Limited Veterinary Services Sales, Price, Revenue, Gross Margin
11.8.4 Greencross Limited Veterinary Services Sales by Region
11.9 Animart LLC
11.9.1 Business Overview
11.9.2 Products Analysis
11.9.3 Animart LLC Veterinary Services Sales, Price, Revenue, Gross Margin
11.9.4 Animart LLC Veterinary Services Sales by Region
11.10 Mars Inc.
11.10.1 Business Overview
11.10.2 Products Analysis
11.10.3 Mars Inc. Veterinary Services Sales, Price, Revenue, Gross Margin
11.10.4 Mars Inc. Veterinary Services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Veterinary Services Market Forecast (2020-2027)_x000D_
13.1 Global Veterinary Services Consumption Volume, Revenue and Price Forecast (2020-2027)_x000D_
13.1.1 Global Veterinary Services Consumption Volume and Growth Rate Forecast (2020-2027)_x000D_
13.1.2 Global Veterinary Services Value and Growth Rate Forecast (2020-2027)_x000D_
13.1.3 Global Veterinary Services Price and Trend Forecast (2020-2027)_x000D_
13.2 Global Veterinary Services Consumption Volume, Value and Growth Rate Forecast by Region (2020-2027)_x000D_
13.2.1 Global Veterinary Services Consumption Volume and Growth Rate Forecast by Region (2020-2027)_x000D_
13.2.2 Global Veterinary Services Value and Growth Rate Forecast by Region (2020-2027)_x000D_
13.3 Global Veterinary Services Consumption Volume, Revenue and Price Forecast by Type (2020-2027)_x000D_
13.3.1 Global Veterinary Services Consumption Forecast by Type (2020-2027)_x000D_
13.3.2 Global Veterinary Services Revenue Forecast by Type (2020-2027)_x000D_
13.3.3 Global Veterinary Services Price Forecast by Type (2020-2027)_x000D_
13.4 Global Veterinary Services Consumption Volume Forecast by Application (2020-2027)_x000D_
_x000D_
14 Research Conclusions_x000D_
_x000D_
15 Appendix_x000D_
15.1 Methodology_x000D_
15.2 Research Data Source_x000D_
_x000D_
</t>
  </si>
  <si>
    <t>List of Tables and Figures _x000D_
Global Veterinary Services Value ($) and Growth Rate Segment by Region 2015-2027_x000D_
Global Veterinary Services Revenue ($) and Growth Rate Segment by Product Type from 2015-2027_x000D_
Global Veterinary Services Value ($) and Growth Rate Segment by Application 2015-2027_x000D_
Figure Veterinary Services Picture_x000D_
Table Product Specifications of Veterinary Services_x000D_
Figure Global Sales Market Share of Veterinary Services by Type in 2019_x000D_
Table Types of Veterinary Services_x000D_
Figure Surgery Picture
Figure Diagnostic Tests and Imaging Picture
Figure Physical Health Monitoring Picture
Figure Other Services Picture
Figure Veterinary Services Consumption Market Share by Application in 2019_x000D_
Table Application of Veterinary Services_x000D_
Figure Canine Picture
Figure Felines Picture
Figure Production Animal Picture
Figure Others Picture
Figure United States Veterinary Services Revenue ($) and Growth Rate (2015-2027)_x000D_
Figure Europe Veterinary Services Revenue ($) and Growth Rate (2015-2027)_x000D_
Figure Germany Veterinary Services Revenue ($) and Growth Rate (2015-2027)_x000D_
Figure UK Veterinary Services Revenue ($) and Growth Rate (2015-2027)_x000D_
Figure France Veterinary Services Revenue ($) and Growth Rate (2015-2027)_x000D_
Figure Italy Veterinary Services Revenue ($) and Growth Rate (2015-2027)_x000D_
Figure Spain Veterinary Services Revenue ($) and Growth Rate (2015-2027)_x000D_
Figure Poland Veterinary Services Revenue ($) and Growth Rate (2015-2027)_x000D_
Figure Russia Veterinary Services Revenue ($) and Growth Rate (2015-2027)_x000D_
Figure China Veterinary Services Revenue ($) and Growth Rate (2015-2027)_x000D_
Figure Japan Veterinary Services Revenue ($) and Growth Rate (2015-2027)_x000D_
Figure Southeast Asia Veterinary Services Revenue ($) and Growth Rate (2015-2027)_x000D_
Figure Indonesia Veterinary Services Revenue ($) and Growth Rate (2015-2027)_x000D_
Figure Thailand Veterinary Services Revenue ($) and Growth Rate (2015-2027)_x000D_
Figure Philippines Veterinary Services Revenue ($) and Growth Rate (2015-2027)_x000D_
Figure Malaysia Veterinary Services Revenue ($) and Growth Rate (2015-2027)_x000D_
Figure Singapore Veterinary Services Revenue ($) and Growth Rate (2015-2027)_x000D_
Figure Vietnam Veterinary Services Revenue ($) and Growth Rate (2015-2027)_x000D_
Figure India Veterinary Services Revenue ($) and Growth Rate (2015-2027)_x000D_
Figure Brazil Veterinary Services Revenue ($) and Growth Rate (2015-2027)_x000D_
Figure GCC Countries Veterinary Services Revenue ($) and Growth Rate (2015-2027)_x000D_
Figure Saudi Arabia Veterinary Services Revenue ($) and Growth Rate (2015-2027)_x000D_
Figure United Arab Emirates Veterinary Services Revenue ($) and Growth Rate (2015-2027)_x000D_
Figure Qatar Veterinary Services Revenue ($) and Growth Rate (2015-2027)_x000D_
Figure Bahrain Veterinary Services Revenue ($) and Growth Rate (2015-2027)_x000D_
Table Emerging and Growing Market of Veterinary Services_x000D_
Table Industry Limitations_x000D_
Table Opportunities and Development Trends_x000D_
Figure Global Veterinary Services Market Size Analysis from 2015 to 2027 by Consumption Volume_x000D_
Figure Global Veterinary Services Market Size Analysis from 2015 to 2027 by Value_x000D_
Figure Global Veterinary Services Price Trends Analysis from 2015 to 2027_x000D_
Table Global Veterinary Services Consumption and Market Share by Type (2015-2020)_x000D_
Table Global Veterinary Services Revenue and Market Share by Type (2015-2020)_x000D_
Figure Global Veterinary Services Revenue and Market Share by Type (2015-2020)_x000D_
Table Global Veterinary Services Consumption and Market Share by Application (2015-2020)_x000D_
Table Global Veterinary Services Revenue and Market Share by Application (2015-2020)_x000D_
Figure Global Veterinary Services Revenue and Market Share by Application (2015-2020)_x000D_
Table Global Veterinary Services Consumption and Market Share by Region (2015-2020)_x000D_
Table Global Veterinary Services Revenue and Market Share by Region (2015-2020)_x000D_
Figure Global Veterinary Services Revenue and Market Share by Region (2015-2020)_x000D_
Figure United States Veterinary Services Consumption and Growth Rate (2015-2020)_x000D_
Figure United States Veterinary Services Revenue and Growth Rate (2015-2020)_x000D_
Figure United States Veterinary Services Sales Price Analysis (2015-2020)_x000D_
Table United States Veterinary Services Consumption Volume by Type_x000D_
Table United States Veterinary Services Consumption Structure by Application_x000D_
Figure Europe Veterinary Services Consumption and Growth Rate (2015-2020)_x000D_
Figure Europe Veterinary Services Revenue and Growth Rate (2015-2020)_x000D_
Figure Europe Veterinary Services Sales Price Analysis (2015-2020)_x000D_
Table Europe Veterinary Services Consumption Volume by Type_x000D_
Table Europe Veterinary Services Consumption Structure by Application_x000D_
Table Europe Veterinary Services Consumption by Top Countries_x000D_
Figure Germany Veterinary Services Consumption Volume from 2015 to 2020_x000D_
Figure UK Veterinary Services Consumption Volume from 2015 to 2020_x000D_
Figure France Veterinary Services Consumption Volume from 2015 to 2020_x000D_
Figure Italy Veterinary Services Consumption Volume from 2015 to 2020_x000D_
Figure Spain Veterinary Services Consumption Volume from 2015 to 2020_x000D_
Figure Poland Veterinary Services Consumption Volume from 2015 to 2020_x000D_
Figure Russia Veterinary Services Consumption Volume from 2015 to 2020_x000D_
Figure China Veterinary Services Consumption and Growth Rate (2015-2020)_x000D_
Figure China Veterinary Services Revenue and Growth Rate (2015-2020)_x000D_
Figure China Veterinary Services Sales Price Analysis (2015-2020)_x000D_
Table China Veterinary Services Consumption Volume by Type_x000D_
Table China Veterinary Services Consumption Structure by Application_x000D_
Figure Japan Veterinary Services Consumption and Growth Rate (2015-2020)_x000D_
Figure Japan Veterinary Services Revenue and Growth Rate (2015-2020)_x000D_
Figure Japan Veterinary Services Sales Price Analysis (2015-2020)_x000D_
Table Japan Veterinary Services Consumption Volume by Type_x000D_
Table Japan Veterinary Services Consumption Structure by Application_x000D_
Figure Southeast Asia Veterinary Services Consumption and Growth Rate (2015-2020)_x000D_
Figure Southeast Asia Veterinary Services Revenue and Growth Rate (2015-2020)_x000D_
Figure Southeast Asia Veterinary Services Sales Price Analysis (2015-2020)_x000D_
Table Southeast Asia Veterinary Services Consumption Volume by Type_x000D_
Table Southeast Asia Veterinary Services Consumption Structure by Application_x000D_
Table Southeast Asia Veterinary Services Consumption by Top Countries_x000D_
Figure Indonesia Veterinary Services Consumption Volume from 2015 to 2020_x000D_
Figure Thailand Veterinary Services Consumption Volume from 2015 to 2020_x000D_
Figure Philippines Veterinary Services Consumption Volume from 2015 to 2020_x000D_
Figure Malaysia Veterinary Services Consumption Volume from 2015 to 2020_x000D_
Figure Singapore Veterinary Services Consumption Volume from 2015 to 2020_x000D_
Figure Vietnam Veterinary Services Consumption Volume from 2015 to 2020_x000D_
Figure India Veterinary Services Consumption and Growth Rate (2015-2020)_x000D_
Figure India Veterinary Services Revenue and Growth Rate (2015-2020)_x000D_
Figure India Veterinary Services Sales Price Analysis (2015-2020)_x000D_
Table India Veterinary Services Consumption Volume by Type_x000D_
Table India Veterinary Services Consumption Structure by Application_x000D_
Figure Brazil Veterinary Services Consumption and Growth Rate (2015-2020)_x000D_
Figure Brazil Veterinary Services Revenue and Growth Rate (2015-2020)_x000D_
Figure Brazil Veterinary Services Sales Price Analysis (2015-2020)_x000D_
Table Brazil Veterinary Services Consumption Volume by Type_x000D_
Table Brazil Veterinary Services Consumption Structure by Application_x000D_
Figure GCC Countries Veterinary Services Consumption and Growth Rate (2015-2020)_x000D_
Figure GCC Countries Veterinary Services Revenue and Growth Rate (2015-2020)_x000D_
Figure GCC Countries Veterinary Services Sales Price Analysis (2015-2020)_x000D_
Table GCC Countries Veterinary Services Consumption Volume by Type_x000D_
Table GCC Countries Veterinary Services Consumption Structure by Application_x000D_
Table GCC Countries Veterinary Services Consumption Volume by Major Countries_x000D_
Figure Saudi Arabia Veterinary Services Consumption Volume from 2015 to 2020_x000D_
Figure United Arab Emirates Veterinary Services Consumption Volume from 2015 to 2020_x000D_
Figure Qatar Veterinary Services Consumption Volume from 2015 to 2020_x000D_
Figure Bahrain Veterinary Services Consumption Volume from 2015 to 2020_x000D_
Table Pets at Home Group PLC Sales, Price, Revenue, Gross Margin (2015-2020)
Figure Company Sales and Growth Rate
Figure Company Revenue ($) Market Share 2015-2020
Figure Company Veterinary Services Sales by Region
Table Company Basic Information, Manufacturing Base
Table Products Analysis
Table Ethos Veterinary Health Sales, Price, Revenue, Gross Margin (2015-2020)
Figure Company Sales and Growth Rate
Figure Company Revenue ($) Market Share 2015-2020
Figure Company Veterinary Services Sales by Region
Table Company Basic Information, Manufacturing Base
Table Products Analysis
Table Vetronic Services Ltd Sales, Price, Revenue, Gross Margin (2015-2020)
Figure Company Sales and Growth Rate
Figure Company Revenue ($) Market Share 2015-2020
Figure Company Veterinary Services Sales by Region
Table Company Basic Information, Manufacturing Base
Table Products Analysis
Table National Veterinary Care Ltd Sales, Price, Revenue, Gross Margin (2015-2020)
Figure Company Sales and Growth Rate
Figure Company Revenue ($) Market Share 2015-2020
Figure Company Veterinary Services Sales by Region
Table Company Basic Information, Manufacturing Base
Table Products Analysis
Table Patterson Companies Inc. Sales, Price, Revenue, Gross Margin (2015-2020)
Figure Company Sales and Growth Rate
Figure Company Revenue ($) Market Share 2015-2020
Figure Company Veterinary Services Sales by Region
Table Company Basic Information, Manufacturing Base
Table Products Analysis
Table CVS Group PLC Sales, Price, Revenue, Gross Margin (2015-2020)
Figure Company Sales and Growth Rate
Figure Company Revenue ($) Market Share 2015-2020
Figure Company Veterinary Services Sales by Region
Table Company Basic Information, Manufacturing Base
Table Products Analysis
Table Idexx laboratories Sales, Price, Revenue, Gross Margin (2015-2020)
Figure Company Sales and Growth Rate
Figure Company Revenue ($) Market Share 2015-2020
Figure Company Veterinary Services Sales by Region
Table Company Basic Information, Manufacturing Base
Table Products Analysis
Table Greencross Limited Sales, Price, Revenue, Gross Margin (2015-2020)
Figure Company Sales and Growth Rate
Figure Company Revenue ($) Market Share 2015-2020
Figure Company Veterinary Services Sales by Region
Table Company Basic Information, Manufacturing Base
Table Products Analysis
Table Animart LLC Sales, Price, Revenue, Gross Margin (2015-2020)
Figure Company Sales and Growth Rate
Figure Company Revenue ($) Market Share 2015-2020
Figure Company Veterinary Services Sales by Region
Table Company Basic Information, Manufacturing Base
Table Products Analysis
Table Mars Inc. Sales, Price, Revenue, Gross Margin (2015-2020)
Figure Company Sales and Growth Rate
Figure Company Revenue ($) Market Share 2015-2020
Figure Company Veterinary Services Sales by Region
Table Company Basic Information, Manufacturing Base
Table Products Analysis
Figure Global Veterinary Services Consumption Volume and Growth Rate Forecast (2020-2027)_x000D_
Figure Global Veterinary Services Value and Growth Rate Forecast (2020-2027)_x000D_
Figure Global Veterinary Services Price and Trend Forecast (2020-2027)_x000D_
Table Global Veterinary Services Consumption Volume Forecast by Region (2020-2027)_x000D_
Table Global Veterinary Services Value Forecast by Region (2020-2027)_x000D_
Figure United States Veterinary Services Consumption and Growth Rate Forecast (2020-2027)_x000D_
Figure United States Veterinary Services Value and Growth Rate Forecast (2020-2027)_x000D_
Figure Europe Veterinary Services Consumption and Growth Rate Forecast (2020-2027)_x000D_
Figure Europe Veterinary Services Value and Growth Rate Forecast (2020-2027)_x000D_
Figure Europe Veterinary Services Consumption and Growth Rate Forecast (2020-2027)_x000D_
Figure Germany Veterinary Services Consumption and Growth Rate Forecast (2020-2027)_x000D_
Figure Germany Veterinary Services Value and Growth Rate Forecast (2020-2027)_x000D_
Figure UK Veterinary Services Consumption and Growth Rate Forecast (2020-2027)_x000D_
Figure UK Veterinary Services Value and Growth Rate Forecast (2020-2027)_x000D_
Figure France Veterinary Services Consumption and Growth Rate Forecast (2020-2027)_x000D_
Figure France Veterinary Services Value and Growth Rate Forecast (2020-2027)_x000D_
Figure Italy Veterinary Services Consumption and Growth Rate Forecast (2020-2027)_x000D_
Figure Italy Veterinary Services Value and Growth Rate Forecast (2020-2027)_x000D_
Figure Spain Veterinary Services Consumption and Growth Rate Forecast (2020-2027)_x000D_
Figure Spain Veterinary Services Value and Growth Rate Forecast (2020-2027)_x000D_
Figure Poland Veterinary Services Consumption and Growth Rate Forecast (2020-2027)_x000D_
Figure Poland Veterinary Services Value and Growth Rate Forecast (2020-2027)_x000D_
Figure Russia Veterinary Services Consumption and Growth Rate Forecast (2020-2027)_x000D_
Figure Russia Veterinary Services Value and Growth Rate Forecast (2020-2027)_x000D_
Figure China Veterinary Services Consumption and Growth Rate Forecast (2020-2027)_x000D_
Figure China Veterinary Services Value and Growth Rate Forecast (2020-2027)_x000D_
Figure Japan Veterinary Services Consumption and Growth Rate Forecast (2020-2027)_x000D_
Figure Japan Veterinary Services Value and Growth Rate Forecast (2020-2027)_x000D_
Figure Southeast Asia Veterinary Services Consumption and Growth Rate Forecast (2020-2027)_x000D_
Figure Southeast Asia Veterinary Services Value and Growth Rate Forecast (2020-2027)_x000D_
Figure Indonesia Veterinary Services Consumption and Growth Rate Forecast (2020-2027)_x000D_
Figure Indonesia Veterinary Services Value and Growth Rate Forecast (2020-2027)_x000D_
Figure Thailand Veterinary Services Consumption and Growth Rate Forecast (2020-2027)_x000D_
Figure Thailand Veterinary Services Value and Growth Rate Forecast (2020-2027)_x000D_
Figure Philippines Veterinary Services Consumption and Growth Rate Forecast (2020-2027)_x000D_
Figure Philippines Veterinary Services Value and Growth Rate Forecast (2020-2027)_x000D_
Figure Malaysia Veterinary Services Consumption and Growth Rate Forecast (2020-2027)_x000D_
Figure Malaysia Veterinary Services Value and Growth Rate Forecast (2020-2027)_x000D_
Figure Singapore Veterinary Services Consumption and Growth Rate Forecast (2020-2027)_x000D_
Figure Singapore Veterinary Services Value and Growth Rate Forecast (2020-2027)_x000D_
Figure Vietnam Veterinary Services Consumption and Growth Rate Forecast (2020-2027)_x000D_
Figure Vietnam Veterinary Services Value and Growth Rate Forecast (2020-2027)_x000D_
Figure India Veterinary Services Consumption and Growth Rate Forecast (2020-2027)_x000D_
Figure India Veterinary Services Value and Growth Rate Forecast (2020-2027)_x000D_
Figure Brazil Veterinary Services Consumption and Growth Rate Forecast (2020-2027)_x000D_
Figure Brazil Veterinary Services Value and Growth Rate Forecast (2020-2027)_x000D_
Figure GCC Countries Veterinary Services Consumption and Growth Rate Forecast (2020-2027)_x000D_
Figure GCC Countries Veterinary Services Value and Growth Rate Forecast (2020-2027)_x000D_
Figure Saudi Arabia Veterinary Services Consumption and Growth Rate Forecast (2020-2027)_x000D_
Figure Saudi Arabia Veterinary Services Value and Growth Rate Forecast (2020-2027)_x000D_
Figure United Arab Emirates Veterinary Services Consumption and Growth Rate Forecast (2020-2027)_x000D_
Figure United Arab Emirates Veterinary Services Value and Growth Rate Forecast (2020-2027)_x000D_
Figure Qatar Veterinary Services Consumption and Growth Rate Forecast (2020-2027)_x000D_
Figure Qatar Veterinary Services Value and Growth Rate Forecast (2020-2027)_x000D_
Figure Bahrain Veterinary Services Consumption and Growth Rate Forecast (2020-2027)_x000D_
Figure Bahrain Veterinary Services Value and Growth Rate Forecast (2020-2027)_x000D_
Table Global Veterinary Services Consumption Forecast by Type (2020-2027)_x000D_
Table Global Veterinary Services Revenue Forecast by Type (2020-2027)_x000D_
Figure Global Veterinary Services Price Forecast by Type (2020-2027)_x000D_
Table Global Veterinary Services Consumption Volume Forecast by Application (2020-2027)</t>
  </si>
  <si>
    <t>Global Veterinary Services Market Research Report of Major Types, Applications and Competitive Vendors in Top Regions and Countries</t>
  </si>
  <si>
    <t>Global Synthetic Spider Silk Market Research Report 2015-2027 of Major Types, Applications and Competitive Vendors in Top Regions and Countries</t>
  </si>
  <si>
    <t>The Global market for Synthetic Spider Silk is estimated to grow at a CAGR of roughly X.X% in the next 8 years, and will reach USD X.X million in 2027, from USD X.X million in 2020._x000D_
_x000D_
Aimed to provide most segmented consumption and sales data of different types of Synthetic Spider Silk,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Synthetic Spider Silk industry._x000D_
_x000D_
&lt;b&gt;The report focuses on the top players in terms of profiles, product analysis, sales, price, revenue, and gross margin.&lt;/b&gt;_x000D_
&lt;b&gt;Major players covered in this report:&lt;/b&gt;_x000D_
Bolt Threads
AMSilk
Spiber
Kraig Biocraft Laboratories
_x000D_
&lt;b&gt;By Type:&lt;/b&gt;_x000D_
Genetically Modified Yeast Fermentation
Genetically Modified Silkworm
Genetically Modified E. Coli Fermentation
Others
_x000D_
&lt;b&gt;By Application:&lt;/b&gt;_x000D_
Automobile
Textile
Health Care
Military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</si>
  <si>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Synthetic Spider Silk Introduction_x000D_
1.2 Market Analysis by Type_x000D_
1.2.1 Genetically Modified Yeast Fermentation
1.2.2 Genetically Modified Silkworm
1.2.3 Genetically Modified E. Coli Fermentation
1.2.4 Others
1.3 Market Analysis by Application_x000D_
1.3.1 Automobile
1.3.2 Textile
1.3.3 Health Care
1.3.4 Military
1.3.5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Synthetic Spider Silk Market Size Analysis from 2015 to 2027_x000D_
1.6.1 Global Synthetic Spider Silk Market Size Analysis from 2015 to 2027 by Consumption Volume_x000D_
1.6.2 Global Synthetic Spider Silk Market Size Analysis from 2015 to 2027 by Value_x000D_
1.6.3 Global Synthetic Spider Silk Price Trends Analysis from 2015 to 2027_x000D_
_x000D_
2 Global Synthetic Spider Silk Competition by Types, Applications, and Top Regions and Countries_x000D_
2.1 Global Synthetic Spider Silk (Volume and Value) by Type_x000D_
2.1.1 Global Synthetic Spider Silk Consumption and Market Share by Type (2015-2020)_x000D_
2.1.2 Global Synthetic Spider Silk Revenue and Market Share by Type (2015-2020)_x000D_
2.2 Global Synthetic Spider Silk (Volume and Value) by Application_x000D_
2.2.1 Global Synthetic Spider Silk Consumption and Market Share by Application (2015-2020)_x000D_
2.2.2 Global Synthetic Spider Silk Revenue and Market Share by Application (2015-2020)_x000D_
2.3 Global Synthetic Spider Silk (Volume and Value) by Region_x000D_
2.3.1 Global Synthetic Spider Silk Consumption and Market Share by Region (2015-2020)_x000D_
2.3.2 Global Synthetic Spider Silk Revenue and Market Share by Region (2015-2020)_x000D_
_x000D_
3 United States Synthetic Spider Silk Market Analysis_x000D_
3.1 United States Synthetic Spider Silk Consumption and Value Analysis_x000D_
3.2 United States Synthetic Spider Silk Consumption Volume by Type_x000D_
3.3 United States Synthetic Spider Silk Consumption Structure by Application_x000D_
_x000D_
4 Europe Synthetic Spider Silk Market Analysis_x000D_
4.1 Europe Synthetic Spider Silk Consumption and Value Analysis_x000D_
4.2 Europe Synthetic Spider Silk Consumption Volume by Type_x000D_
4.3 Europe Synthetic Spider Silk Consumption Structure by Application_x000D_
4.4 Europe Synthetic Spider Silk Consumption by Top Countries_x000D_
4.4.1 Germany Synthetic Spider Silk Consumption Volume from 2015 to 2020_x000D_
4.4.2 UK Synthetic Spider Silk Consumption Volume from 2015 to 2020_x000D_
4.4.3 France Synthetic Spider Silk Consumption Volume from 2015 to 2020_x000D_
4.4.4 Italy Synthetic Spider Silk Consumption Volume from 2015 to 2020_x000D_
4.4.5 Spain Synthetic Spider Silk Consumption Volume from 2015 to 2020_x000D_
4.4.6 Poland Synthetic Spider Silk Consumption Volume from 2015 to 2020_x000D_
4.4.7 Russia Synthetic Spider Silk Consumption Volume from 2015 to 2020_x000D_
_x000D_
5 China Synthetic Spider Silk Market Analysis_x000D_
5.1 China Synthetic Spider Silk Consumption and Value Analysis_x000D_
5.2 China Synthetic Spider Silk Consumption Volume by Type_x000D_
5.3 China Synthetic Spider Silk Consumption Structure by Application_x000D_
_x000D_
6 Japan Synthetic Spider Silk Market Analysis_x000D_
6.1 Japan Synthetic Spider Silk Consumption and Value Analysis_x000D_
6.2 Japan Synthetic Spider Silk Consumption Volume by Type_x000D_
6.3 Japan Synthetic Spider Silk Consumption Structure by Application_x000D_
_x000D_
7 Southeast Asia Synthetic Spider Silk Market Analysis_x000D_
7.1 Southeast Asia Synthetic Spider Silk Consumption and Value Analysis_x000D_
7.2 Southeast Asia Synthetic Spider Silk Consumption Volume by Type_x000D_
7.3 Southeast Asia Synthetic Spider Silk Consumption Structure by Application_x000D_
7.4 Southeast Asia Synthetic Spider Silk Consumption by Top Countries_x000D_
7.4.1 Indonesia Synthetic Spider Silk Consumption Volume from 2015 to 2020_x000D_
7.4.2 Thailand Synthetic Spider Silk Consumption Volume from 2015 to 2020_x000D_
7.4.3 Philippines Synthetic Spider Silk Consumption Volume from 2015 to 2020_x000D_
7.4.4 Malaysia Synthetic Spider Silk Consumption Volume from 2015 to 2020_x000D_
7.4.5 Singapore Synthetic Spider Silk Consumption Volume from 2015 to 2020_x000D_
7.4.6 Vietnam Synthetic Spider Silk Consumption Volume from 2015 to 2020_x000D_
_x000D_
8 India Synthetic Spider Silk Market Analysis_x000D_
8.1 India Synthetic Spider Silk Consumption and Value Analysis_x000D_
8.2 India Synthetic Spider Silk Consumption Volume by Type_x000D_
8.3 India Synthetic Spider Silk Consumption Structure by Application_x000D_
_x000D_
9 Brazil Synthetic Spider Silk Market Analysis_x000D_
9.1 Brazil Synthetic Spider Silk Consumption and Value Analysis_x000D_
9.2 Brazil Synthetic Spider Silk Consumption Volume by Type_x000D_
9.3 Brazil Synthetic Spider Silk Consumption Structure by Application_x000D_
_x000D_
10 GCC Countries Synthetic Spider Silk Market Analysis_x000D_
10.1 GCC Countries Synthetic Spider Silk Consumption and Value Analysis_x000D_
10.2 GCC Countries Synthetic Spider Silk Consumption Volume by Type_x000D_
10.3 GCC Countries Synthetic Spider Silk Consumption Structure by Application_x000D_
10.4 GCC Countries Synthetic Spider Silk Consumption Volume by Major Countries_x000D_
10.4.1 Saudi Arabia Synthetic Spider Silk Consumption Volume from 2015 to 2020_x000D_
10.4.2 United Arab Emirates Synthetic Spider Silk Consumption Volume from 2015 to 2020_x000D_
10.4.3 Qatar Synthetic Spider Silk Consumption Volume from 2015 to 2020_x000D_
10.4.4 Bahrain Synthetic Spider Silk Consumption Volume from 2015 to 2020_x000D_
_x000D_
11 Manufacturers Profiles_x000D_
11.1 Bolt Threads
11.1.1 Business Overview
11.1.2 Products Analysis
11.1.3 Bolt Threads Synthetic Spider Silk Sales, Price, Revenue, Gross Margin
11.1.4 Bolt Threads Synthetic Spider Silk Sales by Region
11.2 AMSilk
11.2.1 Business Overview
11.2.2 Products Analysis
11.2.3 AMSilk Synthetic Spider Silk Sales, Price, Revenue, Gross Margin
11.2.4 AMSilk Synthetic Spider Silk Sales by Region
11.3 Spiber
11.3.1 Business Overview
11.3.2 Products Analysis
11.3.3 Spiber Synthetic Spider Silk Sales, Price, Revenue, Gross Margin
11.3.4 Spiber Synthetic Spider Silk Sales by Region
11.4 Kraig Biocraft Laboratories
11.4.1 Business Overview
11.4.2 Products Analysis
11.4.3 Kraig Biocraft Laboratories Synthetic Spider Silk Sales, Price, Revenue, Gross Margin
11.4.4 Kraig Biocraft Laboratories Synthetic Spider Silk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Synthetic Spider Silk Market Forecast (2020-2027)_x000D_
13.1 Global Synthetic Spider Silk Consumption Volume, Revenue and Price Forecast (2020-2027)_x000D_
13.1.1 Global Synthetic Spider Silk Consumption Volume and Growth Rate Forecast (2020-2027)_x000D_
13.1.2 Global Synthetic Spider Silk Value and Growth Rate Forecast (2020-2027)_x000D_
13.1.3 Global Synthetic Spider Silk Price and Trend Forecast (2020-2027)_x000D_
13.2 Global Synthetic Spider Silk Consumption Volume, Value and Growth Rate Forecast by Region (2020-2027)_x000D_
13.2.1 Global Synthetic Spider Silk Consumption Volume and Growth Rate Forecast by Region (2020-2027)_x000D_
13.2.2 Global Synthetic Spider Silk Value and Growth Rate Forecast by Region (2020-2027)_x000D_
13.3 Global Synthetic Spider Silk Consumption Volume, Revenue and Price Forecast by Type (2020-2027)_x000D_
13.3.1 Global Synthetic Spider Silk Consumption Forecast by Type (2020-2027)_x000D_
13.3.2 Global Synthetic Spider Silk Revenue Forecast by Type (2020-2027)_x000D_
13.3.3 Global Synthetic Spider Silk Price Forecast by Type (2020-2027)_x000D_
13.4 Global Synthetic Spider Silk Consumption Volume Forecast by Application (2020-2027)_x000D_
_x000D_
14 Research Conclusions_x000D_
_x000D_
15 Appendix_x000D_
15.1 Methodology_x000D_
15.2 Research Data Source_x000D_
_x000D_
</t>
  </si>
  <si>
    <t>List of Tables and Figures _x000D_
Global Synthetic Spider Silk Value ($) and Growth Rate Segment by Region 2015-2027_x000D_
Global Synthetic Spider Silk Revenue ($) and Growth Rate Segment by Product Type from 2015-2027_x000D_
Global Synthetic Spider Silk Value ($) and Growth Rate Segment by Application 2015-2027_x000D_
Figure Synthetic Spider Silk Picture_x000D_
Table Product Specifications of Synthetic Spider Silk_x000D_
Figure Global Sales Market Share of Synthetic Spider Silk by Type in 2019_x000D_
Table Types of Synthetic Spider Silk_x000D_
Figure Genetically Modified Yeast Fermentation Picture
Figure Genetically Modified Silkworm Picture
Figure Genetically Modified E. Coli Fermentation Picture
Figure Others Picture
Figure Synthetic Spider Silk Consumption Market Share by Application in 2019_x000D_
Table Application of Synthetic Spider Silk_x000D_
Figure Automobile Picture
Figure Textile Picture
Figure Health Care Picture
Figure Military Picture
Figure Other Picture
Figure United States Synthetic Spider Silk Revenue ($) and Growth Rate (2015-2027)_x000D_
Figure Europe Synthetic Spider Silk Revenue ($) and Growth Rate (2015-2027)_x000D_
Figure Germany Synthetic Spider Silk Revenue ($) and Growth Rate (2015-2027)_x000D_
Figure UK Synthetic Spider Silk Revenue ($) and Growth Rate (2015-2027)_x000D_
Figure France Synthetic Spider Silk Revenue ($) and Growth Rate (2015-2027)_x000D_
Figure Italy Synthetic Spider Silk Revenue ($) and Growth Rate (2015-2027)_x000D_
Figure Spain Synthetic Spider Silk Revenue ($) and Growth Rate (2015-2027)_x000D_
Figure Poland Synthetic Spider Silk Revenue ($) and Growth Rate (2015-2027)_x000D_
Figure Russia Synthetic Spider Silk Revenue ($) and Growth Rate (2015-2027)_x000D_
Figure China Synthetic Spider Silk Revenue ($) and Growth Rate (2015-2027)_x000D_
Figure Japan Synthetic Spider Silk Revenue ($) and Growth Rate (2015-2027)_x000D_
Figure Southeast Asia Synthetic Spider Silk Revenue ($) and Growth Rate (2015-2027)_x000D_
Figure Indonesia Synthetic Spider Silk Revenue ($) and Growth Rate (2015-2027)_x000D_
Figure Thailand Synthetic Spider Silk Revenue ($) and Growth Rate (2015-2027)_x000D_
Figure Philippines Synthetic Spider Silk Revenue ($) and Growth Rate (2015-2027)_x000D_
Figure Malaysia Synthetic Spider Silk Revenue ($) and Growth Rate (2015-2027)_x000D_
Figure Singapore Synthetic Spider Silk Revenue ($) and Growth Rate (2015-2027)_x000D_
Figure Vietnam Synthetic Spider Silk Revenue ($) and Growth Rate (2015-2027)_x000D_
Figure India Synthetic Spider Silk Revenue ($) and Growth Rate (2015-2027)_x000D_
Figure Brazil Synthetic Spider Silk Revenue ($) and Growth Rate (2015-2027)_x000D_
Figure GCC Countries Synthetic Spider Silk Revenue ($) and Growth Rate (2015-2027)_x000D_
Figure Saudi Arabia Synthetic Spider Silk Revenue ($) and Growth Rate (2015-2027)_x000D_
Figure United Arab Emirates Synthetic Spider Silk Revenue ($) and Growth Rate (2015-2027)_x000D_
Figure Qatar Synthetic Spider Silk Revenue ($) and Growth Rate (2015-2027)_x000D_
Figure Bahrain Synthetic Spider Silk Revenue ($) and Growth Rate (2015-2027)_x000D_
Table Emerging and Growing Market of Synthetic Spider Silk_x000D_
Table Industry Limitations_x000D_
Table Opportunities and Development Trends_x000D_
Figure Global Synthetic Spider Silk Market Size Analysis from 2015 to 2027 by Consumption Volume_x000D_
Figure Global Synthetic Spider Silk Market Size Analysis from 2015 to 2027 by Value_x000D_
Figure Global Synthetic Spider Silk Price Trends Analysis from 2015 to 2027_x000D_
Table Global Synthetic Spider Silk Consumption and Market Share by Type (2015-2020)_x000D_
Table Global Synthetic Spider Silk Revenue and Market Share by Type (2015-2020)_x000D_
Figure Global Synthetic Spider Silk Revenue and Market Share by Type (2015-2020)_x000D_
Table Global Synthetic Spider Silk Consumption and Market Share by Application (2015-2020)_x000D_
Table Global Synthetic Spider Silk Revenue and Market Share by Application (2015-2020)_x000D_
Figure Global Synthetic Spider Silk Revenue and Market Share by Application (2015-2020)_x000D_
Table Global Synthetic Spider Silk Consumption and Market Share by Region (2015-2020)_x000D_
Table Global Synthetic Spider Silk Revenue and Market Share by Region (2015-2020)_x000D_
Figure Global Synthetic Spider Silk Revenue and Market Share by Region (2015-2020)_x000D_
Figure United States Synthetic Spider Silk Consumption and Growth Rate (2015-2020)_x000D_
Figure United States Synthetic Spider Silk Revenue and Growth Rate (2015-2020)_x000D_
Figure United States Synthetic Spider Silk Sales Price Analysis (2015-2020)_x000D_
Table United States Synthetic Spider Silk Consumption Volume by Type_x000D_
Table United States Synthetic Spider Silk Consumption Structure by Application_x000D_
Figure Europe Synthetic Spider Silk Consumption and Growth Rate (2015-2020)_x000D_
Figure Europe Synthetic Spider Silk Revenue and Growth Rate (2015-2020)_x000D_
Figure Europe Synthetic Spider Silk Sales Price Analysis (2015-2020)_x000D_
Table Europe Synthetic Spider Silk Consumption Volume by Type_x000D_
Table Europe Synthetic Spider Silk Consumption Structure by Application_x000D_
Table Europe Synthetic Spider Silk Consumption by Top Countries_x000D_
Figure Germany Synthetic Spider Silk Consumption Volume from 2015 to 2020_x000D_
Figure UK Synthetic Spider Silk Consumption Volume from 2015 to 2020_x000D_
Figure France Synthetic Spider Silk Consumption Volume from 2015 to 2020_x000D_
Figure Italy Synthetic Spider Silk Consumption Volume from 2015 to 2020_x000D_
Figure Spain Synthetic Spider Silk Consumption Volume from 2015 to 2020_x000D_
Figure Poland Synthetic Spider Silk Consumption Volume from 2015 to 2020_x000D_
Figure Russia Synthetic Spider Silk Consumption Volume from 2015 to 2020_x000D_
Figure China Synthetic Spider Silk Consumption and Growth Rate (2015-2020)_x000D_
Figure China Synthetic Spider Silk Revenue and Growth Rate (2015-2020)_x000D_
Figure China Synthetic Spider Silk Sales Price Analysis (2015-2020)_x000D_
Table China Synthetic Spider Silk Consumption Volume by Type_x000D_
Table China Synthetic Spider Silk Consumption Structure by Application_x000D_
Figure Japan Synthetic Spider Silk Consumption and Growth Rate (2015-2020)_x000D_
Figure Japan Synthetic Spider Silk Revenue and Growth Rate (2015-2020)_x000D_
Figure Japan Synthetic Spider Silk Sales Price Analysis (2015-2020)_x000D_
Table Japan Synthetic Spider Silk Consumption Volume by Type_x000D_
Table Japan Synthetic Spider Silk Consumption Structure by Application_x000D_
Figure Southeast Asia Synthetic Spider Silk Consumption and Growth Rate (2015-2020)_x000D_
Figure Southeast Asia Synthetic Spider Silk Revenue and Growth Rate (2015-2020)_x000D_
Figure Southeast Asia Synthetic Spider Silk Sales Price Analysis (2015-2020)_x000D_
Table Southeast Asia Synthetic Spider Silk Consumption Volume by Type_x000D_
Table Southeast Asia Synthetic Spider Silk Consumption Structure by Application_x000D_
Table Southeast Asia Synthetic Spider Silk Consumption by Top Countries_x000D_
Figure Indonesia Synthetic Spider Silk Consumption Volume from 2015 to 2020_x000D_
Figure Thailand Synthetic Spider Silk Consumption Volume from 2015 to 2020_x000D_
Figure Philippines Synthetic Spider Silk Consumption Volume from 2015 to 2020_x000D_
Figure Malaysia Synthetic Spider Silk Consumption Volume from 2015 to 2020_x000D_
Figure Singapore Synthetic Spider Silk Consumption Volume from 2015 to 2020_x000D_
Figure Vietnam Synthetic Spider Silk Consumption Volume from 2015 to 2020_x000D_
Figure India Synthetic Spider Silk Consumption and Growth Rate (2015-2020)_x000D_
Figure India Synthetic Spider Silk Revenue and Growth Rate (2015-2020)_x000D_
Figure India Synthetic Spider Silk Sales Price Analysis (2015-2020)_x000D_
Table India Synthetic Spider Silk Consumption Volume by Type_x000D_
Table India Synthetic Spider Silk Consumption Structure by Application_x000D_
Figure Brazil Synthetic Spider Silk Consumption and Growth Rate (2015-2020)_x000D_
Figure Brazil Synthetic Spider Silk Revenue and Growth Rate (2015-2020)_x000D_
Figure Brazil Synthetic Spider Silk Sales Price Analysis (2015-2020)_x000D_
Table Brazil Synthetic Spider Silk Consumption Volume by Type_x000D_
Table Brazil Synthetic Spider Silk Consumption Structure by Application_x000D_
Figure GCC Countries Synthetic Spider Silk Consumption and Growth Rate (2015-2020)_x000D_
Figure GCC Countries Synthetic Spider Silk Revenue and Growth Rate (2015-2020)_x000D_
Figure GCC Countries Synthetic Spider Silk Sales Price Analysis (2015-2020)_x000D_
Table GCC Countries Synthetic Spider Silk Consumption Volume by Type_x000D_
Table GCC Countries Synthetic Spider Silk Consumption Structure by Application_x000D_
Table GCC Countries Synthetic Spider Silk Consumption Volume by Major Countries_x000D_
Figure Saudi Arabia Synthetic Spider Silk Consumption Volume from 2015 to 2020_x000D_
Figure United Arab Emirates Synthetic Spider Silk Consumption Volume from 2015 to 2020_x000D_
Figure Qatar Synthetic Spider Silk Consumption Volume from 2015 to 2020_x000D_
Figure Bahrain Synthetic Spider Silk Consumption Volume from 2015 to 2020_x000D_
Table Bolt Threads Sales, Price, Revenue, Gross Margin (2015-2020)
Figure Company Sales and Growth Rate
Figure Company Revenue ($) Market Share 2015-2020
Figure Company Synthetic Spider Silk Sales by Region
Table Company Basic Information, Manufacturing Base
Table Products Analysis
Table AMSilk Sales, Price, Revenue, Gross Margin (2015-2020)
Figure Company Sales and Growth Rate
Figure Company Revenue ($) Market Share 2015-2020
Figure Company Synthetic Spider Silk Sales by Region
Table Company Basic Information, Manufacturing Base
Table Products Analysis
Table Spiber Sales, Price, Revenue, Gross Margin (2015-2020)
Figure Company Sales and Growth Rate
Figure Company Revenue ($) Market Share 2015-2020
Figure Company Synthetic Spider Silk Sales by Region
Table Company Basic Information, Manufacturing Base
Table Products Analysis
Table Kraig Biocraft Laboratories Sales, Price, Revenue, Gross Margin (2015-2020)
Figure Company Sales and Growth Rate
Figure Company Revenue ($) Market Share 2015-2020
Figure Company Synthetic Spider Silk Sales by Region
Table Company Basic Information, Manufacturing Base
Table Products Analysis
Figure Global Synthetic Spider Silk Consumption Volume and Growth Rate Forecast (2020-2027)_x000D_
Figure Global Synthetic Spider Silk Value and Growth Rate Forecast (2020-2027)_x000D_
Figure Global Synthetic Spider Silk Price and Trend Forecast (2020-2027)_x000D_
Table Global Synthetic Spider Silk Consumption Volume Forecast by Region (2020-2027)_x000D_
Table Global Synthetic Spider Silk Value Forecast by Region (2020-2027)_x000D_
Figure United States Synthetic Spider Silk Consumption and Growth Rate Forecast (2020-2027)_x000D_
Figure United States Synthetic Spider Silk Value and Growth Rate Forecast (2020-2027)_x000D_
Figure Europe Synthetic Spider Silk Consumption and Growth Rate Forecast (2020-2027)_x000D_
Figure Europe Synthetic Spider Silk Value and Growth Rate Forecast (2020-2027)_x000D_
Figure Europe Synthetic Spider Silk Consumption and Growth Rate Forecast (2020-2027)_x000D_
Figure Germany Synthetic Spider Silk Consumption and Growth Rate Forecast (2020-2027)_x000D_
Figure Germany Synthetic Spider Silk Value and Growth Rate Forecast (2020-2027)_x000D_
Figure UK Synthetic Spider Silk Consumption and Growth Rate Forecast (2020-2027)_x000D_
Figure UK Synthetic Spider Silk Value and Growth Rate Forecast (2020-2027)_x000D_
Figure France Synthetic Spider Silk Consumption and Growth Rate Forecast (2020-2027)_x000D_
Figure France Synthetic Spider Silk Value and Growth Rate Forecast (2020-2027)_x000D_
Figure Italy Synthetic Spider Silk Consumption and Growth Rate Forecast (2020-2027)_x000D_
Figure Italy Synthetic Spider Silk Value and Growth Rate Forecast (2020-2027)_x000D_
Figure Spain Synthetic Spider Silk Consumption and Growth Rate Forecast (2020-2027)_x000D_
Figure Spain Synthetic Spider Silk Value and Growth Rate Forecast (2020-2027)_x000D_
Figure Poland Synthetic Spider Silk Consumption and Growth Rate Forecast (2020-2027)_x000D_
Figure Poland Synthetic Spider Silk Value and Growth Rate Forecast (2020-2027)_x000D_
Figure Russia Synthetic Spider Silk Consumption and Growth Rate Forecast (2020-2027)_x000D_
Figure Russia Synthetic Spider Silk Value and Growth Rate Forecast (2020-2027)_x000D_
Figure China Synthetic Spider Silk Consumption and Growth Rate Forecast (2020-2027)_x000D_
Figure China Synthetic Spider Silk Value and Growth Rate Forecast (2020-2027)_x000D_
Figure Japan Synthetic Spider Silk Consumption and Growth Rate Forecast (2020-2027)_x000D_
Figure Japan Synthetic Spider Silk Value and Growth Rate Forecast (2020-2027)_x000D_
Figure Southeast Asia Synthetic Spider Silk Consumption and Growth Rate Forecast (2020-2027)_x000D_
Figure Southeast Asia Synthetic Spider Silk Value and Growth Rate Forecast (2020-2027)_x000D_
Figure Indonesia Synthetic Spider Silk Consumption and Growth Rate Forecast (2020-2027)_x000D_
Figure Indonesia Synthetic Spider Silk Value and Growth Rate Forecast (2020-2027)_x000D_
Figure Thailand Synthetic Spider Silk Consumption and Growth Rate Forecast (2020-2027)_x000D_
Figure Thailand Synthetic Spider Silk Value and Growth Rate Forecast (2020-2027)_x000D_
Figure Philippines Synthetic Spider Silk Consumption and Growth Rate Forecast (2020-2027)_x000D_
Figure Philippines Synthetic Spider Silk Value and Growth Rate Forecast (2020-2027)_x000D_
Figure Malaysia Synthetic Spider Silk Consumption and Growth Rate Forecast (2020-2027)_x000D_
Figure Malaysia Synthetic Spider Silk Value and Growth Rate Forecast (2020-2027)_x000D_
Figure Singapore Synthetic Spider Silk Consumption and Growth Rate Forecast (2020-2027)_x000D_
Figure Singapore Synthetic Spider Silk Value and Growth Rate Forecast (2020-2027)_x000D_
Figure Vietnam Synthetic Spider Silk Consumption and Growth Rate Forecast (2020-2027)_x000D_
Figure Vietnam Synthetic Spider Silk Value and Growth Rate Forecast (2020-2027)_x000D_
Figure India Synthetic Spider Silk Consumption and Growth Rate Forecast (2020-2027)_x000D_
Figure India Synthetic Spider Silk Value and Growth Rate Forecast (2020-2027)_x000D_
Figure Brazil Synthetic Spider Silk Consumption and Growth Rate Forecast (2020-2027)_x000D_
Figure Brazil Synthetic Spider Silk Value and Growth Rate Forecast (2020-2027)_x000D_
Figure GCC Countries Synthetic Spider Silk Consumption and Growth Rate Forecast (2020-2027)_x000D_
Figure GCC Countries Synthetic Spider Silk Value and Growth Rate Forecast (2020-2027)_x000D_
Figure Saudi Arabia Synthetic Spider Silk Consumption and Growth Rate Forecast (2020-2027)_x000D_
Figure Saudi Arabia Synthetic Spider Silk Value and Growth Rate Forecast (2020-2027)_x000D_
Figure United Arab Emirates Synthetic Spider Silk Consumption and Growth Rate Forecast (2020-2027)_x000D_
Figure United Arab Emirates Synthetic Spider Silk Value and Growth Rate Forecast (2020-2027)_x000D_
Figure Qatar Synthetic Spider Silk Consumption and Growth Rate Forecast (2020-2027)_x000D_
Figure Qatar Synthetic Spider Silk Value and Growth Rate Forecast (2020-2027)_x000D_
Figure Bahrain Synthetic Spider Silk Consumption and Growth Rate Forecast (2020-2027)_x000D_
Figure Bahrain Synthetic Spider Silk Value and Growth Rate Forecast (2020-2027)_x000D_
Table Global Synthetic Spider Silk Consumption Forecast by Type (2020-2027)_x000D_
Table Global Synthetic Spider Silk Revenue Forecast by Type (2020-2027)_x000D_
Figure Global Synthetic Spider Silk Price Forecast by Type (2020-2027)_x000D_
Table Global Synthetic Spider Silk Consumption Volume Forecast by Application (2020-2027)</t>
  </si>
  <si>
    <t>Global Synthetic Spider Silk Market Research Report of Major Types, Applications and Competitive Vendors in Top Regions and Countries</t>
  </si>
  <si>
    <t>Global Led Hand Lamp Market Research Report 2015-2027 of Major Types, Applications and Competitive Vendors in Top Regions and Countries</t>
  </si>
  <si>
    <t>The Global market for Led Hand Lamp is estimated to grow at a CAGR of roughly X.X% in the next 8 years, and will reach USD X.X million in 2027, from USD X.X million in 2020._x000D_
_x000D_
Aimed to provide most segmented consumption and sales data of different types of Led Hand Lamp, downstream consumption fields and competitive landscape in different regions and countries around the world, this report analyzes the latest market data from the primary and secondary authoritative source._x000D_
_x000D_
The report also tracks the latest market dynamics, such as driving factors, restraining factors, and industry news like mergers, acquisitions, and investments. It provides market size (value and volume), market share, growth rate by types, applications, and combines both qualitative and quantitative methods to make micro and macro forecasts in different regions or countries. _x000D_
_x000D_
The report can help to understand the market and strategize for business expansion accordingly. In the strategy analysis, it gives insights from marketing channel and market positioning to potential growth strategies, providing in-depth analysis for new entrants or exists competitors in the Led Hand Lamp industry._x000D_
_x000D_
&lt;b&gt;The report focuses on the top players in terms of profiles, product analysis, sales, price, revenue, and gross margin.&lt;/b&gt;_x000D_
&lt;b&gt;Major players covered in this report:&lt;/b&gt;_x000D_
R. STAHL
ELSPRO Elektrotechnik
Rohrlux
FACOM
Zweibrüder Optoelectronics GmbH&amp;Co.KG
SIBILLE FAMECA Electric
SAM group
WOLF
Maxibel bv
_x000D_
&lt;b&gt;By Type:&lt;/b&gt;_x000D_
Monofunctional
Multi-Function
_x000D_
&lt;b&gt;By Application:&lt;/b&gt;_x000D_
Daily Use
Camping
Adventure
Other
_x000D_
&lt;b&gt;Geographically, the regional consumption and value analysis by types, applications, and countries are included in the report. Furthermore, it also introduces the major competitive players in these regions.&lt;/b&gt; _x000D_
Major regions covered in the report:_x000D_
North America_x000D_
Europe_x000D_
Asia-Pacific_x000D_
Latin America_x000D_
Middle East &amp; Africa_x000D_
_x000D_
&lt;b&gt;Country-level segmentation in the report:&lt;/b&gt;_x000D_
United States_x000D_
Germany_x000D_
UK_x000D_
France_x000D_
Italy_x000D_
Spain_x000D_
Poland_x000D_
Russia_x000D_
China_x000D_
Japan_x000D_
India_x000D_
Indonesia_x000D_
Thailand_x000D_
Philippines_x000D_
Malaysia_x000D_
Singapore_x000D_
Vietnam_x000D_
Brazil_x000D_
Saudi Arabia_x000D_
United Arab Emirates_x000D_
Qatar_x000D_
Bahrain_x000D_
_x000D_
&lt;b&gt;Years considered for this report:&lt;/b&gt;_x000D_
Historical Years: 2015-2019_x000D_
Base Year: 2019_x000D_
Estimated Year: 2020_x000D_
Forecast Period: 2020-2027</t>
  </si>
  <si>
    <t xml:space="preserve">1 Market Overview_x000D_
1.1 Led Hand Lamp Introduction_x000D_
1.2 Market Analysis by Type_x000D_
1.2.1 Monofunctional
1.2.2 Multi-Function
1.3 Market Analysis by Application_x000D_
1.3.1 Daily Use
1.3.2 Camping
1.3.3 Adventure
1.3.4 Other
1.4 Market Analysis by Region_x000D_
1.4.1 United States Market States and Outlook (2015-2027)_x000D_
1.4.2 Europe Market States and Outlook (2015-2027)_x000D_
1.4.3 China Market States and Outlook (2015-2027)_x000D_
1.4.4 Japan Market States and Outlook (2015-2027)_x000D_
1.4.5 Southeast Asia Market States and Outlook (2015-2027)_x000D_
1.4.6 India Market States and Outlook (2015-2027)_x000D_
1.4.7 Brazil Market States and Outlook (2015-2027)_x000D_
1.4.8 GCC Countries Market States and Outlook (2015-2027)_x000D_
1.5 Market Dynamics and Development_x000D_
1.5.1 Merger, Acquisition and New Investment_x000D_
1.5.2 Market SWOT Analysis_x000D_
1.5.3 Drivers_x000D_
1.5.4 Limitations_x000D_
1.5.5 Opportunities and Development Trends_x000D_
1.6 Global Led Hand Lamp Market Size Analysis from 2015 to 2027_x000D_
1.6.1 Global Led Hand Lamp Market Size Analysis from 2015 to 2027 by Consumption Volume_x000D_
1.6.2 Global Led Hand Lamp Market Size Analysis from 2015 to 2027 by Value_x000D_
1.6.3 Global Led Hand Lamp Price Trends Analysis from 2015 to 2027_x000D_
_x000D_
2 Global Led Hand Lamp Competition by Types, Applications, and Top Regions and Countries_x000D_
2.1 Global Led Hand Lamp (Volume and Value) by Type_x000D_
2.1.1 Global Led Hand Lamp Consumption and Market Share by Type (2015-2020)_x000D_
2.1.2 Global Led Hand Lamp Revenue and Market Share by Type (2015-2020)_x000D_
2.2 Global Led Hand Lamp (Volume and Value) by Application_x000D_
2.2.1 Global Led Hand Lamp Consumption and Market Share by Application (2015-2020)_x000D_
2.2.2 Global Led Hand Lamp Revenue and Market Share by Application (2015-2020)_x000D_
2.3 Global Led Hand Lamp (Volume and Value) by Region_x000D_
2.3.1 Global Led Hand Lamp Consumption and Market Share by Region (2015-2020)_x000D_
2.3.2 Global Led Hand Lamp Revenue and Market Share by Region (2015-2020)_x000D_
_x000D_
3 United States Led Hand Lamp Market Analysis_x000D_
3.1 United States Led Hand Lamp Consumption and Value Analysis_x000D_
3.2 United States Led Hand Lamp Consumption Volume by Type_x000D_
3.3 United States Led Hand Lamp Consumption Structure by Application_x000D_
_x000D_
4 Europe Led Hand Lamp Market Analysis_x000D_
4.1 Europe Led Hand Lamp Consumption and Value Analysis_x000D_
4.2 Europe Led Hand Lamp Consumption Volume by Type_x000D_
4.3 Europe Led Hand Lamp Consumption Structure by Application_x000D_
4.4 Europe Led Hand Lamp Consumption by Top Countries_x000D_
4.4.1 Germany Led Hand Lamp Consumption Volume from 2015 to 2020_x000D_
4.4.2 UK Led Hand Lamp Consumption Volume from 2015 to 2020_x000D_
4.4.3 France Led Hand Lamp Consumption Volume from 2015 to 2020_x000D_
4.4.4 Italy Led Hand Lamp Consumption Volume from 2015 to 2020_x000D_
4.4.5 Spain Led Hand Lamp Consumption Volume from 2015 to 2020_x000D_
4.4.6 Poland Led Hand Lamp Consumption Volume from 2015 to 2020_x000D_
4.4.7 Russia Led Hand Lamp Consumption Volume from 2015 to 2020_x000D_
_x000D_
5 China Led Hand Lamp Market Analysis_x000D_
5.1 China Led Hand Lamp Consumption and Value Analysis_x000D_
5.2 China Led Hand Lamp Consumption Volume by Type_x000D_
5.3 China Led Hand Lamp Consumption Structure by Application_x000D_
_x000D_
6 Japan Led Hand Lamp Market Analysis_x000D_
6.1 Japan Led Hand Lamp Consumption and Value Analysis_x000D_
6.2 Japan Led Hand Lamp Consumption Volume by Type_x000D_
6.3 Japan Led Hand Lamp Consumption Structure by Application_x000D_
_x000D_
7 Southeast Asia Led Hand Lamp Market Analysis_x000D_
7.1 Southeast Asia Led Hand Lamp Consumption and Value Analysis_x000D_
7.2 Southeast Asia Led Hand Lamp Consumption Volume by Type_x000D_
7.3 Southeast Asia Led Hand Lamp Consumption Structure by Application_x000D_
7.4 Southeast Asia Led Hand Lamp Consumption by Top Countries_x000D_
7.4.1 Indonesia Led Hand Lamp Consumption Volume from 2015 to 2020_x000D_
7.4.2 Thailand Led Hand Lamp Consumption Volume from 2015 to 2020_x000D_
7.4.3 Philippines Led Hand Lamp Consumption Volume from 2015 to 2020_x000D_
7.4.4 Malaysia Led Hand Lamp Consumption Volume from 2015 to 2020_x000D_
7.4.5 Singapore Led Hand Lamp Consumption Volume from 2015 to 2020_x000D_
7.4.6 Vietnam Led Hand Lamp Consumption Volume from 2015 to 2020_x000D_
_x000D_
8 India Led Hand Lamp Market Analysis_x000D_
8.1 India Led Hand Lamp Consumption and Value Analysis_x000D_
8.2 India Led Hand Lamp Consumption Volume by Type_x000D_
8.3 India Led Hand Lamp Consumption Structure by Application_x000D_
_x000D_
9 Brazil Led Hand Lamp Market Analysis_x000D_
9.1 Brazil Led Hand Lamp Consumption and Value Analysis_x000D_
9.2 Brazil Led Hand Lamp Consumption Volume by Type_x000D_
9.3 Brazil Led Hand Lamp Consumption Structure by Application_x000D_
_x000D_
10 GCC Countries Led Hand Lamp Market Analysis_x000D_
10.1 GCC Countries Led Hand Lamp Consumption and Value Analysis_x000D_
10.2 GCC Countries Led Hand Lamp Consumption Volume by Type_x000D_
10.3 GCC Countries Led Hand Lamp Consumption Structure by Application_x000D_
10.4 GCC Countries Led Hand Lamp Consumption Volume by Major Countries_x000D_
10.4.1 Saudi Arabia Led Hand Lamp Consumption Volume from 2015 to 2020_x000D_
10.4.2 United Arab Emirates Led Hand Lamp Consumption Volume from 2015 to 2020_x000D_
10.4.3 Qatar Led Hand Lamp Consumption Volume from 2015 to 2020_x000D_
10.4.4 Bahrain Led Hand Lamp Consumption Volume from 2015 to 2020_x000D_
_x000D_
11 Manufacturers Profiles_x000D_
11.1 R. STAHL
11.1.1 Business Overview
11.1.2 Products Analysis
11.1.3 R. STAHL Led Hand Lamp Sales, Price, Revenue, Gross Margin
11.1.4 R. STAHL Led Hand Lamp Sales by Region
11.2 ELSPRO Elektrotechnik
11.2.1 Business Overview
11.2.2 Products Analysis
11.2.3 ELSPRO Elektrotechnik Led Hand Lamp Sales, Price, Revenue, Gross Margin
11.2.4 ELSPRO Elektrotechnik Led Hand Lamp Sales by Region
11.3 Rohrlux
11.3.1 Business Overview
11.3.2 Products Analysis
11.3.3 Rohrlux Led Hand Lamp Sales, Price, Revenue, Gross Margin
11.3.4 Rohrlux Led Hand Lamp Sales by Region
11.4 FACOM
11.4.1 Business Overview
11.4.2 Products Analysis
11.4.3 FACOM Led Hand Lamp Sales, Price, Revenue, Gross Margin
11.4.4 FACOM Led Hand Lamp Sales by Region
11.5 Zweibrüder Optoelectronics GmbH&amp;Co.KG
11.5.1 Business Overview
11.5.2 Products Analysis
11.5.3 Zweibrüder Optoelectronics GmbH&amp;Co.KG Led Hand Lamp Sales, Price, Revenue, Gross Margin
11.5.4 Zweibrüder Optoelectronics GmbH&amp;Co.KG Led Hand Lamp Sales by Region
11.6 SIBILLE FAMECA Electric
11.6.1 Business Overview
11.6.2 Products Analysis
11.6.3 SIBILLE FAMECA Electric Led Hand Lamp Sales, Price, Revenue, Gross Margin
11.6.4 SIBILLE FAMECA Electric Led Hand Lamp Sales by Region
11.7 SAM group
11.7.1 Business Overview
11.7.2 Products Analysis
11.7.3 SAM group Led Hand Lamp Sales, Price, Revenue, Gross Margin
11.7.4 SAM group Led Hand Lamp Sales by Region
11.8 WOLF
11.8.1 Business Overview
11.8.2 Products Analysis
11.8.3 WOLF Led Hand Lamp Sales, Price, Revenue, Gross Margin
11.8.4 WOLF Led Hand Lamp Sales by Region
11.9 Maxibel bv
11.9.1 Business Overview
11.9.2 Products Analysis
11.9.3 Maxibel bv Led Hand Lamp Sales, Price, Revenue, Gross Margin
11.9.4 Maxibel bv Led Hand Lamp Sales by Region
_x000D_
12 Marketing Strategy Analysis_x000D_
12.1 Marketing Channel_x000D_
12.1.1 Direct Marketing_x000D_
12.1.2 Indirect Marketing_x000D_
12.1.3 Marketing Channel Development Trend_x000D_
12.2 Market Positioning_x000D_
12.2.1 Pricing Strategy_x000D_
12.2.2 Brand Strategy_x000D_
12.2.3 Target Client_x000D_
12.3 Distributors/Traders List_x000D_
_x000D_
13 Global Led Hand Lamp Market Forecast (2020-2027)_x000D_
13.1 Global Led Hand Lamp Consumption Volume, Revenue and Price Forecast (2020-2027)_x000D_
13.1.1 Global Led Hand Lamp Consumption Volume and Growth Rate Forecast (2020-2027)_x000D_
13.1.2 Global Led Hand Lamp Value and Growth Rate Forecast (2020-2027)_x000D_
13.1.3 Global Led Hand Lamp Price and Trend Forecast (2020-2027)_x000D_
13.2 Global Led Hand Lamp Consumption Volume, Value and Growth Rate Forecast by Region (2020-2027)_x000D_
13.2.1 Global Led Hand Lamp Consumption Volume and Growth Rate Forecast by Region (2020-2027)_x000D_
13.2.2 Global Led Hand Lamp Value and Growth Rate Forecast by Region (2020-2027)_x000D_
13.3 Global Led Hand Lamp Consumption Volume, Revenue and Price Forecast by Type (2020-2027)_x000D_
13.3.1 Global Led Hand Lamp Consumption Forecast by Type (2020-2027)_x000D_
13.3.2 Global Led Hand Lamp Revenue Forecast by Type (2020-2027)_x000D_
13.3.3 Global Led Hand Lamp Price Forecast by Type (2020-2027)_x000D_
13.4 Global Led Hand Lamp Consumption Volume Forecast by Application (2020-2027)_x000D_
_x000D_
14 Research Conclusions_x000D_
_x000D_
15 Appendix_x000D_
15.1 Methodology_x000D_
15.2 Research Data Source_x000D_
_x000D_
</t>
  </si>
  <si>
    <t>List of Tables and Figures _x000D_
Global Led Hand Lamp Value ($) and Growth Rate Segment by Region 2015-2027_x000D_
Global Led Hand Lamp Revenue ($) and Growth Rate Segment by Product Type from 2015-2027_x000D_
Global Led Hand Lamp Value ($) and Growth Rate Segment by Application 2015-2027_x000D_
Figure Led Hand Lamp Picture_x000D_
Table Product Specifications of Led Hand Lamp_x000D_
Figure Global Sales Market Share of Led Hand Lamp by Type in 2019_x000D_
Table Types of Led Hand Lamp_x000D_
Figure Monofunctional Picture
Figure Multi-Function Picture
Figure Led Hand Lamp Consumption Market Share by Application in 2019_x000D_
Table Application of Led Hand Lamp_x000D_
Figure Daily Use Picture
Figure Camping Picture
Figure Adventure Picture
Figure Other Picture
Figure United States Led Hand Lamp Revenue ($) and Growth Rate (2015-2027)_x000D_
Figure Europe Led Hand Lamp Revenue ($) and Growth Rate (2015-2027)_x000D_
Figure Germany Led Hand Lamp Revenue ($) and Growth Rate (2015-2027)_x000D_
Figure UK Led Hand Lamp Revenue ($) and Growth Rate (2015-2027)_x000D_
Figure France Led Hand Lamp Revenue ($) and Growth Rate (2015-2027)_x000D_
Figure Italy Led Hand Lamp Revenue ($) and Growth Rate (2015-2027)_x000D_
Figure Spain Led Hand Lamp Revenue ($) and Growth Rate (2015-2027)_x000D_
Figure Poland Led Hand Lamp Revenue ($) and Growth Rate (2015-2027)_x000D_
Figure Russia Led Hand Lamp Revenue ($) and Growth Rate (2015-2027)_x000D_
Figure China Led Hand Lamp Revenue ($) and Growth Rate (2015-2027)_x000D_
Figure Japan Led Hand Lamp Revenue ($) and Growth Rate (2015-2027)_x000D_
Figure Southeast Asia Led Hand Lamp Revenue ($) and Growth Rate (2015-2027)_x000D_
Figure Indonesia Led Hand Lamp Revenue ($) and Growth Rate (2015-2027)_x000D_
Figure Thailand Led Hand Lamp Revenue ($) and Growth Rate (2015-2027)_x000D_
Figure Philippines Led Hand Lamp Revenue ($) and Growth Rate (2015-2027)_x000D_
Figure Malaysia Led Hand Lamp Revenue ($) and Growth Rate (2015-2027)_x000D_
Figure Singapore Led Hand Lamp Revenue ($) and Growth Rate (2015-2027)_x000D_
Figure Vietnam Led Hand Lamp Revenue ($) and Growth Rate (2015-2027)_x000D_
Figure India Led Hand Lamp Revenue ($) and Growth Rate (2015-2027)_x000D_
Figure Brazil Led Hand Lamp Revenue ($) and Growth Rate (2015-2027)_x000D_
Figure GCC Countries Led Hand Lamp Revenue ($) and Growth Rate (2015-2027)_x000D_
Figure Saudi Arabia Led Hand Lamp Revenue ($) and Growth Rate (2015-2027)_x000D_
Figure United Arab Emirates Led Hand Lamp Revenue ($) and Growth Rate (2015-2027)_x000D_
Figure Qatar Led Hand Lamp Revenue ($) and Growth Rate (2015-2027)_x000D_
Figure Bahrain Led Hand Lamp Revenue ($) and Growth Rate (2015-2027)_x000D_
Table Emerging and Growing Market of Led Hand Lamp_x000D_
Table Industry Limitations_x000D_
Table Opportunities and Development Trends_x000D_
Figure Global Led Hand Lamp Market Size Analysis from 2015 to 2027 by Consumption Volume_x000D_
Figure Global Led Hand Lamp Market Size Analysis from 2015 to 2027 by Value_x000D_
Figure Global Led Hand Lamp Price Trends Analysis from 2015 to 2027_x000D_
Table Global Led Hand Lamp Consumption and Market Share by Type (2015-2020)_x000D_
Table Global Led Hand Lamp Revenue and Market Share by Type (2015-2020)_x000D_
Figure Global Led Hand Lamp Revenue and Market Share by Type (2015-2020)_x000D_
Table Global Led Hand Lamp Consumption and Market Share by Application (2015-2020)_x000D_
Table Global Led Hand Lamp Revenue and Market Share by Application (2015-2020)_x000D_
Figure Global Led Hand Lamp Revenue and Market Share by Application (2015-2020)_x000D_
Table Global Led Hand Lamp Consumption and Market Share by Region (2015-2020)_x000D_
Table Global Led Hand Lamp Revenue and Market Share by Region (2015-2020)_x000D_
Figure Global Led Hand Lamp Revenue and Market Share by Region (2015-2020)_x000D_
Figure United States Led Hand Lamp Consumption and Growth Rate (2015-2020)_x000D_
Figure United States Led Hand Lamp Revenue and Growth Rate (2015-2020)_x000D_
Figure United States Led Hand Lamp Sales Price Analysis (2015-2020)_x000D_
Table United States Led Hand Lamp Consumption Volume by Type_x000D_
Table United States Led Hand Lamp Consumption Structure by Application_x000D_
Figure Europe Led Hand Lamp Consumption and Growth Rate (2015-2020)_x000D_
Figure Europe Led Hand Lamp Revenue and Growth Rate (2015-2020)_x000D_
Figure Europe Led Hand Lamp Sales Price Analysis (2015-2020)_x000D_
Table Europe Led Hand Lamp Consumption Volume by Type_x000D_
Table Europe Led Hand Lamp Consumption Structure by Application_x000D_
Table Europe Led Hand Lamp Consumption by Top Countries_x000D_
Figure Germany Led Hand Lamp Consumption Volume from 2015 to 2020_x000D_
Figure UK Led Hand Lamp Consumption Volume from 2015 to 2020_x000D_
Figure France Led Hand Lamp Consumption Volume from 2015 to 2020_x000D_
Figure Italy Led Hand Lamp Consumption Volume from 2015 to 2020_x000D_
Figure Spain Led Hand Lamp Consumption Volume from 2015 to 2020_x000D_
Figure Poland Led Hand Lamp Consumption Volume from 2015 to 2020_x000D_
Figure Russia Led Hand Lamp Consumption Volume from 2015 to 2020_x000D_
Figure China Led Hand Lamp Consumption and Growth Rate (2015-2020)_x000D_
Figure China Led Hand Lamp Revenue and Growth Rate (2015-2020)_x000D_
Figure China Led Hand Lamp Sales Price Analysis (2015-2020)_x000D_
Table China Led Hand Lamp Consumption Volume by Type_x000D_
Table China Led Hand Lamp Consumption Structure by Application_x000D_
Figure Japan Led Hand Lamp Consumption and Growth Rate (2015-2020)_x000D_
Figure Japan Led Hand Lamp Revenue and Growth Rate (2015-2020)_x000D_
Figure Japan Led Hand Lamp Sales Price Analysis (2015-2020)_x000D_
Table Japan Led Hand Lamp Consumption Volume by Type_x000D_
Table Japan Led Hand Lamp Consumption Structure by Application_x000D_
Figure Southeast Asia Led Hand Lamp Consumption and Growth Rate (2015-2020)_x000D_
Figure Southeast Asia Led Hand Lamp Revenue and Growth Rate (2015-2020)_x000D_
Figure Southeast Asia Led Hand Lamp Sales Price Analysis (2015-2020)_x000D_
Table Southeast Asia Led Hand Lamp Consumption Volume by Type_x000D_
Table Southeast Asia Led Hand Lamp Consumption Structure by Application_x000D_
Table Southeast Asia Led Hand Lamp Consumption by Top Countries_x000D_
Figure Indonesia Led Hand Lamp Consumption Volume from 2015 to 2020_x000D_
Figure Thailand Led Hand Lamp Consumption Volume from 2015 to 2020_x000D_
Figure Philippines Led Hand Lamp Consumption Volume from 2015 to 2020_x000D_
Figure Malaysia Led Hand Lamp Consumption Volume from 2015 to 2020_x000D_
Figure Singapore Led Hand Lamp Consumption Volume from 2015 to 2020_x000D_
Figure Vietnam Led Hand Lamp Consumption Volume from 2015 to 2020_x000D_
Figure India Led Hand Lamp Consumption and Growth Rate (2015-2020)_x000D_
Figure India Led Hand Lamp Revenue and Growth Rate (2015-2020)_x000D_
Figure India Led Hand Lamp Sales Price Analysis (2015-2020)_x000D_
Table India Led Hand Lamp Consumption Volume by Type_x000D_
Table India Led Hand Lamp Consumption Structure by Application_x000D_
Figure Brazil Led Hand Lamp Consumption and Growth Rate (2015-2020)_x000D_
Figure Brazil Led Hand Lamp Revenue and Growth Rate (2015-2020)_x000D_
Figure Brazil Led Hand Lamp Sales Price Analysis (2015-2020)_x000D_
Table Brazil Led Hand Lamp Consumption Volume by Type_x000D_
Table Brazil Led Hand Lamp Consumption Structure by Application_x000D_
Figure GCC Countries Led Hand Lamp Consumption and Growth Rate (2015-2020)_x000D_
Figure GCC Countries Led Hand Lamp Revenue and Growth Rate (2015-2020)_x000D_
Figure GCC Countries Led Hand Lamp Sales Price Analysis (2015-2020)_x000D_
Table GCC Countries Led Hand Lamp Consumption Volume by Type_x000D_
Table GCC Countries Led Hand Lamp Consumption Structure by Application_x000D_
Table GCC Countries Led Hand Lamp Consumption Volume by Major Countries_x000D_
Figure Saudi Arabia Led Hand Lamp Consumption Volume from 2015 to 2020_x000D_
Figure United Arab Emirates Led Hand Lamp Consumption Volume from 2015 to 2020_x000D_
Figure Qatar Led Hand Lamp Consumption Volume from 2015 to 2020_x000D_
Figure Bahrain Led Hand Lamp Consumption Volume from 2015 to 2020_x000D_
Table R. STAHL Sales, Price, Revenue, Gross Margin (2015-2020)
Figure Company Sales and Growth Rate
Figure Company Revenue ($) Market Share 2015-2020
Figure Company Led Hand Lamp Sales by Region
Table Company Basic Information, Manufacturing Base
Table Products Analysis
Table ELSPRO Elektrotechnik Sales, Price, Revenue, Gross Margin (2015-2020)
Figure Company Sales and Growth Rate
Figure Company Revenue ($) Market Share 2015-2020
Figure Company Led Hand Lamp Sales by Region
Table Company Basic Information, Manufacturing Base
Table Products Analysis
Table Rohrlux Sales, Price, Revenue, Gross Margin (2015-2020)
Figure Company Sales and Growth Rate
Figure Company Revenue ($) Market Share 2015-2020
Figure Company Led Hand Lamp Sales by Region
Table Company Basic Information, Manufacturing Base
Table Products Analysis
Table FACOM Sales, Price, Revenue, Gross Margin (2015-2020)
Figure Company Sales and Growth Rate
Figure Company Revenue ($) Market Share 2015-2020
Figure Company Led Hand Lamp Sales by Region
Table Company Basic Information, Manufacturing Base
Table Products Analysis
Table Zweibrüder Optoelectronics GmbH&amp;Co.KG Sales, Price, Revenue, Gross Margin (2015-2020)
Figure Company Sales and Growth Rate
Figure Company Revenue ($) Market Share 2015-2020
Figure Company Led Hand Lamp Sales by Region
Table Company Basic Information, Manufacturing Base
Table Products Analysis
Table SIBILLE FAMECA Electric Sales, Price, Revenue, Gross Margin (2015-2020)
Figure Company Sales and Growth Rate
Figure Company Revenue ($) Market Share 2015-2020
Figure Company Led Hand Lamp Sales by Region
Table Company Basic Information, Manufacturing Base
Table Products Analysis
Table SAM group Sales, Price, Revenue, Gross Margin (2015-2020)
Figure Company Sales and Growth Rate
Figure Company Revenue ($) Market Share 2015-2020
Figure Company Led Hand Lamp Sales by Region
Table Company Basic Information, Manufacturing Base
Table Products Analysis
Table WOLF Sales, Price, Revenue, Gross Margin (2015-2020)
Figure Company Sales and Growth Rate
Figure Company Revenue ($) Market Share 2015-2020
Figure Company Led Hand Lamp Sales by Region
Table Company Basic Information, Manufacturing Base
Table Products Analysis
Table Maxibel bv Sales, Price, Revenue, Gross Margin (2015-2020)
Figure Company Sales and Growth Rate
Figure Company Revenue ($) Market Share 2015-2020
Figure Company Led Hand Lamp Sales by Region
Table Company Basic Information, Manufacturing Base
Table Products Analysis
Figure Global Led Hand Lamp Consumption Volume and Growth Rate Forecast (2020-2027)_x000D_
Figure Global Led Hand Lamp Value and Growth Rate Forecast (2020-2027)_x000D_
Figure Global Led Hand Lamp Price and Trend Forecast (2020-2027)_x000D_
Table Global Led Hand Lamp Consumption Volume Forecast by Region (2020-2027)_x000D_
Table Global Led Hand Lamp Value Forecast by Region (2020-2027)_x000D_
Figure United States Led Hand Lamp Consumption and Growth Rate Forecast (2020-2027)_x000D_
Figure United States Led Hand Lamp Value and Growth Rate Forecast (2020-2027)_x000D_
Figure Europe Led Hand Lamp Consumption and Growth Rate Forecast (2020-2027)_x000D_
Figure Europe Led Hand Lamp Value and Growth Rate Forecast (2020-2027)_x000D_
Figure Europe Led Hand Lamp Consumption and Growth Rate Forecast (2020-2027)_x000D_
Figure Germany Led Hand Lamp Consumption and Growth Rate Forecast (2020-2027)_x000D_
Figure Germany Led Hand Lamp Value and Growth Rate Forecast (2020-2027)_x000D_
Figure UK Led Hand Lamp Consumption and Growth Rate Forecast (2020-2027)_x000D_
Figure UK Led Hand Lamp Value and Growth Rate Forecast (2020-2027)_x000D_
Figure France Led Hand Lamp Consumption and Growth Rate Forecast (2020-2027)_x000D_
Figure France Led Hand Lamp Value and Growth Rate Forecast (2020-2027)_x000D_
Figure Italy Led Hand Lamp Consumption and Growth Rate Forecast (2020-2027)_x000D_
Figure Italy Led Hand Lamp Value and Growth Rate Forecast (2020-2027)_x000D_
Figure Spain Led Hand Lamp Consumption and Growth Rate Forecast (2020-2027)_x000D_
Figure Spain Led Hand Lamp Value and Growth Rate Forecast (2020-2027)_x000D_
Figure Poland Led Hand Lamp Consumption and Growth Rate Forecast (2020-2027)_x000D_
Figure Poland Led Hand Lamp Value and Growth Rate Forecast (2020-2027)_x000D_
Figure Russia Led Hand Lamp Consumption and Growth Rate Forecast (2020-2027)_x000D_
Figure Russia Led Hand Lamp Value and Growth Rate Forecast (2020-2027)_x000D_
Figure China Led Hand Lamp Consumption and Growth Rate Forecast (2020-2027)_x000D_
Figure China Led Hand Lamp Value and Growth Rate Forecast (2020-2027)_x000D_
Figure Japan Led Hand Lamp Consumption and Growth Rate Forecast (2020-2027)_x000D_
Figure Japan Led Hand Lamp Value and Growth Rate Forecast (2020-2027)_x000D_
Figure Southeast Asia Led Hand Lamp Consumption and Growth Rate Forecast (2020-2027)_x000D_
Figure Southeast Asia Led Hand Lamp Value and Growth Rate Forecast (2020-2027)_x000D_
Figure Indonesia Led Hand Lamp Consumption and Growth Rate Forecast (2020-2027)_x000D_
Figure Indonesia Led Hand Lamp Value and Growth Rate Forecast (2020-2027)_x000D_
Figure Thailand Led Hand Lamp Consumption and Growth Rate Forecast (2020-2027)_x000D_
Figure Thailand Led Hand Lamp Value and Growth Rate Forecast (2020-2027)_x000D_
Figure Philippines Led Hand Lamp Consumption and Growth Rate Forecast (2020-2027)_x000D_
Figure Philippines Led Hand Lamp Value and Growth Rate Forecast (2020-2027)_x000D_
Figure Malaysia Led Hand Lamp Consumption and Growth Rate Forecast (2020-2027)_x000D_
Figure Malaysia Led Hand Lamp Value and Growth Rate Forecast (2020-2027)_x000D_
Figure Singapore Led Hand Lamp Consumption and Growth Rate Forecast (2020-2027)_x000D_
Figure Singapore Led Hand Lamp Value and Growth Rate Forecast (2020-2027)_x000D_
Figure Vietnam Led Hand Lamp Consumption and Growth Rate Forecast (2020-2027)_x000D_
Figure Vietnam Led Hand Lamp Value and Growth Rate Forecast (2020-2027)_x000D_
Figure India Led Hand Lamp Consumption and Growth Rate Forecast (2020-2027)_x000D_
Figure India Led Hand Lamp Value and Growth Rate Forecast (2020-2027)_x000D_
Figure Brazil Led Hand Lamp Consumption and Growth Rate Forecast (2020-2027)_x000D_
Figure Brazil Led Hand Lamp Value and Growth Rate Forecast (2020-2027)_x000D_
Figure GCC Countries Led Hand Lamp Consumption and Growth Rate Forecast (2020-2027)_x000D_
Figure GCC Countries Led Hand Lamp Value and Growth Rate Forecast (2020-2027)_x000D_
Figure Saudi Arabia Led Hand Lamp Consumption and Growth Rate Forecast (2020-2027)_x000D_
Figure Saudi Arabia Led Hand Lamp Value and Growth Rate Forecast (2020-2027)_x000D_
Figure United Arab Emirates Led Hand Lamp Consumption and Growth Rate Forecast (2020-2027)_x000D_
Figure United Arab Emirates Led Hand Lamp Value and Growth Rate Forecast (2020-2027)_x000D_
Figure Qatar Led Hand Lamp Consumption and Growth Rate Forecast (2020-2027)_x000D_
Figure Qatar Led Hand Lamp Value and Growth Rate Forecast (2020-2027)_x000D_
Figure Bahrain Led Hand Lamp Consumption and Growth Rate Forecast (2020-2027)_x000D_
Figure Bahrain Led Hand Lamp Value and Growth Rate Forecast (2020-2027)_x000D_
Table Global Led Hand Lamp Consumption Forecast by Type (2020-2027)_x000D_
Table Global Led Hand Lamp Revenue Forecast by Type (2020-2027)_x000D_
Figure Global Led Hand Lamp Price Forecast by Type (2020-2027)_x000D_
Table Global Led Hand Lamp Consumption Volume Forecast by Application (2020-2027)</t>
  </si>
  <si>
    <t>Global Led Hand Lamp Market Research Report of Major Types, Applications and Competitive Vendors in Top Regions and Countries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</si>
</sst>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0" fillId="0" borderId="0" xfId="0" applyFont="1" applyAlignment="1">
      <alignment horizontal="left"/>
    </xf>
    <xf numFmtId="0" fontId="0" fillId="0" borderId="0" xfId="0" applyFont="1" applyFill="1" applyBorder="1" applyAlignment="1">
      <alignment horizontal="center"/>
    </xf>
    <xf numFmtId="0" fontId="5" fillId="0" borderId="0" xfId="4"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H85" zoomScale="140" zoomScaleNormal="140" workbookViewId="0">
      <selection activeCell="H2" sqref="A2:XFD10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1222</v>
      </c>
      <c r="B2" s="3" t="s">
        <v>68</v>
      </c>
      <c r="C2" s="3" t="s">
        <v>68</v>
      </c>
      <c r="E2" s="25">
        <v>178</v>
      </c>
      <c r="F2" s="12" t="s">
        <v>28</v>
      </c>
      <c r="G2" s="3" t="s">
        <v>45</v>
      </c>
      <c r="H2" s="4" t="s">
        <v>69</v>
      </c>
      <c r="I2" s="3" t="s">
        <v>70</v>
      </c>
      <c r="J2" s="3"/>
      <c r="K2" s="3" t="s">
        <v>71</v>
      </c>
      <c r="M2" s="3" t="s">
        <v>72</v>
      </c>
      <c r="N2" s="7">
        <v>230</v>
      </c>
      <c r="R2" s="5">
        <v>2960</v>
      </c>
      <c r="T2" s="5">
        <v>4500</v>
      </c>
      <c r="U2" s="6"/>
      <c r="AA2" s="26" t="s">
        <v>30</v>
      </c>
    </row>
    <row r="3" spans="1:31" ht="15" customHeight="1">
      <c r="A3" s="27">
        <v>1224</v>
      </c>
      <c r="B3" s="3" t="s">
        <v>73</v>
      </c>
      <c r="C3" s="3" t="s">
        <v>73</v>
      </c>
      <c r="E3" s="25">
        <v>178</v>
      </c>
      <c r="F3" s="12" t="s">
        <v>28</v>
      </c>
      <c r="G3" s="3" t="s">
        <v>32</v>
      </c>
      <c r="H3" s="4" t="s">
        <v>74</v>
      </c>
      <c r="I3" s="3" t="s">
        <v>75</v>
      </c>
      <c r="J3" s="3"/>
      <c r="K3" s="3" t="s">
        <v>76</v>
      </c>
      <c r="M3" s="3" t="s">
        <v>77</v>
      </c>
      <c r="N3" s="7">
        <v>230</v>
      </c>
      <c r="R3" s="5">
        <v>2960</v>
      </c>
      <c r="T3" s="5">
        <v>4500</v>
      </c>
      <c r="U3" s="6"/>
      <c r="AA3" s="26" t="s">
        <v>30</v>
      </c>
    </row>
    <row r="4" spans="1:31" ht="15" customHeight="1">
      <c r="A4" s="27">
        <v>1254</v>
      </c>
      <c r="B4" s="3" t="s">
        <v>78</v>
      </c>
      <c r="C4" s="3" t="s">
        <v>78</v>
      </c>
      <c r="E4" s="25">
        <v>178</v>
      </c>
      <c r="F4" s="12" t="s">
        <v>28</v>
      </c>
      <c r="G4" s="3" t="s">
        <v>49</v>
      </c>
      <c r="H4" s="4" t="s">
        <v>79</v>
      </c>
      <c r="I4" s="3" t="s">
        <v>80</v>
      </c>
      <c r="J4" s="3"/>
      <c r="K4" s="3" t="s">
        <v>81</v>
      </c>
      <c r="M4" s="3" t="s">
        <v>82</v>
      </c>
      <c r="N4" s="7">
        <v>230</v>
      </c>
      <c r="R4" s="5">
        <v>2960</v>
      </c>
      <c r="T4" s="5">
        <v>4500</v>
      </c>
      <c r="U4" s="6"/>
      <c r="AA4" s="26" t="s">
        <v>30</v>
      </c>
    </row>
    <row r="5" spans="1:31" ht="15" customHeight="1">
      <c r="A5" s="27">
        <v>1267</v>
      </c>
      <c r="B5" s="3" t="s">
        <v>83</v>
      </c>
      <c r="C5" s="3" t="s">
        <v>83</v>
      </c>
      <c r="E5" s="25">
        <v>178</v>
      </c>
      <c r="F5" s="12" t="s">
        <v>28</v>
      </c>
      <c r="G5" s="3" t="s">
        <v>56</v>
      </c>
      <c r="H5" s="4" t="s">
        <v>84</v>
      </c>
      <c r="I5" s="3" t="s">
        <v>85</v>
      </c>
      <c r="J5" s="3"/>
      <c r="K5" s="3" t="s">
        <v>86</v>
      </c>
      <c r="M5" s="3" t="s">
        <v>87</v>
      </c>
      <c r="N5" s="7">
        <v>230</v>
      </c>
      <c r="R5" s="5">
        <v>2960</v>
      </c>
      <c r="T5" s="5">
        <v>4500</v>
      </c>
      <c r="U5" s="6"/>
      <c r="AA5" s="26" t="s">
        <v>30</v>
      </c>
    </row>
    <row r="6" spans="1:31" ht="15" customHeight="1">
      <c r="A6" s="27">
        <v>1238</v>
      </c>
      <c r="B6" s="3" t="s">
        <v>88</v>
      </c>
      <c r="C6" s="3" t="s">
        <v>88</v>
      </c>
      <c r="E6" s="25">
        <v>178</v>
      </c>
      <c r="F6" s="12" t="s">
        <v>28</v>
      </c>
      <c r="G6" s="3" t="s">
        <v>36</v>
      </c>
      <c r="H6" s="4" t="s">
        <v>89</v>
      </c>
      <c r="I6" s="3" t="s">
        <v>90</v>
      </c>
      <c r="J6" s="3"/>
      <c r="K6" s="3" t="s">
        <v>91</v>
      </c>
      <c r="M6" s="3" t="s">
        <v>92</v>
      </c>
      <c r="N6" s="7">
        <v>230</v>
      </c>
      <c r="R6" s="5">
        <v>2960</v>
      </c>
      <c r="T6" s="5">
        <v>4500</v>
      </c>
      <c r="U6" s="6"/>
      <c r="AA6" s="26" t="s">
        <v>30</v>
      </c>
    </row>
    <row r="7" spans="1:31" ht="15" customHeight="1">
      <c r="A7" s="27">
        <v>1222</v>
      </c>
      <c r="B7" s="3" t="s">
        <v>93</v>
      </c>
      <c r="C7" s="3" t="s">
        <v>93</v>
      </c>
      <c r="E7" s="25">
        <v>178</v>
      </c>
      <c r="F7" s="12" t="s">
        <v>28</v>
      </c>
      <c r="G7" s="3" t="s">
        <v>34</v>
      </c>
      <c r="H7" s="4" t="s">
        <v>94</v>
      </c>
      <c r="I7" s="3" t="s">
        <v>95</v>
      </c>
      <c r="J7" s="3"/>
      <c r="K7" s="3" t="s">
        <v>96</v>
      </c>
      <c r="M7" s="3" t="s">
        <v>97</v>
      </c>
      <c r="N7" s="7">
        <v>230</v>
      </c>
      <c r="R7" s="5">
        <v>2960</v>
      </c>
      <c r="T7" s="5">
        <v>4500</v>
      </c>
      <c r="U7" s="6"/>
      <c r="AA7" s="26" t="s">
        <v>30</v>
      </c>
    </row>
    <row r="8" spans="1:31" ht="15" customHeight="1">
      <c r="A8" s="27">
        <v>1254</v>
      </c>
      <c r="B8" s="3" t="s">
        <v>98</v>
      </c>
      <c r="C8" s="3" t="s">
        <v>98</v>
      </c>
      <c r="E8" s="25">
        <v>178</v>
      </c>
      <c r="F8" s="12" t="s">
        <v>28</v>
      </c>
      <c r="G8" s="3" t="s">
        <v>60</v>
      </c>
      <c r="H8" s="4" t="s">
        <v>99</v>
      </c>
      <c r="I8" s="3" t="s">
        <v>100</v>
      </c>
      <c r="J8" s="3"/>
      <c r="K8" s="3" t="s">
        <v>101</v>
      </c>
      <c r="M8" s="3" t="s">
        <v>102</v>
      </c>
      <c r="N8" s="7">
        <v>230</v>
      </c>
      <c r="R8" s="5">
        <v>2960</v>
      </c>
      <c r="T8" s="5">
        <v>4500</v>
      </c>
      <c r="U8" s="6"/>
      <c r="AA8" s="26" t="s">
        <v>30</v>
      </c>
    </row>
    <row r="9" spans="1:31" ht="15" customHeight="1">
      <c r="A9" s="27">
        <v>1293</v>
      </c>
      <c r="B9" s="3" t="s">
        <v>103</v>
      </c>
      <c r="C9" s="3" t="s">
        <v>103</v>
      </c>
      <c r="E9" s="25">
        <v>178</v>
      </c>
      <c r="F9" s="12" t="s">
        <v>28</v>
      </c>
      <c r="G9" s="3" t="s">
        <v>57</v>
      </c>
      <c r="H9" s="4" t="s">
        <v>104</v>
      </c>
      <c r="I9" s="3" t="s">
        <v>105</v>
      </c>
      <c r="J9" s="3"/>
      <c r="K9" s="3" t="s">
        <v>106</v>
      </c>
      <c r="M9" s="3" t="s">
        <v>107</v>
      </c>
      <c r="N9" s="7">
        <v>230</v>
      </c>
      <c r="R9" s="5">
        <v>2960</v>
      </c>
      <c r="T9" s="5">
        <v>4500</v>
      </c>
      <c r="U9" s="6"/>
      <c r="AA9" s="26" t="s">
        <v>30</v>
      </c>
    </row>
    <row r="10" spans="1:31" ht="15" customHeight="1">
      <c r="A10" s="27">
        <v>1255</v>
      </c>
      <c r="B10" s="3" t="s">
        <v>108</v>
      </c>
      <c r="C10" s="3" t="s">
        <v>108</v>
      </c>
      <c r="E10" s="25">
        <v>178</v>
      </c>
      <c r="F10" s="12" t="s">
        <v>28</v>
      </c>
      <c r="G10" s="3" t="s">
        <v>41</v>
      </c>
      <c r="H10" s="4" t="s">
        <v>109</v>
      </c>
      <c r="I10" s="3" t="s">
        <v>110</v>
      </c>
      <c r="J10" s="3"/>
      <c r="K10" s="3" t="s">
        <v>111</v>
      </c>
      <c r="M10" s="3" t="s">
        <v>112</v>
      </c>
      <c r="N10" s="7">
        <v>230</v>
      </c>
      <c r="R10" s="5">
        <v>2960</v>
      </c>
      <c r="T10" s="5">
        <v>4500</v>
      </c>
      <c r="U10" s="6"/>
      <c r="AA10" s="26" t="s">
        <v>30</v>
      </c>
    </row>
    <row r="11" spans="1:31" ht="15" customHeight="1">
      <c r="A11" s="27">
        <v>1277</v>
      </c>
      <c r="B11" s="3" t="s">
        <v>113</v>
      </c>
      <c r="C11" s="3" t="s">
        <v>113</v>
      </c>
      <c r="E11" s="25">
        <v>178</v>
      </c>
      <c r="F11" s="12" t="s">
        <v>28</v>
      </c>
      <c r="G11" s="3" t="s">
        <v>44</v>
      </c>
      <c r="H11" s="4" t="s">
        <v>114</v>
      </c>
      <c r="I11" s="3" t="s">
        <v>115</v>
      </c>
      <c r="J11" s="3"/>
      <c r="K11" s="3" t="s">
        <v>116</v>
      </c>
      <c r="M11" s="3" t="s">
        <v>117</v>
      </c>
      <c r="N11" s="7">
        <v>230</v>
      </c>
      <c r="R11" s="5">
        <v>2960</v>
      </c>
      <c r="T11" s="5">
        <v>4500</v>
      </c>
      <c r="U11" s="6"/>
      <c r="AA11" s="26" t="s">
        <v>30</v>
      </c>
    </row>
    <row r="12" spans="1:31" ht="15" customHeight="1">
      <c r="A12" s="27">
        <v>1271</v>
      </c>
      <c r="B12" s="3" t="s">
        <v>118</v>
      </c>
      <c r="C12" s="3" t="s">
        <v>118</v>
      </c>
      <c r="E12" s="25">
        <v>178</v>
      </c>
      <c r="F12" s="12" t="s">
        <v>28</v>
      </c>
      <c r="G12" s="3" t="s">
        <v>49</v>
      </c>
      <c r="H12" s="4" t="s">
        <v>119</v>
      </c>
      <c r="I12" s="3" t="s">
        <v>120</v>
      </c>
      <c r="J12" s="3"/>
      <c r="K12" s="3" t="s">
        <v>121</v>
      </c>
      <c r="M12" s="3" t="s">
        <v>122</v>
      </c>
      <c r="N12" s="7">
        <v>230</v>
      </c>
      <c r="R12" s="5">
        <v>2960</v>
      </c>
      <c r="T12" s="5">
        <v>4500</v>
      </c>
      <c r="U12" s="6"/>
      <c r="AA12" s="26" t="s">
        <v>30</v>
      </c>
    </row>
    <row r="13" spans="1:31" ht="15" customHeight="1">
      <c r="A13" s="27">
        <v>1254</v>
      </c>
      <c r="B13" s="3" t="s">
        <v>123</v>
      </c>
      <c r="C13" s="3" t="s">
        <v>123</v>
      </c>
      <c r="E13" s="25">
        <v>178</v>
      </c>
      <c r="F13" s="12" t="s">
        <v>28</v>
      </c>
      <c r="G13" s="3" t="s">
        <v>51</v>
      </c>
      <c r="H13" s="4" t="s">
        <v>124</v>
      </c>
      <c r="I13" s="3" t="s">
        <v>125</v>
      </c>
      <c r="J13" s="3"/>
      <c r="K13" s="3" t="s">
        <v>126</v>
      </c>
      <c r="M13" s="3" t="s">
        <v>127</v>
      </c>
      <c r="N13" s="7">
        <v>230</v>
      </c>
      <c r="R13" s="5">
        <v>2960</v>
      </c>
      <c r="T13" s="5">
        <v>4500</v>
      </c>
      <c r="U13" s="6"/>
      <c r="AA13" s="26" t="s">
        <v>30</v>
      </c>
    </row>
    <row r="14" spans="1:31" ht="15" customHeight="1">
      <c r="A14" s="27">
        <v>1222</v>
      </c>
      <c r="B14" s="3" t="s">
        <v>128</v>
      </c>
      <c r="C14" s="3" t="s">
        <v>128</v>
      </c>
      <c r="E14" s="25">
        <v>178</v>
      </c>
      <c r="F14" s="12" t="s">
        <v>28</v>
      </c>
      <c r="G14" s="3" t="s">
        <v>52</v>
      </c>
      <c r="H14" s="4" t="s">
        <v>129</v>
      </c>
      <c r="I14" s="3" t="s">
        <v>130</v>
      </c>
      <c r="J14" s="3"/>
      <c r="K14" s="3" t="s">
        <v>131</v>
      </c>
      <c r="M14" s="3" t="s">
        <v>132</v>
      </c>
      <c r="N14" s="7">
        <v>230</v>
      </c>
      <c r="R14" s="5">
        <v>2960</v>
      </c>
      <c r="T14" s="5">
        <v>4500</v>
      </c>
      <c r="U14" s="6"/>
      <c r="AA14" s="26" t="s">
        <v>30</v>
      </c>
    </row>
    <row r="15" spans="1:31" ht="15" customHeight="1">
      <c r="A15" s="27">
        <v>1271</v>
      </c>
      <c r="B15" s="3" t="s">
        <v>133</v>
      </c>
      <c r="C15" s="3" t="s">
        <v>133</v>
      </c>
      <c r="E15" s="25">
        <v>178</v>
      </c>
      <c r="F15" s="12" t="s">
        <v>28</v>
      </c>
      <c r="G15" s="3" t="s">
        <v>34</v>
      </c>
      <c r="H15" s="4" t="s">
        <v>134</v>
      </c>
      <c r="I15" s="3" t="s">
        <v>135</v>
      </c>
      <c r="J15" s="3"/>
      <c r="K15" s="3" t="s">
        <v>136</v>
      </c>
      <c r="M15" s="3" t="s">
        <v>137</v>
      </c>
      <c r="N15" s="7">
        <v>230</v>
      </c>
      <c r="R15" s="5">
        <v>2960</v>
      </c>
      <c r="T15" s="5">
        <v>4500</v>
      </c>
      <c r="U15" s="6"/>
      <c r="AA15" s="26" t="s">
        <v>30</v>
      </c>
    </row>
    <row r="16" spans="1:31" ht="15" customHeight="1">
      <c r="A16" s="27">
        <v>1277</v>
      </c>
      <c r="B16" s="3" t="s">
        <v>138</v>
      </c>
      <c r="C16" s="3" t="s">
        <v>138</v>
      </c>
      <c r="E16" s="25">
        <v>178</v>
      </c>
      <c r="F16" s="12" t="s">
        <v>28</v>
      </c>
      <c r="G16" s="3" t="s">
        <v>48</v>
      </c>
      <c r="H16" s="4" t="s">
        <v>139</v>
      </c>
      <c r="I16" s="3" t="s">
        <v>140</v>
      </c>
      <c r="J16" s="3"/>
      <c r="K16" s="3" t="s">
        <v>141</v>
      </c>
      <c r="M16" s="3" t="s">
        <v>142</v>
      </c>
      <c r="N16" s="7">
        <v>230</v>
      </c>
      <c r="R16" s="5">
        <v>2960</v>
      </c>
      <c r="T16" s="5">
        <v>4500</v>
      </c>
      <c r="U16" s="6"/>
      <c r="AA16" s="26" t="s">
        <v>30</v>
      </c>
    </row>
    <row r="17" spans="1:27" ht="15" customHeight="1">
      <c r="A17" s="27">
        <v>1224</v>
      </c>
      <c r="B17" s="3" t="s">
        <v>143</v>
      </c>
      <c r="C17" s="3" t="s">
        <v>143</v>
      </c>
      <c r="E17" s="25">
        <v>178</v>
      </c>
      <c r="F17" s="12" t="s">
        <v>28</v>
      </c>
      <c r="G17" s="3" t="s">
        <v>59</v>
      </c>
      <c r="H17" s="4" t="s">
        <v>144</v>
      </c>
      <c r="I17" s="3" t="s">
        <v>145</v>
      </c>
      <c r="J17" s="3"/>
      <c r="K17" s="3" t="s">
        <v>146</v>
      </c>
      <c r="M17" s="3" t="s">
        <v>147</v>
      </c>
      <c r="N17" s="7">
        <v>230</v>
      </c>
      <c r="R17" s="5">
        <v>2960</v>
      </c>
      <c r="T17" s="5">
        <v>4500</v>
      </c>
      <c r="U17" s="6"/>
      <c r="AA17" s="26" t="s">
        <v>30</v>
      </c>
    </row>
    <row r="18" spans="1:27" ht="15" customHeight="1">
      <c r="A18" s="27">
        <v>1293</v>
      </c>
      <c r="B18" s="3" t="s">
        <v>148</v>
      </c>
      <c r="C18" s="3" t="s">
        <v>148</v>
      </c>
      <c r="E18" s="25">
        <v>178</v>
      </c>
      <c r="F18" s="12" t="s">
        <v>28</v>
      </c>
      <c r="G18" s="3" t="s">
        <v>29</v>
      </c>
      <c r="H18" s="4" t="s">
        <v>149</v>
      </c>
      <c r="I18" s="3" t="s">
        <v>150</v>
      </c>
      <c r="J18" s="3"/>
      <c r="K18" s="3" t="s">
        <v>151</v>
      </c>
      <c r="M18" s="3" t="s">
        <v>152</v>
      </c>
      <c r="N18" s="7">
        <v>230</v>
      </c>
      <c r="R18" s="5">
        <v>2960</v>
      </c>
      <c r="T18" s="5">
        <v>4500</v>
      </c>
      <c r="U18" s="6"/>
      <c r="AA18" s="26" t="s">
        <v>30</v>
      </c>
    </row>
    <row r="19" spans="1:27" ht="15" customHeight="1">
      <c r="A19" s="27">
        <v>1267</v>
      </c>
      <c r="B19" s="3" t="s">
        <v>153</v>
      </c>
      <c r="C19" s="3" t="s">
        <v>153</v>
      </c>
      <c r="E19" s="25">
        <v>178</v>
      </c>
      <c r="F19" s="12" t="s">
        <v>28</v>
      </c>
      <c r="G19" s="3" t="s">
        <v>62</v>
      </c>
      <c r="H19" s="4" t="s">
        <v>154</v>
      </c>
      <c r="I19" s="3" t="s">
        <v>155</v>
      </c>
      <c r="J19" s="3"/>
      <c r="K19" s="3" t="s">
        <v>156</v>
      </c>
      <c r="M19" s="3" t="s">
        <v>157</v>
      </c>
      <c r="N19" s="7">
        <v>230</v>
      </c>
      <c r="R19" s="5">
        <v>2960</v>
      </c>
      <c r="T19" s="5">
        <v>4500</v>
      </c>
      <c r="U19" s="6"/>
      <c r="AA19" s="26" t="s">
        <v>30</v>
      </c>
    </row>
    <row r="20" spans="1:27" ht="15" customHeight="1">
      <c r="A20" s="27">
        <v>1254</v>
      </c>
      <c r="B20" s="3" t="s">
        <v>158</v>
      </c>
      <c r="C20" s="3" t="s">
        <v>158</v>
      </c>
      <c r="E20" s="25">
        <v>178</v>
      </c>
      <c r="F20" s="12" t="s">
        <v>28</v>
      </c>
      <c r="G20" s="3" t="s">
        <v>35</v>
      </c>
      <c r="H20" s="4" t="s">
        <v>159</v>
      </c>
      <c r="I20" s="3" t="s">
        <v>160</v>
      </c>
      <c r="J20" s="3"/>
      <c r="K20" s="3" t="s">
        <v>161</v>
      </c>
      <c r="M20" s="3" t="s">
        <v>162</v>
      </c>
      <c r="N20" s="7">
        <v>230</v>
      </c>
      <c r="R20" s="5">
        <v>2960</v>
      </c>
      <c r="T20" s="5">
        <v>4500</v>
      </c>
      <c r="U20" s="6"/>
      <c r="AA20" s="26" t="s">
        <v>30</v>
      </c>
    </row>
    <row r="21" spans="1:27" ht="15" customHeight="1">
      <c r="A21" s="27">
        <v>1276</v>
      </c>
      <c r="B21" s="3" t="s">
        <v>163</v>
      </c>
      <c r="C21" s="3" t="s">
        <v>163</v>
      </c>
      <c r="E21" s="25">
        <v>178</v>
      </c>
      <c r="F21" s="12" t="s">
        <v>28</v>
      </c>
      <c r="G21" s="3" t="s">
        <v>61</v>
      </c>
      <c r="H21" s="4" t="s">
        <v>164</v>
      </c>
      <c r="I21" s="3" t="s">
        <v>165</v>
      </c>
      <c r="J21" s="3"/>
      <c r="K21" s="3" t="s">
        <v>166</v>
      </c>
      <c r="M21" s="3" t="s">
        <v>167</v>
      </c>
      <c r="N21" s="7">
        <v>230</v>
      </c>
      <c r="R21" s="5">
        <v>2960</v>
      </c>
      <c r="T21" s="5">
        <v>4500</v>
      </c>
      <c r="U21" s="6"/>
      <c r="AA21" s="26" t="s">
        <v>30</v>
      </c>
    </row>
    <row r="22" spans="1:27" ht="15" customHeight="1">
      <c r="A22" s="27">
        <v>1267</v>
      </c>
      <c r="B22" s="3" t="s">
        <v>168</v>
      </c>
      <c r="C22" s="3" t="s">
        <v>168</v>
      </c>
      <c r="E22" s="25">
        <v>178</v>
      </c>
      <c r="F22" s="12" t="s">
        <v>28</v>
      </c>
      <c r="G22" s="3" t="s">
        <v>59</v>
      </c>
      <c r="H22" s="4" t="s">
        <v>169</v>
      </c>
      <c r="I22" s="3" t="s">
        <v>170</v>
      </c>
      <c r="J22" s="3"/>
      <c r="K22" s="3" t="s">
        <v>171</v>
      </c>
      <c r="M22" s="3" t="s">
        <v>172</v>
      </c>
      <c r="N22" s="7">
        <v>230</v>
      </c>
      <c r="R22" s="5">
        <v>2960</v>
      </c>
      <c r="T22" s="5">
        <v>4500</v>
      </c>
      <c r="U22" s="6"/>
      <c r="AA22" s="26" t="s">
        <v>30</v>
      </c>
    </row>
    <row r="23" spans="1:27" ht="15" customHeight="1">
      <c r="A23" s="27">
        <v>1206</v>
      </c>
      <c r="B23" s="3" t="s">
        <v>173</v>
      </c>
      <c r="C23" s="3" t="s">
        <v>173</v>
      </c>
      <c r="E23" s="25">
        <v>178</v>
      </c>
      <c r="F23" s="12" t="s">
        <v>28</v>
      </c>
      <c r="G23" s="3" t="s">
        <v>38</v>
      </c>
      <c r="H23" s="4" t="s">
        <v>174</v>
      </c>
      <c r="I23" s="3" t="s">
        <v>175</v>
      </c>
      <c r="J23" s="3"/>
      <c r="K23" s="3" t="s">
        <v>176</v>
      </c>
      <c r="M23" s="3" t="s">
        <v>177</v>
      </c>
      <c r="N23" s="7">
        <v>230</v>
      </c>
      <c r="R23" s="5">
        <v>2960</v>
      </c>
      <c r="T23" s="5">
        <v>4500</v>
      </c>
      <c r="U23" s="6"/>
      <c r="AA23" s="26" t="s">
        <v>30</v>
      </c>
    </row>
    <row r="24" spans="1:27" ht="15" customHeight="1">
      <c r="A24" s="27">
        <v>1273</v>
      </c>
      <c r="B24" s="3" t="s">
        <v>178</v>
      </c>
      <c r="C24" s="3" t="s">
        <v>178</v>
      </c>
      <c r="E24" s="25">
        <v>178</v>
      </c>
      <c r="F24" s="12" t="s">
        <v>28</v>
      </c>
      <c r="G24" s="3" t="s">
        <v>33</v>
      </c>
      <c r="H24" s="4" t="s">
        <v>179</v>
      </c>
      <c r="I24" s="3" t="s">
        <v>180</v>
      </c>
      <c r="J24" s="3"/>
      <c r="K24" s="3" t="s">
        <v>181</v>
      </c>
      <c r="M24" s="3" t="s">
        <v>182</v>
      </c>
      <c r="N24" s="7">
        <v>230</v>
      </c>
      <c r="R24" s="5">
        <v>2960</v>
      </c>
      <c r="T24" s="5">
        <v>4500</v>
      </c>
      <c r="U24" s="6"/>
      <c r="AA24" s="26" t="s">
        <v>30</v>
      </c>
    </row>
    <row r="25" spans="1:27" ht="15" customHeight="1">
      <c r="A25" s="27">
        <v>1254</v>
      </c>
      <c r="B25" s="3" t="s">
        <v>183</v>
      </c>
      <c r="C25" s="3" t="s">
        <v>183</v>
      </c>
      <c r="E25" s="25">
        <v>178</v>
      </c>
      <c r="F25" s="12" t="s">
        <v>28</v>
      </c>
      <c r="G25" s="3" t="s">
        <v>50</v>
      </c>
      <c r="H25" s="4" t="s">
        <v>184</v>
      </c>
      <c r="I25" s="3" t="s">
        <v>185</v>
      </c>
      <c r="J25" s="3"/>
      <c r="K25" s="3" t="s">
        <v>186</v>
      </c>
      <c r="M25" s="3" t="s">
        <v>187</v>
      </c>
      <c r="N25" s="7">
        <v>230</v>
      </c>
      <c r="R25" s="5">
        <v>2960</v>
      </c>
      <c r="T25" s="5">
        <v>4500</v>
      </c>
      <c r="U25" s="6"/>
      <c r="AA25" s="26" t="s">
        <v>30</v>
      </c>
    </row>
    <row r="26" spans="1:27" ht="15" customHeight="1">
      <c r="A26" s="27">
        <v>1206</v>
      </c>
      <c r="B26" s="3" t="s">
        <v>188</v>
      </c>
      <c r="C26" s="3" t="s">
        <v>188</v>
      </c>
      <c r="E26" s="25">
        <v>178</v>
      </c>
      <c r="F26" s="12" t="s">
        <v>28</v>
      </c>
      <c r="G26" s="3" t="s">
        <v>42</v>
      </c>
      <c r="H26" s="4" t="s">
        <v>189</v>
      </c>
      <c r="I26" s="3" t="s">
        <v>190</v>
      </c>
      <c r="J26" s="3"/>
      <c r="K26" s="3" t="s">
        <v>191</v>
      </c>
      <c r="M26" s="3" t="s">
        <v>192</v>
      </c>
      <c r="N26" s="7">
        <v>230</v>
      </c>
      <c r="R26" s="5">
        <v>2960</v>
      </c>
      <c r="T26" s="5">
        <v>4500</v>
      </c>
      <c r="U26" s="6"/>
      <c r="AA26" s="26" t="s">
        <v>30</v>
      </c>
    </row>
    <row r="27" spans="1:27" ht="15" customHeight="1">
      <c r="A27" s="27">
        <v>1239</v>
      </c>
      <c r="B27" s="3" t="s">
        <v>193</v>
      </c>
      <c r="C27" s="3" t="s">
        <v>193</v>
      </c>
      <c r="E27" s="25">
        <v>178</v>
      </c>
      <c r="F27" s="12" t="s">
        <v>28</v>
      </c>
      <c r="G27" s="3" t="s">
        <v>52</v>
      </c>
      <c r="H27" s="4" t="s">
        <v>194</v>
      </c>
      <c r="I27" s="3" t="s">
        <v>195</v>
      </c>
      <c r="J27" s="3"/>
      <c r="K27" s="3" t="s">
        <v>196</v>
      </c>
      <c r="M27" s="3" t="s">
        <v>197</v>
      </c>
      <c r="N27" s="7">
        <v>230</v>
      </c>
      <c r="R27" s="5">
        <v>2960</v>
      </c>
      <c r="T27" s="5">
        <v>4500</v>
      </c>
      <c r="U27" s="6"/>
      <c r="AA27" s="26" t="s">
        <v>30</v>
      </c>
    </row>
    <row r="28" spans="1:27" ht="15" customHeight="1">
      <c r="A28" s="27">
        <v>1224</v>
      </c>
      <c r="B28" s="3" t="s">
        <v>198</v>
      </c>
      <c r="C28" s="3" t="s">
        <v>198</v>
      </c>
      <c r="E28" s="25">
        <v>178</v>
      </c>
      <c r="F28" s="12" t="s">
        <v>28</v>
      </c>
      <c r="G28" s="3" t="s">
        <v>45</v>
      </c>
      <c r="H28" s="4" t="s">
        <v>199</v>
      </c>
      <c r="I28" s="3" t="s">
        <v>200</v>
      </c>
      <c r="J28" s="3"/>
      <c r="K28" s="3" t="s">
        <v>201</v>
      </c>
      <c r="M28" s="3" t="s">
        <v>202</v>
      </c>
      <c r="N28" s="7">
        <v>230</v>
      </c>
      <c r="R28" s="5">
        <v>2960</v>
      </c>
      <c r="T28" s="5">
        <v>4500</v>
      </c>
      <c r="U28" s="6"/>
      <c r="AA28" s="26" t="s">
        <v>30</v>
      </c>
    </row>
    <row r="29" spans="1:27" ht="15" customHeight="1">
      <c r="A29" s="27">
        <v>1285</v>
      </c>
      <c r="B29" s="3" t="s">
        <v>203</v>
      </c>
      <c r="C29" s="3" t="s">
        <v>203</v>
      </c>
      <c r="E29" s="25">
        <v>178</v>
      </c>
      <c r="F29" s="12" t="s">
        <v>28</v>
      </c>
      <c r="G29" s="3" t="s">
        <v>67</v>
      </c>
      <c r="H29" s="4" t="s">
        <v>204</v>
      </c>
      <c r="I29" s="3" t="s">
        <v>205</v>
      </c>
      <c r="J29" s="3"/>
      <c r="K29" s="3" t="s">
        <v>206</v>
      </c>
      <c r="M29" s="3" t="s">
        <v>207</v>
      </c>
      <c r="N29" s="7">
        <v>230</v>
      </c>
      <c r="R29" s="5">
        <v>2960</v>
      </c>
      <c r="T29" s="5">
        <v>4500</v>
      </c>
      <c r="U29" s="6"/>
      <c r="AA29" s="26" t="s">
        <v>30</v>
      </c>
    </row>
    <row r="30" spans="1:27" ht="15" customHeight="1">
      <c r="A30" s="27">
        <v>1289</v>
      </c>
      <c r="B30" s="3" t="s">
        <v>208</v>
      </c>
      <c r="C30" s="3" t="s">
        <v>208</v>
      </c>
      <c r="E30" s="25">
        <v>178</v>
      </c>
      <c r="F30" s="12" t="s">
        <v>28</v>
      </c>
      <c r="G30" s="3" t="s">
        <v>42</v>
      </c>
      <c r="H30" s="4" t="s">
        <v>209</v>
      </c>
      <c r="I30" s="3" t="s">
        <v>210</v>
      </c>
      <c r="J30" s="3"/>
      <c r="K30" s="3" t="s">
        <v>211</v>
      </c>
      <c r="M30" s="3" t="s">
        <v>212</v>
      </c>
      <c r="N30" s="7">
        <v>230</v>
      </c>
      <c r="R30" s="5">
        <v>2960</v>
      </c>
      <c r="T30" s="5">
        <v>4500</v>
      </c>
      <c r="U30" s="6"/>
      <c r="AA30" s="26" t="s">
        <v>30</v>
      </c>
    </row>
    <row r="31" spans="1:27" ht="15" customHeight="1">
      <c r="A31" s="27">
        <v>1249</v>
      </c>
      <c r="B31" s="3" t="s">
        <v>213</v>
      </c>
      <c r="C31" s="3" t="s">
        <v>213</v>
      </c>
      <c r="E31" s="25">
        <v>178</v>
      </c>
      <c r="F31" s="12" t="s">
        <v>28</v>
      </c>
      <c r="G31" s="3" t="s">
        <v>53</v>
      </c>
      <c r="H31" s="4" t="s">
        <v>214</v>
      </c>
      <c r="I31" s="3" t="s">
        <v>215</v>
      </c>
      <c r="J31" s="3"/>
      <c r="K31" s="3" t="s">
        <v>216</v>
      </c>
      <c r="M31" s="3" t="s">
        <v>217</v>
      </c>
      <c r="N31" s="7">
        <v>230</v>
      </c>
      <c r="R31" s="5">
        <v>2960</v>
      </c>
      <c r="T31" s="5">
        <v>4500</v>
      </c>
      <c r="U31" s="6"/>
      <c r="AA31" s="26" t="s">
        <v>30</v>
      </c>
    </row>
    <row r="32" spans="1:27" ht="15" customHeight="1">
      <c r="A32" s="27">
        <v>1293</v>
      </c>
      <c r="B32" s="3" t="s">
        <v>218</v>
      </c>
      <c r="C32" s="3" t="s">
        <v>218</v>
      </c>
      <c r="E32" s="25">
        <v>178</v>
      </c>
      <c r="F32" s="12" t="s">
        <v>28</v>
      </c>
      <c r="G32" s="3" t="s">
        <v>45</v>
      </c>
      <c r="H32" s="4" t="s">
        <v>219</v>
      </c>
      <c r="I32" s="3" t="s">
        <v>220</v>
      </c>
      <c r="J32" s="3"/>
      <c r="K32" s="3" t="s">
        <v>221</v>
      </c>
      <c r="M32" s="3" t="s">
        <v>222</v>
      </c>
      <c r="N32" s="7">
        <v>230</v>
      </c>
      <c r="R32" s="5">
        <v>2960</v>
      </c>
      <c r="T32" s="5">
        <v>4500</v>
      </c>
      <c r="U32" s="6"/>
      <c r="AA32" s="26" t="s">
        <v>30</v>
      </c>
    </row>
    <row r="33" spans="1:27" ht="15" customHeight="1">
      <c r="A33" s="27">
        <v>1239</v>
      </c>
      <c r="B33" s="3" t="s">
        <v>223</v>
      </c>
      <c r="C33" s="3" t="s">
        <v>223</v>
      </c>
      <c r="E33" s="25">
        <v>178</v>
      </c>
      <c r="F33" s="12" t="s">
        <v>28</v>
      </c>
      <c r="G33" s="3" t="s">
        <v>36</v>
      </c>
      <c r="H33" s="4" t="s">
        <v>224</v>
      </c>
      <c r="I33" s="3" t="s">
        <v>225</v>
      </c>
      <c r="J33" s="3"/>
      <c r="K33" s="3" t="s">
        <v>226</v>
      </c>
      <c r="M33" s="3" t="s">
        <v>227</v>
      </c>
      <c r="N33" s="7">
        <v>230</v>
      </c>
      <c r="R33" s="5">
        <v>2960</v>
      </c>
      <c r="T33" s="5">
        <v>4500</v>
      </c>
      <c r="U33" s="6"/>
      <c r="AA33" s="26" t="s">
        <v>30</v>
      </c>
    </row>
    <row r="34" spans="1:27" ht="15" customHeight="1">
      <c r="A34" s="27">
        <v>1254</v>
      </c>
      <c r="B34" s="3" t="s">
        <v>228</v>
      </c>
      <c r="C34" s="3" t="s">
        <v>228</v>
      </c>
      <c r="E34" s="25">
        <v>178</v>
      </c>
      <c r="F34" s="12" t="s">
        <v>28</v>
      </c>
      <c r="G34" s="3" t="s">
        <v>50</v>
      </c>
      <c r="H34" s="4" t="s">
        <v>229</v>
      </c>
      <c r="I34" s="3" t="s">
        <v>230</v>
      </c>
      <c r="J34" s="3"/>
      <c r="K34" s="3" t="s">
        <v>231</v>
      </c>
      <c r="M34" s="3" t="s">
        <v>232</v>
      </c>
      <c r="N34" s="7">
        <v>230</v>
      </c>
      <c r="R34" s="5">
        <v>2960</v>
      </c>
      <c r="T34" s="5">
        <v>4500</v>
      </c>
      <c r="U34" s="6"/>
      <c r="AA34" s="26" t="s">
        <v>30</v>
      </c>
    </row>
    <row r="35" spans="1:27" ht="15" customHeight="1">
      <c r="A35" s="27">
        <v>1254</v>
      </c>
      <c r="B35" s="3" t="s">
        <v>233</v>
      </c>
      <c r="C35" s="3" t="s">
        <v>233</v>
      </c>
      <c r="E35" s="25">
        <v>178</v>
      </c>
      <c r="F35" s="12" t="s">
        <v>28</v>
      </c>
      <c r="G35" s="3" t="s">
        <v>31</v>
      </c>
      <c r="H35" s="4" t="s">
        <v>234</v>
      </c>
      <c r="I35" s="3" t="s">
        <v>235</v>
      </c>
      <c r="J35" s="3"/>
      <c r="K35" s="3" t="s">
        <v>236</v>
      </c>
      <c r="M35" s="3" t="s">
        <v>237</v>
      </c>
      <c r="N35" s="7">
        <v>230</v>
      </c>
      <c r="R35" s="5">
        <v>2960</v>
      </c>
      <c r="T35" s="5">
        <v>4500</v>
      </c>
      <c r="U35" s="6"/>
      <c r="AA35" s="26" t="s">
        <v>30</v>
      </c>
    </row>
    <row r="36" spans="1:27" ht="15" customHeight="1">
      <c r="A36" s="27">
        <v>1271</v>
      </c>
      <c r="B36" s="3" t="s">
        <v>238</v>
      </c>
      <c r="C36" s="3" t="s">
        <v>238</v>
      </c>
      <c r="E36" s="25">
        <v>178</v>
      </c>
      <c r="F36" s="12" t="s">
        <v>28</v>
      </c>
      <c r="G36" s="3" t="s">
        <v>29</v>
      </c>
      <c r="H36" s="4" t="s">
        <v>239</v>
      </c>
      <c r="I36" s="3" t="s">
        <v>240</v>
      </c>
      <c r="J36" s="3"/>
      <c r="K36" s="3" t="s">
        <v>241</v>
      </c>
      <c r="M36" s="3" t="s">
        <v>242</v>
      </c>
      <c r="N36" s="7">
        <v>230</v>
      </c>
      <c r="R36" s="5">
        <v>2960</v>
      </c>
      <c r="T36" s="5">
        <v>4500</v>
      </c>
      <c r="U36" s="6"/>
      <c r="AA36" s="26" t="s">
        <v>30</v>
      </c>
    </row>
    <row r="37" spans="1:27" ht="15" customHeight="1">
      <c r="A37" s="27">
        <v>1254</v>
      </c>
      <c r="B37" s="3" t="s">
        <v>243</v>
      </c>
      <c r="C37" s="3" t="s">
        <v>243</v>
      </c>
      <c r="E37" s="25">
        <v>178</v>
      </c>
      <c r="F37" s="12" t="s">
        <v>28</v>
      </c>
      <c r="G37" s="3" t="s">
        <v>56</v>
      </c>
      <c r="H37" s="4" t="s">
        <v>244</v>
      </c>
      <c r="I37" s="3" t="s">
        <v>245</v>
      </c>
      <c r="J37" s="3"/>
      <c r="K37" s="3" t="s">
        <v>246</v>
      </c>
      <c r="M37" s="3" t="s">
        <v>247</v>
      </c>
      <c r="N37" s="7">
        <v>230</v>
      </c>
      <c r="R37" s="5">
        <v>2960</v>
      </c>
      <c r="T37" s="5">
        <v>4500</v>
      </c>
      <c r="U37" s="6"/>
      <c r="AA37" s="26" t="s">
        <v>30</v>
      </c>
    </row>
    <row r="38" spans="1:27" ht="15" customHeight="1">
      <c r="A38" s="27">
        <v>1271</v>
      </c>
      <c r="B38" s="3" t="s">
        <v>248</v>
      </c>
      <c r="C38" s="3" t="s">
        <v>248</v>
      </c>
      <c r="E38" s="25">
        <v>178</v>
      </c>
      <c r="F38" s="12" t="s">
        <v>28</v>
      </c>
      <c r="G38" s="3" t="s">
        <v>65</v>
      </c>
      <c r="H38" s="4" t="s">
        <v>249</v>
      </c>
      <c r="I38" s="3" t="s">
        <v>250</v>
      </c>
      <c r="J38" s="3"/>
      <c r="K38" s="3" t="s">
        <v>251</v>
      </c>
      <c r="M38" s="3" t="s">
        <v>252</v>
      </c>
      <c r="N38" s="7">
        <v>230</v>
      </c>
      <c r="R38" s="5">
        <v>2960</v>
      </c>
      <c r="T38" s="5">
        <v>4500</v>
      </c>
      <c r="U38" s="6"/>
      <c r="AA38" s="26" t="s">
        <v>30</v>
      </c>
    </row>
    <row r="39" spans="1:27" ht="15" customHeight="1">
      <c r="A39" s="27">
        <v>1267</v>
      </c>
      <c r="B39" s="3" t="s">
        <v>253</v>
      </c>
      <c r="C39" s="3" t="s">
        <v>253</v>
      </c>
      <c r="E39" s="25">
        <v>178</v>
      </c>
      <c r="F39" s="12" t="s">
        <v>28</v>
      </c>
      <c r="G39" s="3" t="s">
        <v>62</v>
      </c>
      <c r="H39" s="4" t="s">
        <v>254</v>
      </c>
      <c r="I39" s="3" t="s">
        <v>255</v>
      </c>
      <c r="J39" s="3"/>
      <c r="K39" s="3" t="s">
        <v>256</v>
      </c>
      <c r="M39" s="3" t="s">
        <v>257</v>
      </c>
      <c r="N39" s="7">
        <v>230</v>
      </c>
      <c r="R39" s="5">
        <v>2960</v>
      </c>
      <c r="T39" s="5">
        <v>4500</v>
      </c>
      <c r="U39" s="6"/>
      <c r="AA39" s="26" t="s">
        <v>30</v>
      </c>
    </row>
    <row r="40" spans="1:27" ht="15" customHeight="1">
      <c r="A40" s="27">
        <v>1271</v>
      </c>
      <c r="B40" s="3" t="s">
        <v>258</v>
      </c>
      <c r="C40" s="3" t="s">
        <v>258</v>
      </c>
      <c r="E40" s="25">
        <v>178</v>
      </c>
      <c r="F40" s="12" t="s">
        <v>28</v>
      </c>
      <c r="G40" s="3" t="s">
        <v>65</v>
      </c>
      <c r="H40" s="4" t="s">
        <v>259</v>
      </c>
      <c r="I40" s="3" t="s">
        <v>260</v>
      </c>
      <c r="J40" s="3"/>
      <c r="K40" s="3" t="s">
        <v>261</v>
      </c>
      <c r="M40" s="3" t="s">
        <v>262</v>
      </c>
      <c r="N40" s="7">
        <v>230</v>
      </c>
      <c r="R40" s="5">
        <v>2960</v>
      </c>
      <c r="T40" s="5">
        <v>4500</v>
      </c>
      <c r="U40" s="6"/>
      <c r="AA40" s="26" t="s">
        <v>30</v>
      </c>
    </row>
    <row r="41" spans="1:27" ht="15" customHeight="1">
      <c r="A41" s="27">
        <v>1254</v>
      </c>
      <c r="B41" s="3" t="s">
        <v>263</v>
      </c>
      <c r="C41" s="3" t="s">
        <v>263</v>
      </c>
      <c r="E41" s="25">
        <v>178</v>
      </c>
      <c r="F41" s="12" t="s">
        <v>28</v>
      </c>
      <c r="G41" s="3" t="s">
        <v>37</v>
      </c>
      <c r="H41" s="4" t="s">
        <v>264</v>
      </c>
      <c r="I41" s="3" t="s">
        <v>265</v>
      </c>
      <c r="J41" s="3"/>
      <c r="K41" s="3" t="s">
        <v>266</v>
      </c>
      <c r="M41" s="3" t="s">
        <v>267</v>
      </c>
      <c r="N41" s="7">
        <v>230</v>
      </c>
      <c r="R41" s="5">
        <v>2960</v>
      </c>
      <c r="T41" s="5">
        <v>4500</v>
      </c>
      <c r="U41" s="6"/>
      <c r="AA41" s="26" t="s">
        <v>30</v>
      </c>
    </row>
    <row r="42" spans="1:27" ht="15" customHeight="1">
      <c r="A42" s="27">
        <v>1254</v>
      </c>
      <c r="B42" s="3" t="s">
        <v>268</v>
      </c>
      <c r="C42" s="3" t="s">
        <v>268</v>
      </c>
      <c r="E42" s="25">
        <v>178</v>
      </c>
      <c r="F42" s="12" t="s">
        <v>28</v>
      </c>
      <c r="G42" s="3" t="s">
        <v>39</v>
      </c>
      <c r="H42" s="4" t="s">
        <v>269</v>
      </c>
      <c r="I42" s="3" t="s">
        <v>270</v>
      </c>
      <c r="J42" s="3"/>
      <c r="K42" s="3" t="s">
        <v>271</v>
      </c>
      <c r="M42" s="3" t="s">
        <v>272</v>
      </c>
      <c r="N42" s="7">
        <v>230</v>
      </c>
      <c r="R42" s="5">
        <v>2960</v>
      </c>
      <c r="T42" s="5">
        <v>4500</v>
      </c>
      <c r="U42" s="6"/>
      <c r="AA42" s="26" t="s">
        <v>30</v>
      </c>
    </row>
    <row r="43" spans="1:27" ht="15" customHeight="1">
      <c r="A43" s="27">
        <v>1254</v>
      </c>
      <c r="B43" s="3" t="s">
        <v>273</v>
      </c>
      <c r="C43" s="3" t="s">
        <v>273</v>
      </c>
      <c r="E43" s="25">
        <v>178</v>
      </c>
      <c r="F43" s="12" t="s">
        <v>28</v>
      </c>
      <c r="G43" s="3" t="s">
        <v>54</v>
      </c>
      <c r="H43" s="4" t="s">
        <v>274</v>
      </c>
      <c r="I43" s="3" t="s">
        <v>275</v>
      </c>
      <c r="J43" s="3"/>
      <c r="K43" s="3" t="s">
        <v>276</v>
      </c>
      <c r="M43" s="3" t="s">
        <v>277</v>
      </c>
      <c r="N43" s="7">
        <v>230</v>
      </c>
      <c r="R43" s="5">
        <v>2960</v>
      </c>
      <c r="T43" s="5">
        <v>4500</v>
      </c>
      <c r="U43" s="6"/>
      <c r="AA43" s="26" t="s">
        <v>30</v>
      </c>
    </row>
    <row r="44" spans="1:27" ht="15" customHeight="1">
      <c r="A44" s="27">
        <v>1254</v>
      </c>
      <c r="B44" s="3" t="s">
        <v>278</v>
      </c>
      <c r="C44" s="3" t="s">
        <v>278</v>
      </c>
      <c r="E44" s="25">
        <v>178</v>
      </c>
      <c r="F44" s="12" t="s">
        <v>28</v>
      </c>
      <c r="G44" s="3" t="s">
        <v>33</v>
      </c>
      <c r="H44" s="4" t="s">
        <v>279</v>
      </c>
      <c r="I44" s="3" t="s">
        <v>280</v>
      </c>
      <c r="J44" s="3"/>
      <c r="K44" s="3" t="s">
        <v>281</v>
      </c>
      <c r="M44" s="3" t="s">
        <v>282</v>
      </c>
      <c r="N44" s="7">
        <v>230</v>
      </c>
      <c r="R44" s="5">
        <v>2960</v>
      </c>
      <c r="T44" s="5">
        <v>4500</v>
      </c>
      <c r="U44" s="6"/>
      <c r="AA44" s="26" t="s">
        <v>30</v>
      </c>
    </row>
    <row r="45" spans="1:27" ht="15" customHeight="1">
      <c r="A45" s="27">
        <v>1254</v>
      </c>
      <c r="B45" s="3" t="s">
        <v>283</v>
      </c>
      <c r="C45" s="3" t="s">
        <v>283</v>
      </c>
      <c r="E45" s="25">
        <v>178</v>
      </c>
      <c r="F45" s="12" t="s">
        <v>28</v>
      </c>
      <c r="G45" s="3" t="s">
        <v>66</v>
      </c>
      <c r="H45" s="4" t="s">
        <v>284</v>
      </c>
      <c r="I45" s="3" t="s">
        <v>285</v>
      </c>
      <c r="J45" s="3"/>
      <c r="K45" s="3" t="s">
        <v>286</v>
      </c>
      <c r="M45" s="3" t="s">
        <v>287</v>
      </c>
      <c r="N45" s="7">
        <v>230</v>
      </c>
      <c r="R45" s="5">
        <v>2960</v>
      </c>
      <c r="T45" s="5">
        <v>4500</v>
      </c>
      <c r="U45" s="6"/>
      <c r="AA45" s="26" t="s">
        <v>30</v>
      </c>
    </row>
    <row r="46" spans="1:27" ht="15" customHeight="1">
      <c r="A46" s="27">
        <v>1254</v>
      </c>
      <c r="B46" s="3" t="s">
        <v>288</v>
      </c>
      <c r="C46" s="3" t="s">
        <v>288</v>
      </c>
      <c r="E46" s="25">
        <v>178</v>
      </c>
      <c r="F46" s="12" t="s">
        <v>28</v>
      </c>
      <c r="G46" s="3" t="s">
        <v>52</v>
      </c>
      <c r="H46" s="4" t="s">
        <v>289</v>
      </c>
      <c r="I46" s="3" t="s">
        <v>290</v>
      </c>
      <c r="J46" s="3"/>
      <c r="K46" s="3" t="s">
        <v>291</v>
      </c>
      <c r="M46" s="3" t="s">
        <v>292</v>
      </c>
      <c r="N46" s="7">
        <v>230</v>
      </c>
      <c r="R46" s="5">
        <v>2960</v>
      </c>
      <c r="T46" s="5">
        <v>4500</v>
      </c>
      <c r="U46" s="6"/>
      <c r="AA46" s="26" t="s">
        <v>30</v>
      </c>
    </row>
    <row r="47" spans="1:27" ht="15" customHeight="1">
      <c r="A47" s="27">
        <v>1271</v>
      </c>
      <c r="B47" s="3" t="s">
        <v>293</v>
      </c>
      <c r="C47" s="3" t="s">
        <v>293</v>
      </c>
      <c r="E47" s="25">
        <v>178</v>
      </c>
      <c r="F47" s="12" t="s">
        <v>28</v>
      </c>
      <c r="G47" s="3" t="s">
        <v>35</v>
      </c>
      <c r="H47" s="4" t="s">
        <v>294</v>
      </c>
      <c r="I47" s="3" t="s">
        <v>295</v>
      </c>
      <c r="J47" s="3"/>
      <c r="K47" s="3" t="s">
        <v>296</v>
      </c>
      <c r="M47" s="3" t="s">
        <v>297</v>
      </c>
      <c r="N47" s="7">
        <v>230</v>
      </c>
      <c r="R47" s="5">
        <v>2960</v>
      </c>
      <c r="T47" s="5">
        <v>4500</v>
      </c>
      <c r="U47" s="6"/>
      <c r="AA47" s="26" t="s">
        <v>30</v>
      </c>
    </row>
    <row r="48" spans="1:27" ht="15" customHeight="1">
      <c r="A48" s="27">
        <v>1265</v>
      </c>
      <c r="B48" s="3" t="s">
        <v>298</v>
      </c>
      <c r="C48" s="3" t="s">
        <v>298</v>
      </c>
      <c r="E48" s="25">
        <v>178</v>
      </c>
      <c r="F48" s="12" t="s">
        <v>28</v>
      </c>
      <c r="G48" s="3" t="s">
        <v>62</v>
      </c>
      <c r="H48" s="4" t="s">
        <v>299</v>
      </c>
      <c r="I48" s="3" t="s">
        <v>300</v>
      </c>
      <c r="J48" s="3"/>
      <c r="K48" s="3" t="s">
        <v>301</v>
      </c>
      <c r="M48" s="3" t="s">
        <v>302</v>
      </c>
      <c r="N48" s="7">
        <v>230</v>
      </c>
      <c r="R48" s="5">
        <v>2960</v>
      </c>
      <c r="T48" s="5">
        <v>4500</v>
      </c>
      <c r="U48" s="6"/>
      <c r="AA48" s="26" t="s">
        <v>30</v>
      </c>
    </row>
    <row r="49" spans="1:27" ht="15" customHeight="1">
      <c r="A49" s="27">
        <v>1254</v>
      </c>
      <c r="B49" s="3" t="s">
        <v>303</v>
      </c>
      <c r="C49" s="3" t="s">
        <v>303</v>
      </c>
      <c r="E49" s="25">
        <v>178</v>
      </c>
      <c r="F49" s="12" t="s">
        <v>28</v>
      </c>
      <c r="G49" s="3" t="s">
        <v>48</v>
      </c>
      <c r="H49" s="4" t="s">
        <v>304</v>
      </c>
      <c r="I49" s="3" t="s">
        <v>305</v>
      </c>
      <c r="J49" s="3"/>
      <c r="K49" s="3" t="s">
        <v>306</v>
      </c>
      <c r="M49" s="3" t="s">
        <v>307</v>
      </c>
      <c r="N49" s="7">
        <v>230</v>
      </c>
      <c r="R49" s="5">
        <v>2960</v>
      </c>
      <c r="T49" s="5">
        <v>4500</v>
      </c>
      <c r="U49" s="6"/>
      <c r="AA49" s="26" t="s">
        <v>30</v>
      </c>
    </row>
    <row r="50" spans="1:27" ht="15" customHeight="1">
      <c r="A50" s="27">
        <v>1276</v>
      </c>
      <c r="B50" s="3" t="s">
        <v>308</v>
      </c>
      <c r="C50" s="3" t="s">
        <v>308</v>
      </c>
      <c r="E50" s="25">
        <v>178</v>
      </c>
      <c r="F50" s="12" t="s">
        <v>28</v>
      </c>
      <c r="G50" s="3" t="s">
        <v>40</v>
      </c>
      <c r="H50" s="4" t="s">
        <v>309</v>
      </c>
      <c r="I50" s="3" t="s">
        <v>310</v>
      </c>
      <c r="J50" s="3"/>
      <c r="K50" s="3" t="s">
        <v>311</v>
      </c>
      <c r="M50" s="3" t="s">
        <v>312</v>
      </c>
      <c r="N50" s="7">
        <v>230</v>
      </c>
      <c r="R50" s="5">
        <v>2960</v>
      </c>
      <c r="T50" s="5">
        <v>4500</v>
      </c>
      <c r="U50" s="6"/>
      <c r="AA50" s="26" t="s">
        <v>30</v>
      </c>
    </row>
    <row r="51" spans="1:27" ht="15" customHeight="1">
      <c r="A51" s="27">
        <v>1293</v>
      </c>
      <c r="B51" s="3" t="s">
        <v>313</v>
      </c>
      <c r="C51" s="3" t="s">
        <v>313</v>
      </c>
      <c r="E51" s="25">
        <v>178</v>
      </c>
      <c r="F51" s="12" t="s">
        <v>28</v>
      </c>
      <c r="G51" s="3" t="s">
        <v>57</v>
      </c>
      <c r="H51" s="4" t="s">
        <v>314</v>
      </c>
      <c r="I51" s="3" t="s">
        <v>315</v>
      </c>
      <c r="J51" s="3"/>
      <c r="K51" s="3" t="s">
        <v>316</v>
      </c>
      <c r="M51" s="3" t="s">
        <v>317</v>
      </c>
      <c r="N51" s="7">
        <v>230</v>
      </c>
      <c r="R51" s="5">
        <v>2960</v>
      </c>
      <c r="T51" s="5">
        <v>4500</v>
      </c>
      <c r="U51" s="6"/>
      <c r="AA51" s="26" t="s">
        <v>30</v>
      </c>
    </row>
    <row r="52" spans="1:27" ht="15" customHeight="1">
      <c r="A52" s="27">
        <v>1224</v>
      </c>
      <c r="B52" s="3" t="s">
        <v>318</v>
      </c>
      <c r="C52" s="3" t="s">
        <v>318</v>
      </c>
      <c r="E52" s="25">
        <v>178</v>
      </c>
      <c r="F52" s="12" t="s">
        <v>28</v>
      </c>
      <c r="G52" s="3" t="s">
        <v>35</v>
      </c>
      <c r="H52" s="4" t="s">
        <v>319</v>
      </c>
      <c r="I52" s="3" t="s">
        <v>320</v>
      </c>
      <c r="J52" s="3"/>
      <c r="K52" s="3" t="s">
        <v>321</v>
      </c>
      <c r="M52" s="3" t="s">
        <v>322</v>
      </c>
      <c r="N52" s="7">
        <v>230</v>
      </c>
      <c r="R52" s="5">
        <v>2960</v>
      </c>
      <c r="T52" s="5">
        <v>4500</v>
      </c>
      <c r="U52" s="6"/>
      <c r="AA52" s="26" t="s">
        <v>30</v>
      </c>
    </row>
    <row r="53" spans="1:27" ht="15" customHeight="1">
      <c r="A53" s="27">
        <v>1271</v>
      </c>
      <c r="B53" s="3" t="s">
        <v>323</v>
      </c>
      <c r="C53" s="3" t="s">
        <v>323</v>
      </c>
      <c r="E53" s="25">
        <v>178</v>
      </c>
      <c r="F53" s="12" t="s">
        <v>28</v>
      </c>
      <c r="G53" s="3" t="s">
        <v>40</v>
      </c>
      <c r="H53" s="4" t="s">
        <v>324</v>
      </c>
      <c r="I53" s="3" t="s">
        <v>325</v>
      </c>
      <c r="J53" s="3"/>
      <c r="K53" s="3" t="s">
        <v>326</v>
      </c>
      <c r="M53" s="3" t="s">
        <v>327</v>
      </c>
      <c r="N53" s="7">
        <v>230</v>
      </c>
      <c r="R53" s="5">
        <v>2960</v>
      </c>
      <c r="T53" s="5">
        <v>4500</v>
      </c>
      <c r="U53" s="6"/>
      <c r="AA53" s="26" t="s">
        <v>30</v>
      </c>
    </row>
    <row r="54" spans="1:27" ht="15" customHeight="1">
      <c r="A54" s="27">
        <v>1206</v>
      </c>
      <c r="B54" s="3" t="s">
        <v>328</v>
      </c>
      <c r="C54" s="3" t="s">
        <v>328</v>
      </c>
      <c r="E54" s="25">
        <v>178</v>
      </c>
      <c r="F54" s="12" t="s">
        <v>28</v>
      </c>
      <c r="G54" s="3" t="s">
        <v>59</v>
      </c>
      <c r="H54" s="4" t="s">
        <v>329</v>
      </c>
      <c r="I54" s="3" t="s">
        <v>330</v>
      </c>
      <c r="J54" s="3"/>
      <c r="K54" s="3" t="s">
        <v>331</v>
      </c>
      <c r="M54" s="3" t="s">
        <v>332</v>
      </c>
      <c r="N54" s="7">
        <v>230</v>
      </c>
      <c r="R54" s="5">
        <v>2960</v>
      </c>
      <c r="T54" s="5">
        <v>4500</v>
      </c>
      <c r="U54" s="6"/>
      <c r="AA54" s="26" t="s">
        <v>30</v>
      </c>
    </row>
    <row r="55" spans="1:27" ht="15" customHeight="1">
      <c r="A55" s="27">
        <v>1239</v>
      </c>
      <c r="B55" s="3" t="s">
        <v>333</v>
      </c>
      <c r="C55" s="3" t="s">
        <v>333</v>
      </c>
      <c r="E55" s="25">
        <v>178</v>
      </c>
      <c r="F55" s="12" t="s">
        <v>28</v>
      </c>
      <c r="G55" s="3" t="s">
        <v>44</v>
      </c>
      <c r="H55" s="4" t="s">
        <v>334</v>
      </c>
      <c r="I55" s="3" t="s">
        <v>335</v>
      </c>
      <c r="J55" s="3"/>
      <c r="K55" s="3" t="s">
        <v>336</v>
      </c>
      <c r="M55" s="3" t="s">
        <v>337</v>
      </c>
      <c r="N55" s="7">
        <v>230</v>
      </c>
      <c r="R55" s="5">
        <v>2960</v>
      </c>
      <c r="T55" s="5">
        <v>4500</v>
      </c>
      <c r="U55" s="6"/>
      <c r="AA55" s="26" t="s">
        <v>30</v>
      </c>
    </row>
    <row r="56" spans="1:27" ht="15" customHeight="1">
      <c r="A56" s="27">
        <v>1293</v>
      </c>
      <c r="B56" s="3" t="s">
        <v>338</v>
      </c>
      <c r="C56" s="3" t="s">
        <v>338</v>
      </c>
      <c r="E56" s="25">
        <v>178</v>
      </c>
      <c r="F56" s="12" t="s">
        <v>28</v>
      </c>
      <c r="G56" s="3" t="s">
        <v>57</v>
      </c>
      <c r="H56" s="4" t="s">
        <v>339</v>
      </c>
      <c r="I56" s="3" t="s">
        <v>340</v>
      </c>
      <c r="J56" s="3"/>
      <c r="K56" s="3" t="s">
        <v>341</v>
      </c>
      <c r="M56" s="3" t="s">
        <v>342</v>
      </c>
      <c r="N56" s="7">
        <v>230</v>
      </c>
      <c r="R56" s="5">
        <v>2960</v>
      </c>
      <c r="T56" s="5">
        <v>4500</v>
      </c>
      <c r="U56" s="6"/>
      <c r="AA56" s="26" t="s">
        <v>30</v>
      </c>
    </row>
    <row r="57" spans="1:27" ht="15" customHeight="1">
      <c r="A57" s="27">
        <v>1254</v>
      </c>
      <c r="B57" s="3" t="s">
        <v>343</v>
      </c>
      <c r="C57" s="3" t="s">
        <v>343</v>
      </c>
      <c r="E57" s="25">
        <v>178</v>
      </c>
      <c r="F57" s="12" t="s">
        <v>28</v>
      </c>
      <c r="G57" s="3" t="s">
        <v>66</v>
      </c>
      <c r="H57" s="4" t="s">
        <v>344</v>
      </c>
      <c r="I57" s="3" t="s">
        <v>345</v>
      </c>
      <c r="J57" s="3"/>
      <c r="K57" s="3" t="s">
        <v>346</v>
      </c>
      <c r="M57" s="3" t="s">
        <v>347</v>
      </c>
      <c r="N57" s="7">
        <v>230</v>
      </c>
      <c r="R57" s="5">
        <v>2960</v>
      </c>
      <c r="T57" s="5">
        <v>4500</v>
      </c>
      <c r="U57" s="6"/>
      <c r="AA57" s="26" t="s">
        <v>30</v>
      </c>
    </row>
    <row r="58" spans="1:27" ht="15" customHeight="1">
      <c r="A58" s="27">
        <v>1254</v>
      </c>
      <c r="B58" s="3" t="s">
        <v>348</v>
      </c>
      <c r="C58" s="3" t="s">
        <v>348</v>
      </c>
      <c r="E58" s="25">
        <v>178</v>
      </c>
      <c r="F58" s="12" t="s">
        <v>28</v>
      </c>
      <c r="G58" s="3" t="s">
        <v>47</v>
      </c>
      <c r="H58" s="4" t="s">
        <v>349</v>
      </c>
      <c r="I58" s="3" t="s">
        <v>350</v>
      </c>
      <c r="J58" s="3"/>
      <c r="K58" s="3" t="s">
        <v>351</v>
      </c>
      <c r="M58" s="3" t="s">
        <v>352</v>
      </c>
      <c r="N58" s="7">
        <v>230</v>
      </c>
      <c r="R58" s="5">
        <v>2960</v>
      </c>
      <c r="T58" s="5">
        <v>4500</v>
      </c>
      <c r="U58" s="6"/>
      <c r="AA58" s="26" t="s">
        <v>30</v>
      </c>
    </row>
    <row r="59" spans="1:27" ht="15" customHeight="1">
      <c r="A59" s="27">
        <v>1254</v>
      </c>
      <c r="B59" s="3" t="s">
        <v>353</v>
      </c>
      <c r="C59" s="3" t="s">
        <v>353</v>
      </c>
      <c r="E59" s="25">
        <v>178</v>
      </c>
      <c r="F59" s="12" t="s">
        <v>28</v>
      </c>
      <c r="G59" s="3" t="s">
        <v>63</v>
      </c>
      <c r="H59" s="4" t="s">
        <v>354</v>
      </c>
      <c r="I59" s="3" t="s">
        <v>355</v>
      </c>
      <c r="J59" s="3"/>
      <c r="K59" s="3" t="s">
        <v>356</v>
      </c>
      <c r="M59" s="3" t="s">
        <v>357</v>
      </c>
      <c r="N59" s="7">
        <v>230</v>
      </c>
      <c r="R59" s="5">
        <v>2960</v>
      </c>
      <c r="T59" s="5">
        <v>4500</v>
      </c>
      <c r="U59" s="6"/>
      <c r="AA59" s="26" t="s">
        <v>30</v>
      </c>
    </row>
    <row r="60" spans="1:27" ht="15" customHeight="1">
      <c r="A60" s="27">
        <v>1273</v>
      </c>
      <c r="B60" s="3" t="s">
        <v>358</v>
      </c>
      <c r="C60" s="3" t="s">
        <v>358</v>
      </c>
      <c r="E60" s="25">
        <v>178</v>
      </c>
      <c r="F60" s="12" t="s">
        <v>28</v>
      </c>
      <c r="G60" s="3" t="s">
        <v>39</v>
      </c>
      <c r="H60" s="4" t="s">
        <v>359</v>
      </c>
      <c r="I60" s="3" t="s">
        <v>360</v>
      </c>
      <c r="J60" s="3"/>
      <c r="K60" s="3" t="s">
        <v>361</v>
      </c>
      <c r="M60" s="3" t="s">
        <v>362</v>
      </c>
      <c r="N60" s="7">
        <v>230</v>
      </c>
      <c r="R60" s="5">
        <v>2960</v>
      </c>
      <c r="T60" s="5">
        <v>4500</v>
      </c>
      <c r="U60" s="6"/>
      <c r="AA60" s="26" t="s">
        <v>30</v>
      </c>
    </row>
    <row r="61" spans="1:27" ht="15" customHeight="1">
      <c r="A61" s="27">
        <v>1273</v>
      </c>
      <c r="B61" s="3" t="s">
        <v>363</v>
      </c>
      <c r="C61" s="3" t="s">
        <v>363</v>
      </c>
      <c r="E61" s="25">
        <v>178</v>
      </c>
      <c r="F61" s="12" t="s">
        <v>28</v>
      </c>
      <c r="G61" s="3" t="s">
        <v>67</v>
      </c>
      <c r="H61" s="4" t="s">
        <v>364</v>
      </c>
      <c r="I61" s="3" t="s">
        <v>365</v>
      </c>
      <c r="J61" s="3"/>
      <c r="K61" s="3" t="s">
        <v>366</v>
      </c>
      <c r="M61" s="3" t="s">
        <v>367</v>
      </c>
      <c r="N61" s="7">
        <v>230</v>
      </c>
      <c r="R61" s="5">
        <v>2960</v>
      </c>
      <c r="T61" s="5">
        <v>4500</v>
      </c>
      <c r="U61" s="6"/>
      <c r="AA61" s="26" t="s">
        <v>30</v>
      </c>
    </row>
    <row r="62" spans="1:27" ht="15" customHeight="1">
      <c r="A62" s="27">
        <v>1254</v>
      </c>
      <c r="B62" s="3" t="s">
        <v>368</v>
      </c>
      <c r="C62" s="3" t="s">
        <v>368</v>
      </c>
      <c r="E62" s="25">
        <v>178</v>
      </c>
      <c r="F62" s="12" t="s">
        <v>28</v>
      </c>
      <c r="G62" s="3" t="s">
        <v>40</v>
      </c>
      <c r="H62" s="4" t="s">
        <v>369</v>
      </c>
      <c r="I62" s="3" t="s">
        <v>370</v>
      </c>
      <c r="J62" s="3"/>
      <c r="K62" s="3" t="s">
        <v>371</v>
      </c>
      <c r="M62" s="3" t="s">
        <v>372</v>
      </c>
      <c r="N62" s="7">
        <v>230</v>
      </c>
      <c r="R62" s="5">
        <v>2960</v>
      </c>
      <c r="T62" s="5">
        <v>4500</v>
      </c>
      <c r="U62" s="6"/>
      <c r="AA62" s="26" t="s">
        <v>30</v>
      </c>
    </row>
    <row r="63" spans="1:27" ht="15" customHeight="1">
      <c r="A63" s="27">
        <v>1293</v>
      </c>
      <c r="B63" s="3" t="s">
        <v>373</v>
      </c>
      <c r="C63" s="3" t="s">
        <v>373</v>
      </c>
      <c r="E63" s="25">
        <v>178</v>
      </c>
      <c r="F63" s="12" t="s">
        <v>28</v>
      </c>
      <c r="G63" s="3" t="s">
        <v>54</v>
      </c>
      <c r="H63" s="4" t="s">
        <v>374</v>
      </c>
      <c r="I63" s="3" t="s">
        <v>375</v>
      </c>
      <c r="J63" s="3"/>
      <c r="K63" s="3" t="s">
        <v>376</v>
      </c>
      <c r="M63" s="3" t="s">
        <v>377</v>
      </c>
      <c r="N63" s="7">
        <v>230</v>
      </c>
      <c r="R63" s="5">
        <v>2960</v>
      </c>
      <c r="T63" s="5">
        <v>4500</v>
      </c>
      <c r="U63" s="6"/>
      <c r="AA63" s="26" t="s">
        <v>30</v>
      </c>
    </row>
    <row r="64" spans="1:27" ht="15" customHeight="1">
      <c r="A64" s="27">
        <v>1222</v>
      </c>
      <c r="B64" s="3" t="s">
        <v>378</v>
      </c>
      <c r="C64" s="3" t="s">
        <v>378</v>
      </c>
      <c r="E64" s="25">
        <v>178</v>
      </c>
      <c r="F64" s="12" t="s">
        <v>28</v>
      </c>
      <c r="G64" s="3" t="s">
        <v>57</v>
      </c>
      <c r="H64" s="4" t="s">
        <v>379</v>
      </c>
      <c r="I64" s="3" t="s">
        <v>380</v>
      </c>
      <c r="J64" s="3"/>
      <c r="K64" s="3" t="s">
        <v>381</v>
      </c>
      <c r="M64" s="3" t="s">
        <v>382</v>
      </c>
      <c r="N64" s="7">
        <v>230</v>
      </c>
      <c r="R64" s="5">
        <v>2960</v>
      </c>
      <c r="T64" s="5">
        <v>4500</v>
      </c>
      <c r="U64" s="6"/>
      <c r="AA64" s="26" t="s">
        <v>30</v>
      </c>
    </row>
    <row r="65" spans="1:27" ht="15" customHeight="1">
      <c r="A65" s="27">
        <v>1273</v>
      </c>
      <c r="B65" s="3" t="s">
        <v>383</v>
      </c>
      <c r="C65" s="3" t="s">
        <v>383</v>
      </c>
      <c r="E65" s="25">
        <v>178</v>
      </c>
      <c r="F65" s="12" t="s">
        <v>28</v>
      </c>
      <c r="G65" s="3" t="s">
        <v>42</v>
      </c>
      <c r="H65" s="4" t="s">
        <v>384</v>
      </c>
      <c r="I65" s="3" t="s">
        <v>385</v>
      </c>
      <c r="J65" s="3"/>
      <c r="K65" s="3" t="s">
        <v>386</v>
      </c>
      <c r="M65" s="3" t="s">
        <v>387</v>
      </c>
      <c r="N65" s="7">
        <v>230</v>
      </c>
      <c r="R65" s="5">
        <v>2960</v>
      </c>
      <c r="T65" s="5">
        <v>4500</v>
      </c>
      <c r="U65" s="6"/>
      <c r="AA65" s="26" t="s">
        <v>30</v>
      </c>
    </row>
    <row r="66" spans="1:27" ht="15" customHeight="1">
      <c r="A66" s="27">
        <v>1224</v>
      </c>
      <c r="B66" s="3" t="s">
        <v>388</v>
      </c>
      <c r="C66" s="3" t="s">
        <v>388</v>
      </c>
      <c r="E66" s="25">
        <v>178</v>
      </c>
      <c r="F66" s="12" t="s">
        <v>28</v>
      </c>
      <c r="G66" s="3" t="s">
        <v>29</v>
      </c>
      <c r="H66" s="4" t="s">
        <v>389</v>
      </c>
      <c r="I66" s="3" t="s">
        <v>390</v>
      </c>
      <c r="J66" s="3"/>
      <c r="K66" s="3" t="s">
        <v>391</v>
      </c>
      <c r="M66" s="3" t="s">
        <v>392</v>
      </c>
      <c r="N66" s="7">
        <v>230</v>
      </c>
      <c r="R66" s="5">
        <v>2960</v>
      </c>
      <c r="T66" s="5">
        <v>4500</v>
      </c>
      <c r="U66" s="6"/>
      <c r="AA66" s="26" t="s">
        <v>30</v>
      </c>
    </row>
    <row r="67" spans="1:27" ht="15" customHeight="1">
      <c r="A67" s="27">
        <v>1239</v>
      </c>
      <c r="B67" s="3" t="s">
        <v>393</v>
      </c>
      <c r="C67" s="3" t="s">
        <v>393</v>
      </c>
      <c r="E67" s="25">
        <v>178</v>
      </c>
      <c r="F67" s="12" t="s">
        <v>28</v>
      </c>
      <c r="G67" s="3" t="s">
        <v>46</v>
      </c>
      <c r="H67" s="4" t="s">
        <v>394</v>
      </c>
      <c r="I67" s="3" t="s">
        <v>395</v>
      </c>
      <c r="J67" s="3"/>
      <c r="K67" s="3" t="s">
        <v>396</v>
      </c>
      <c r="M67" s="3" t="s">
        <v>397</v>
      </c>
      <c r="N67" s="7">
        <v>230</v>
      </c>
      <c r="R67" s="5">
        <v>2960</v>
      </c>
      <c r="T67" s="5">
        <v>4500</v>
      </c>
      <c r="U67" s="6"/>
      <c r="AA67" s="26" t="s">
        <v>30</v>
      </c>
    </row>
    <row r="68" spans="1:27" ht="15" customHeight="1">
      <c r="A68" s="27">
        <v>1271</v>
      </c>
      <c r="B68" s="3" t="s">
        <v>398</v>
      </c>
      <c r="C68" s="3" t="s">
        <v>398</v>
      </c>
      <c r="E68" s="25">
        <v>178</v>
      </c>
      <c r="F68" s="12" t="s">
        <v>28</v>
      </c>
      <c r="G68" s="3" t="s">
        <v>34</v>
      </c>
      <c r="H68" s="4" t="s">
        <v>399</v>
      </c>
      <c r="I68" s="3" t="s">
        <v>400</v>
      </c>
      <c r="J68" s="3"/>
      <c r="K68" s="3" t="s">
        <v>401</v>
      </c>
      <c r="M68" s="3" t="s">
        <v>402</v>
      </c>
      <c r="N68" s="7">
        <v>230</v>
      </c>
      <c r="R68" s="5">
        <v>2960</v>
      </c>
      <c r="T68" s="5">
        <v>4500</v>
      </c>
      <c r="U68" s="6"/>
      <c r="AA68" s="26" t="s">
        <v>30</v>
      </c>
    </row>
    <row r="69" spans="1:27" ht="15" customHeight="1">
      <c r="A69" s="27">
        <v>1254</v>
      </c>
      <c r="B69" s="3" t="s">
        <v>403</v>
      </c>
      <c r="C69" s="3" t="s">
        <v>403</v>
      </c>
      <c r="E69" s="25">
        <v>178</v>
      </c>
      <c r="F69" s="12" t="s">
        <v>28</v>
      </c>
      <c r="G69" s="3" t="s">
        <v>48</v>
      </c>
      <c r="H69" s="4" t="s">
        <v>404</v>
      </c>
      <c r="I69" s="3" t="s">
        <v>405</v>
      </c>
      <c r="J69" s="3"/>
      <c r="K69" s="3" t="s">
        <v>406</v>
      </c>
      <c r="M69" s="3" t="s">
        <v>407</v>
      </c>
      <c r="N69" s="7">
        <v>230</v>
      </c>
      <c r="R69" s="5">
        <v>2960</v>
      </c>
      <c r="T69" s="5">
        <v>4500</v>
      </c>
      <c r="U69" s="6"/>
      <c r="AA69" s="26" t="s">
        <v>30</v>
      </c>
    </row>
    <row r="70" spans="1:27" ht="15" customHeight="1">
      <c r="A70" s="27">
        <v>1265</v>
      </c>
      <c r="B70" s="3" t="s">
        <v>408</v>
      </c>
      <c r="C70" s="3" t="s">
        <v>408</v>
      </c>
      <c r="E70" s="25">
        <v>178</v>
      </c>
      <c r="F70" s="12" t="s">
        <v>28</v>
      </c>
      <c r="G70" s="3" t="s">
        <v>61</v>
      </c>
      <c r="H70" s="4" t="s">
        <v>409</v>
      </c>
      <c r="I70" s="3" t="s">
        <v>410</v>
      </c>
      <c r="J70" s="3"/>
      <c r="K70" s="3" t="s">
        <v>411</v>
      </c>
      <c r="M70" s="3" t="s">
        <v>412</v>
      </c>
      <c r="N70" s="7">
        <v>230</v>
      </c>
      <c r="R70" s="5">
        <v>2960</v>
      </c>
      <c r="T70" s="5">
        <v>4500</v>
      </c>
      <c r="U70" s="6"/>
      <c r="AA70" s="26" t="s">
        <v>30</v>
      </c>
    </row>
    <row r="71" spans="1:27" ht="15" customHeight="1">
      <c r="A71" s="27">
        <v>1254</v>
      </c>
      <c r="B71" s="3" t="s">
        <v>413</v>
      </c>
      <c r="C71" s="3" t="s">
        <v>413</v>
      </c>
      <c r="E71" s="25">
        <v>178</v>
      </c>
      <c r="F71" s="12" t="s">
        <v>28</v>
      </c>
      <c r="G71" s="3" t="s">
        <v>63</v>
      </c>
      <c r="H71" s="4" t="s">
        <v>414</v>
      </c>
      <c r="I71" s="3" t="s">
        <v>415</v>
      </c>
      <c r="J71" s="3"/>
      <c r="K71" s="3" t="s">
        <v>416</v>
      </c>
      <c r="M71" s="3" t="s">
        <v>417</v>
      </c>
      <c r="N71" s="7">
        <v>230</v>
      </c>
      <c r="R71" s="5">
        <v>2960</v>
      </c>
      <c r="T71" s="5">
        <v>4500</v>
      </c>
      <c r="U71" s="6"/>
      <c r="AA71" s="26" t="s">
        <v>30</v>
      </c>
    </row>
    <row r="72" spans="1:27" ht="15" customHeight="1">
      <c r="A72" s="27">
        <v>1258</v>
      </c>
      <c r="B72" s="3" t="s">
        <v>418</v>
      </c>
      <c r="C72" s="3" t="s">
        <v>418</v>
      </c>
      <c r="E72" s="25">
        <v>178</v>
      </c>
      <c r="F72" s="12" t="s">
        <v>28</v>
      </c>
      <c r="G72" s="3" t="s">
        <v>61</v>
      </c>
      <c r="H72" s="4" t="s">
        <v>419</v>
      </c>
      <c r="I72" s="3" t="s">
        <v>420</v>
      </c>
      <c r="J72" s="3"/>
      <c r="K72" s="3" t="s">
        <v>421</v>
      </c>
      <c r="M72" s="3" t="s">
        <v>422</v>
      </c>
      <c r="N72" s="7">
        <v>230</v>
      </c>
      <c r="R72" s="5">
        <v>2960</v>
      </c>
      <c r="T72" s="5">
        <v>4500</v>
      </c>
      <c r="U72" s="6"/>
      <c r="AA72" s="26" t="s">
        <v>30</v>
      </c>
    </row>
    <row r="73" spans="1:27" ht="15" customHeight="1">
      <c r="A73" s="27">
        <v>1254</v>
      </c>
      <c r="B73" s="3" t="s">
        <v>423</v>
      </c>
      <c r="C73" s="3" t="s">
        <v>423</v>
      </c>
      <c r="E73" s="25">
        <v>178</v>
      </c>
      <c r="F73" s="12" t="s">
        <v>28</v>
      </c>
      <c r="G73" s="3" t="s">
        <v>49</v>
      </c>
      <c r="H73" s="4" t="s">
        <v>424</v>
      </c>
      <c r="I73" s="3" t="s">
        <v>425</v>
      </c>
      <c r="J73" s="3"/>
      <c r="K73" s="3" t="s">
        <v>426</v>
      </c>
      <c r="M73" s="3" t="s">
        <v>427</v>
      </c>
      <c r="N73" s="7">
        <v>230</v>
      </c>
      <c r="R73" s="5">
        <v>2960</v>
      </c>
      <c r="T73" s="5">
        <v>4500</v>
      </c>
      <c r="U73" s="6"/>
      <c r="AA73" s="26" t="s">
        <v>30</v>
      </c>
    </row>
    <row r="74" spans="1:27" ht="15" customHeight="1">
      <c r="A74" s="27">
        <v>1265</v>
      </c>
      <c r="B74" s="3" t="s">
        <v>428</v>
      </c>
      <c r="C74" s="3" t="s">
        <v>428</v>
      </c>
      <c r="E74" s="25">
        <v>178</v>
      </c>
      <c r="F74" s="12" t="s">
        <v>28</v>
      </c>
      <c r="G74" s="3" t="s">
        <v>55</v>
      </c>
      <c r="H74" s="4" t="s">
        <v>429</v>
      </c>
      <c r="I74" s="3" t="s">
        <v>430</v>
      </c>
      <c r="J74" s="3"/>
      <c r="K74" s="3" t="s">
        <v>431</v>
      </c>
      <c r="M74" s="3" t="s">
        <v>432</v>
      </c>
      <c r="N74" s="7">
        <v>230</v>
      </c>
      <c r="R74" s="5">
        <v>2960</v>
      </c>
      <c r="T74" s="5">
        <v>4500</v>
      </c>
      <c r="U74" s="6"/>
      <c r="AA74" s="26" t="s">
        <v>30</v>
      </c>
    </row>
    <row r="75" spans="1:27" ht="15" customHeight="1">
      <c r="A75" s="27">
        <v>1254</v>
      </c>
      <c r="B75" s="3" t="s">
        <v>433</v>
      </c>
      <c r="C75" s="3" t="s">
        <v>433</v>
      </c>
      <c r="E75" s="25">
        <v>178</v>
      </c>
      <c r="F75" s="12" t="s">
        <v>28</v>
      </c>
      <c r="G75" s="3" t="s">
        <v>39</v>
      </c>
      <c r="H75" s="4" t="s">
        <v>434</v>
      </c>
      <c r="I75" s="3" t="s">
        <v>435</v>
      </c>
      <c r="J75" s="3"/>
      <c r="K75" s="3" t="s">
        <v>436</v>
      </c>
      <c r="M75" s="3" t="s">
        <v>437</v>
      </c>
      <c r="N75" s="7">
        <v>230</v>
      </c>
      <c r="R75" s="5">
        <v>2960</v>
      </c>
      <c r="T75" s="5">
        <v>4500</v>
      </c>
      <c r="U75" s="6"/>
      <c r="AA75" s="26" t="s">
        <v>30</v>
      </c>
    </row>
    <row r="76" spans="1:27" ht="15" customHeight="1">
      <c r="A76" s="27">
        <v>1271</v>
      </c>
      <c r="B76" s="3" t="s">
        <v>438</v>
      </c>
      <c r="C76" s="3" t="s">
        <v>438</v>
      </c>
      <c r="E76" s="25">
        <v>178</v>
      </c>
      <c r="F76" s="12" t="s">
        <v>28</v>
      </c>
      <c r="G76" s="3" t="s">
        <v>67</v>
      </c>
      <c r="H76" s="4" t="s">
        <v>439</v>
      </c>
      <c r="I76" s="3" t="s">
        <v>440</v>
      </c>
      <c r="J76" s="3"/>
      <c r="K76" s="3" t="s">
        <v>441</v>
      </c>
      <c r="M76" s="3" t="s">
        <v>442</v>
      </c>
      <c r="N76" s="7">
        <v>230</v>
      </c>
      <c r="R76" s="5">
        <v>2960</v>
      </c>
      <c r="T76" s="5">
        <v>4500</v>
      </c>
      <c r="U76" s="6"/>
      <c r="AA76" s="26" t="s">
        <v>30</v>
      </c>
    </row>
    <row r="77" spans="1:27" ht="15" customHeight="1">
      <c r="A77" s="27">
        <v>1271</v>
      </c>
      <c r="B77" s="3" t="s">
        <v>443</v>
      </c>
      <c r="C77" s="3" t="s">
        <v>443</v>
      </c>
      <c r="E77" s="25">
        <v>178</v>
      </c>
      <c r="F77" s="12" t="s">
        <v>28</v>
      </c>
      <c r="G77" s="3" t="s">
        <v>52</v>
      </c>
      <c r="H77" s="4" t="s">
        <v>444</v>
      </c>
      <c r="I77" s="3" t="s">
        <v>445</v>
      </c>
      <c r="J77" s="3"/>
      <c r="K77" s="3" t="s">
        <v>446</v>
      </c>
      <c r="M77" s="3" t="s">
        <v>447</v>
      </c>
      <c r="N77" s="7">
        <v>230</v>
      </c>
      <c r="R77" s="5">
        <v>2960</v>
      </c>
      <c r="T77" s="5">
        <v>4500</v>
      </c>
      <c r="U77" s="6"/>
      <c r="AA77" s="26" t="s">
        <v>30</v>
      </c>
    </row>
    <row r="78" spans="1:27" ht="15" customHeight="1">
      <c r="A78" s="27">
        <v>1254</v>
      </c>
      <c r="B78" s="3" t="s">
        <v>448</v>
      </c>
      <c r="C78" s="3" t="s">
        <v>448</v>
      </c>
      <c r="E78" s="25">
        <v>178</v>
      </c>
      <c r="F78" s="12" t="s">
        <v>28</v>
      </c>
      <c r="G78" s="3" t="s">
        <v>43</v>
      </c>
      <c r="H78" s="4" t="s">
        <v>449</v>
      </c>
      <c r="I78" s="3" t="s">
        <v>450</v>
      </c>
      <c r="J78" s="3"/>
      <c r="K78" s="3" t="s">
        <v>451</v>
      </c>
      <c r="M78" s="3" t="s">
        <v>452</v>
      </c>
      <c r="N78" s="7">
        <v>230</v>
      </c>
      <c r="R78" s="5">
        <v>2960</v>
      </c>
      <c r="T78" s="5">
        <v>4500</v>
      </c>
      <c r="U78" s="6"/>
      <c r="AA78" s="26" t="s">
        <v>30</v>
      </c>
    </row>
    <row r="79" spans="1:27" ht="15" customHeight="1">
      <c r="A79" s="27">
        <v>1224</v>
      </c>
      <c r="B79" s="3" t="s">
        <v>453</v>
      </c>
      <c r="C79" s="3" t="s">
        <v>453</v>
      </c>
      <c r="E79" s="25">
        <v>178</v>
      </c>
      <c r="F79" s="12" t="s">
        <v>28</v>
      </c>
      <c r="G79" s="3" t="s">
        <v>51</v>
      </c>
      <c r="H79" s="4" t="s">
        <v>454</v>
      </c>
      <c r="I79" s="3" t="s">
        <v>455</v>
      </c>
      <c r="J79" s="3"/>
      <c r="K79" s="3" t="s">
        <v>456</v>
      </c>
      <c r="M79" s="3" t="s">
        <v>457</v>
      </c>
      <c r="N79" s="7">
        <v>230</v>
      </c>
      <c r="R79" s="5">
        <v>2960</v>
      </c>
      <c r="T79" s="5">
        <v>4500</v>
      </c>
      <c r="U79" s="6"/>
      <c r="AA79" s="26" t="s">
        <v>30</v>
      </c>
    </row>
    <row r="80" spans="1:27" ht="15" customHeight="1">
      <c r="A80" s="27">
        <v>1254</v>
      </c>
      <c r="B80" s="3" t="s">
        <v>458</v>
      </c>
      <c r="C80" s="3" t="s">
        <v>458</v>
      </c>
      <c r="E80" s="25">
        <v>178</v>
      </c>
      <c r="F80" s="12" t="s">
        <v>28</v>
      </c>
      <c r="G80" s="3" t="s">
        <v>67</v>
      </c>
      <c r="H80" s="4" t="s">
        <v>459</v>
      </c>
      <c r="I80" s="3" t="s">
        <v>460</v>
      </c>
      <c r="J80" s="3"/>
      <c r="K80" s="3" t="s">
        <v>461</v>
      </c>
      <c r="M80" s="3" t="s">
        <v>462</v>
      </c>
      <c r="N80" s="7">
        <v>230</v>
      </c>
      <c r="R80" s="5">
        <v>2960</v>
      </c>
      <c r="T80" s="5">
        <v>4500</v>
      </c>
      <c r="U80" s="6"/>
      <c r="AA80" s="26" t="s">
        <v>30</v>
      </c>
    </row>
    <row r="81" spans="1:27" ht="15" customHeight="1">
      <c r="A81" s="27">
        <v>1273</v>
      </c>
      <c r="B81" s="3" t="s">
        <v>463</v>
      </c>
      <c r="C81" s="3" t="s">
        <v>463</v>
      </c>
      <c r="E81" s="25">
        <v>178</v>
      </c>
      <c r="F81" s="12" t="s">
        <v>28</v>
      </c>
      <c r="G81" s="3" t="s">
        <v>65</v>
      </c>
      <c r="H81" s="4" t="s">
        <v>464</v>
      </c>
      <c r="I81" s="3" t="s">
        <v>465</v>
      </c>
      <c r="J81" s="3"/>
      <c r="K81" s="3" t="s">
        <v>466</v>
      </c>
      <c r="M81" s="3" t="s">
        <v>467</v>
      </c>
      <c r="N81" s="7">
        <v>230</v>
      </c>
      <c r="R81" s="5">
        <v>2960</v>
      </c>
      <c r="T81" s="5">
        <v>4500</v>
      </c>
      <c r="U81" s="6"/>
      <c r="AA81" s="26" t="s">
        <v>30</v>
      </c>
    </row>
    <row r="82" spans="1:27" ht="15" customHeight="1">
      <c r="A82" s="27">
        <v>1254</v>
      </c>
      <c r="B82" s="3" t="s">
        <v>468</v>
      </c>
      <c r="C82" s="3" t="s">
        <v>468</v>
      </c>
      <c r="E82" s="25">
        <v>178</v>
      </c>
      <c r="F82" s="12" t="s">
        <v>28</v>
      </c>
      <c r="G82" s="3" t="s">
        <v>62</v>
      </c>
      <c r="H82" s="4" t="s">
        <v>469</v>
      </c>
      <c r="I82" s="3" t="s">
        <v>470</v>
      </c>
      <c r="J82" s="3"/>
      <c r="K82" s="3" t="s">
        <v>471</v>
      </c>
      <c r="M82" s="3" t="s">
        <v>472</v>
      </c>
      <c r="N82" s="7">
        <v>230</v>
      </c>
      <c r="R82" s="5">
        <v>2960</v>
      </c>
      <c r="T82" s="5">
        <v>4500</v>
      </c>
      <c r="U82" s="6"/>
      <c r="AA82" s="26" t="s">
        <v>30</v>
      </c>
    </row>
    <row r="83" spans="1:27" ht="15" customHeight="1">
      <c r="A83" s="27">
        <v>1271</v>
      </c>
      <c r="B83" s="3" t="s">
        <v>473</v>
      </c>
      <c r="C83" s="3" t="s">
        <v>473</v>
      </c>
      <c r="E83" s="25">
        <v>178</v>
      </c>
      <c r="F83" s="12" t="s">
        <v>28</v>
      </c>
      <c r="G83" s="3" t="s">
        <v>32</v>
      </c>
      <c r="H83" s="4" t="s">
        <v>474</v>
      </c>
      <c r="I83" s="3" t="s">
        <v>475</v>
      </c>
      <c r="J83" s="3"/>
      <c r="K83" s="3" t="s">
        <v>476</v>
      </c>
      <c r="M83" s="3" t="s">
        <v>477</v>
      </c>
      <c r="N83" s="7">
        <v>230</v>
      </c>
      <c r="R83" s="5">
        <v>2960</v>
      </c>
      <c r="T83" s="5">
        <v>4500</v>
      </c>
      <c r="U83" s="6"/>
      <c r="AA83" s="26" t="s">
        <v>30</v>
      </c>
    </row>
    <row r="84" spans="1:27" ht="15" customHeight="1">
      <c r="A84" s="27">
        <v>1267</v>
      </c>
      <c r="B84" s="3" t="s">
        <v>478</v>
      </c>
      <c r="C84" s="3" t="s">
        <v>478</v>
      </c>
      <c r="E84" s="25">
        <v>178</v>
      </c>
      <c r="F84" s="12" t="s">
        <v>28</v>
      </c>
      <c r="G84" s="3" t="s">
        <v>39</v>
      </c>
      <c r="H84" s="4" t="s">
        <v>479</v>
      </c>
      <c r="I84" s="3" t="s">
        <v>480</v>
      </c>
      <c r="J84" s="3"/>
      <c r="K84" s="3" t="s">
        <v>481</v>
      </c>
      <c r="M84" s="3" t="s">
        <v>482</v>
      </c>
      <c r="N84" s="7">
        <v>230</v>
      </c>
      <c r="R84" s="5">
        <v>2960</v>
      </c>
      <c r="T84" s="5">
        <v>4500</v>
      </c>
      <c r="U84" s="6"/>
      <c r="AA84" s="26" t="s">
        <v>30</v>
      </c>
    </row>
    <row r="85" spans="1:27" ht="15" customHeight="1">
      <c r="A85" s="27">
        <v>1271</v>
      </c>
      <c r="B85" s="3" t="s">
        <v>483</v>
      </c>
      <c r="C85" s="3" t="s">
        <v>483</v>
      </c>
      <c r="E85" s="25">
        <v>178</v>
      </c>
      <c r="F85" s="12" t="s">
        <v>28</v>
      </c>
      <c r="G85" s="3" t="s">
        <v>50</v>
      </c>
      <c r="H85" s="4" t="s">
        <v>484</v>
      </c>
      <c r="I85" s="3" t="s">
        <v>485</v>
      </c>
      <c r="J85" s="3"/>
      <c r="K85" s="3" t="s">
        <v>486</v>
      </c>
      <c r="M85" s="3" t="s">
        <v>487</v>
      </c>
      <c r="N85" s="7">
        <v>230</v>
      </c>
      <c r="R85" s="5">
        <v>2960</v>
      </c>
      <c r="T85" s="5">
        <v>4500</v>
      </c>
      <c r="U85" s="6"/>
      <c r="AA85" s="26" t="s">
        <v>30</v>
      </c>
    </row>
    <row r="86" spans="1:27" ht="15" customHeight="1">
      <c r="A86" s="27">
        <v>1293</v>
      </c>
      <c r="B86" s="3" t="s">
        <v>488</v>
      </c>
      <c r="C86" s="3" t="s">
        <v>488</v>
      </c>
      <c r="E86" s="25">
        <v>178</v>
      </c>
      <c r="F86" s="12" t="s">
        <v>28</v>
      </c>
      <c r="G86" s="3" t="s">
        <v>56</v>
      </c>
      <c r="H86" s="4" t="s">
        <v>489</v>
      </c>
      <c r="I86" s="3" t="s">
        <v>490</v>
      </c>
      <c r="J86" s="3"/>
      <c r="K86" s="3" t="s">
        <v>491</v>
      </c>
      <c r="M86" s="3" t="s">
        <v>492</v>
      </c>
      <c r="N86" s="7">
        <v>230</v>
      </c>
      <c r="R86" s="5">
        <v>2960</v>
      </c>
      <c r="T86" s="5">
        <v>4500</v>
      </c>
      <c r="U86" s="6"/>
      <c r="AA86" s="26" t="s">
        <v>30</v>
      </c>
    </row>
    <row r="87" spans="1:27" ht="15" customHeight="1">
      <c r="A87" s="27">
        <v>1254</v>
      </c>
      <c r="B87" s="3" t="s">
        <v>493</v>
      </c>
      <c r="C87" s="3" t="s">
        <v>493</v>
      </c>
      <c r="E87" s="25">
        <v>178</v>
      </c>
      <c r="F87" s="12" t="s">
        <v>28</v>
      </c>
      <c r="G87" s="3" t="s">
        <v>38</v>
      </c>
      <c r="H87" s="4" t="s">
        <v>494</v>
      </c>
      <c r="I87" s="3" t="s">
        <v>495</v>
      </c>
      <c r="J87" s="3"/>
      <c r="K87" s="3" t="s">
        <v>496</v>
      </c>
      <c r="M87" s="3" t="s">
        <v>497</v>
      </c>
      <c r="N87" s="7">
        <v>230</v>
      </c>
      <c r="R87" s="5">
        <v>2960</v>
      </c>
      <c r="T87" s="5">
        <v>4500</v>
      </c>
      <c r="U87" s="6"/>
      <c r="AA87" s="26" t="s">
        <v>30</v>
      </c>
    </row>
    <row r="88" spans="1:27" ht="15" customHeight="1">
      <c r="A88" s="27">
        <v>1254</v>
      </c>
      <c r="B88" s="3" t="s">
        <v>498</v>
      </c>
      <c r="C88" s="3" t="s">
        <v>498</v>
      </c>
      <c r="E88" s="25">
        <v>178</v>
      </c>
      <c r="F88" s="12" t="s">
        <v>28</v>
      </c>
      <c r="G88" s="3" t="s">
        <v>43</v>
      </c>
      <c r="H88" s="4" t="s">
        <v>499</v>
      </c>
      <c r="I88" s="3" t="s">
        <v>500</v>
      </c>
      <c r="J88" s="3"/>
      <c r="K88" s="3" t="s">
        <v>501</v>
      </c>
      <c r="M88" s="3" t="s">
        <v>502</v>
      </c>
      <c r="N88" s="7">
        <v>230</v>
      </c>
      <c r="R88" s="5">
        <v>2960</v>
      </c>
      <c r="T88" s="5">
        <v>4500</v>
      </c>
      <c r="U88" s="6"/>
      <c r="AA88" s="26" t="s">
        <v>30</v>
      </c>
    </row>
    <row r="89" spans="1:27" ht="15" customHeight="1">
      <c r="A89" s="27">
        <v>1233</v>
      </c>
      <c r="B89" s="3" t="s">
        <v>503</v>
      </c>
      <c r="C89" s="3" t="s">
        <v>503</v>
      </c>
      <c r="E89" s="25">
        <v>178</v>
      </c>
      <c r="F89" s="12" t="s">
        <v>28</v>
      </c>
      <c r="G89" s="3" t="s">
        <v>38</v>
      </c>
      <c r="H89" s="4" t="s">
        <v>504</v>
      </c>
      <c r="I89" s="3" t="s">
        <v>505</v>
      </c>
      <c r="J89" s="3"/>
      <c r="K89" s="3" t="s">
        <v>506</v>
      </c>
      <c r="M89" s="3" t="s">
        <v>507</v>
      </c>
      <c r="N89" s="7">
        <v>230</v>
      </c>
      <c r="R89" s="5">
        <v>2960</v>
      </c>
      <c r="T89" s="5">
        <v>4500</v>
      </c>
      <c r="U89" s="6"/>
      <c r="AA89" s="26" t="s">
        <v>30</v>
      </c>
    </row>
    <row r="90" spans="1:27" ht="15" customHeight="1">
      <c r="A90" s="27">
        <v>1271</v>
      </c>
      <c r="B90" s="3" t="s">
        <v>508</v>
      </c>
      <c r="C90" s="3" t="s">
        <v>508</v>
      </c>
      <c r="E90" s="25">
        <v>178</v>
      </c>
      <c r="F90" s="12" t="s">
        <v>28</v>
      </c>
      <c r="G90" s="3" t="s">
        <v>64</v>
      </c>
      <c r="H90" s="4" t="s">
        <v>509</v>
      </c>
      <c r="I90" s="3" t="s">
        <v>510</v>
      </c>
      <c r="J90" s="3"/>
      <c r="K90" s="3" t="s">
        <v>511</v>
      </c>
      <c r="M90" s="3" t="s">
        <v>512</v>
      </c>
      <c r="N90" s="7">
        <v>230</v>
      </c>
      <c r="R90" s="5">
        <v>2960</v>
      </c>
      <c r="T90" s="5">
        <v>4500</v>
      </c>
      <c r="U90" s="6"/>
      <c r="AA90" s="26" t="s">
        <v>30</v>
      </c>
    </row>
    <row r="91" spans="1:27" ht="15" customHeight="1">
      <c r="A91" s="27">
        <v>1254</v>
      </c>
      <c r="B91" s="3" t="s">
        <v>513</v>
      </c>
      <c r="C91" s="3" t="s">
        <v>513</v>
      </c>
      <c r="E91" s="25">
        <v>178</v>
      </c>
      <c r="F91" s="12" t="s">
        <v>28</v>
      </c>
      <c r="G91" s="3" t="s">
        <v>31</v>
      </c>
      <c r="H91" s="4" t="s">
        <v>514</v>
      </c>
      <c r="I91" s="3" t="s">
        <v>515</v>
      </c>
      <c r="J91" s="3"/>
      <c r="K91" s="3" t="s">
        <v>516</v>
      </c>
      <c r="M91" s="3" t="s">
        <v>517</v>
      </c>
      <c r="N91" s="7">
        <v>230</v>
      </c>
      <c r="R91" s="5">
        <v>2960</v>
      </c>
      <c r="T91" s="5">
        <v>4500</v>
      </c>
      <c r="U91" s="6"/>
      <c r="AA91" s="26" t="s">
        <v>30</v>
      </c>
    </row>
    <row r="92" spans="1:27" ht="15" customHeight="1">
      <c r="A92" s="27">
        <v>1254</v>
      </c>
      <c r="B92" s="3" t="s">
        <v>518</v>
      </c>
      <c r="C92" s="3" t="s">
        <v>518</v>
      </c>
      <c r="E92" s="25">
        <v>178</v>
      </c>
      <c r="F92" s="12" t="s">
        <v>28</v>
      </c>
      <c r="G92" s="3" t="s">
        <v>65</v>
      </c>
      <c r="H92" s="4" t="s">
        <v>519</v>
      </c>
      <c r="I92" s="3" t="s">
        <v>520</v>
      </c>
      <c r="J92" s="3"/>
      <c r="K92" s="3" t="s">
        <v>521</v>
      </c>
      <c r="M92" s="3" t="s">
        <v>522</v>
      </c>
      <c r="N92" s="7">
        <v>230</v>
      </c>
      <c r="R92" s="5">
        <v>2960</v>
      </c>
      <c r="T92" s="5">
        <v>4500</v>
      </c>
      <c r="U92" s="6"/>
      <c r="AA92" s="26" t="s">
        <v>30</v>
      </c>
    </row>
    <row r="93" spans="1:27" ht="15" customHeight="1">
      <c r="A93" s="27">
        <v>1254</v>
      </c>
      <c r="B93" s="3" t="s">
        <v>523</v>
      </c>
      <c r="C93" s="3" t="s">
        <v>523</v>
      </c>
      <c r="E93" s="25">
        <v>178</v>
      </c>
      <c r="F93" s="12" t="s">
        <v>28</v>
      </c>
      <c r="G93" s="3" t="s">
        <v>39</v>
      </c>
      <c r="H93" s="4" t="s">
        <v>524</v>
      </c>
      <c r="I93" s="3" t="s">
        <v>525</v>
      </c>
      <c r="J93" s="3"/>
      <c r="K93" s="3" t="s">
        <v>526</v>
      </c>
      <c r="M93" s="3" t="s">
        <v>527</v>
      </c>
      <c r="N93" s="7">
        <v>230</v>
      </c>
      <c r="R93" s="5">
        <v>2960</v>
      </c>
      <c r="T93" s="5">
        <v>4500</v>
      </c>
      <c r="U93" s="6"/>
      <c r="AA93" s="26" t="s">
        <v>30</v>
      </c>
    </row>
    <row r="94" spans="1:27" ht="15" customHeight="1">
      <c r="A94" s="27">
        <v>1254</v>
      </c>
      <c r="B94" s="3" t="s">
        <v>528</v>
      </c>
      <c r="C94" s="3" t="s">
        <v>528</v>
      </c>
      <c r="E94" s="25">
        <v>178</v>
      </c>
      <c r="F94" s="12" t="s">
        <v>28</v>
      </c>
      <c r="G94" s="3" t="s">
        <v>41</v>
      </c>
      <c r="H94" s="4" t="s">
        <v>529</v>
      </c>
      <c r="I94" s="3" t="s">
        <v>530</v>
      </c>
      <c r="J94" s="3"/>
      <c r="K94" s="3" t="s">
        <v>531</v>
      </c>
      <c r="M94" s="3" t="s">
        <v>532</v>
      </c>
      <c r="N94" s="7">
        <v>230</v>
      </c>
      <c r="R94" s="5">
        <v>2960</v>
      </c>
      <c r="T94" s="5">
        <v>4500</v>
      </c>
      <c r="U94" s="6"/>
      <c r="AA94" s="26" t="s">
        <v>30</v>
      </c>
    </row>
    <row r="95" spans="1:27" ht="15" customHeight="1">
      <c r="A95" s="27">
        <v>1293</v>
      </c>
      <c r="B95" s="3" t="s">
        <v>533</v>
      </c>
      <c r="C95" s="3" t="s">
        <v>533</v>
      </c>
      <c r="E95" s="25">
        <v>178</v>
      </c>
      <c r="F95" s="12" t="s">
        <v>28</v>
      </c>
      <c r="G95" s="3" t="s">
        <v>58</v>
      </c>
      <c r="H95" s="4" t="s">
        <v>534</v>
      </c>
      <c r="I95" s="3" t="s">
        <v>535</v>
      </c>
      <c r="J95" s="3"/>
      <c r="K95" s="3" t="s">
        <v>536</v>
      </c>
      <c r="M95" s="3" t="s">
        <v>537</v>
      </c>
      <c r="N95" s="7">
        <v>230</v>
      </c>
      <c r="R95" s="5">
        <v>2960</v>
      </c>
      <c r="T95" s="5">
        <v>4500</v>
      </c>
      <c r="U95" s="6"/>
      <c r="AA95" s="26" t="s">
        <v>30</v>
      </c>
    </row>
    <row r="96" spans="1:27" ht="15" customHeight="1">
      <c r="A96" s="27">
        <v>1254</v>
      </c>
      <c r="B96" s="3" t="s">
        <v>538</v>
      </c>
      <c r="C96" s="3" t="s">
        <v>538</v>
      </c>
      <c r="E96" s="25">
        <v>178</v>
      </c>
      <c r="F96" s="12" t="s">
        <v>28</v>
      </c>
      <c r="G96" s="3" t="s">
        <v>58</v>
      </c>
      <c r="H96" s="4" t="s">
        <v>539</v>
      </c>
      <c r="I96" s="3" t="s">
        <v>540</v>
      </c>
      <c r="J96" s="3"/>
      <c r="K96" s="3" t="s">
        <v>541</v>
      </c>
      <c r="M96" s="3" t="s">
        <v>542</v>
      </c>
      <c r="N96" s="7">
        <v>230</v>
      </c>
      <c r="R96" s="5">
        <v>2960</v>
      </c>
      <c r="T96" s="5">
        <v>4500</v>
      </c>
      <c r="U96" s="6"/>
      <c r="AA96" s="26" t="s">
        <v>30</v>
      </c>
    </row>
    <row r="97" spans="1:27" ht="15" customHeight="1">
      <c r="A97" s="27">
        <v>1293</v>
      </c>
      <c r="B97" s="3" t="s">
        <v>543</v>
      </c>
      <c r="C97" s="3" t="s">
        <v>543</v>
      </c>
      <c r="E97" s="25">
        <v>178</v>
      </c>
      <c r="F97" s="12" t="s">
        <v>28</v>
      </c>
      <c r="G97" s="3" t="s">
        <v>64</v>
      </c>
      <c r="H97" s="4" t="s">
        <v>544</v>
      </c>
      <c r="I97" s="3" t="s">
        <v>545</v>
      </c>
      <c r="J97" s="3"/>
      <c r="K97" s="3" t="s">
        <v>546</v>
      </c>
      <c r="M97" s="3" t="s">
        <v>547</v>
      </c>
      <c r="N97" s="7">
        <v>230</v>
      </c>
      <c r="R97" s="5">
        <v>2960</v>
      </c>
      <c r="T97" s="5">
        <v>4500</v>
      </c>
      <c r="U97" s="6"/>
      <c r="AA97" s="26" t="s">
        <v>30</v>
      </c>
    </row>
    <row r="98" spans="1:27" ht="15" customHeight="1">
      <c r="A98" s="27">
        <v>1254</v>
      </c>
      <c r="B98" s="3" t="s">
        <v>548</v>
      </c>
      <c r="C98" s="3" t="s">
        <v>548</v>
      </c>
      <c r="E98" s="25">
        <v>178</v>
      </c>
      <c r="F98" s="12" t="s">
        <v>28</v>
      </c>
      <c r="G98" s="3" t="s">
        <v>46</v>
      </c>
      <c r="H98" s="4" t="s">
        <v>549</v>
      </c>
      <c r="I98" s="3" t="s">
        <v>550</v>
      </c>
      <c r="J98" s="3"/>
      <c r="K98" s="3" t="s">
        <v>551</v>
      </c>
      <c r="M98" s="3" t="s">
        <v>552</v>
      </c>
      <c r="N98" s="7">
        <v>230</v>
      </c>
      <c r="R98" s="5">
        <v>2960</v>
      </c>
      <c r="T98" s="5">
        <v>4500</v>
      </c>
      <c r="U98" s="6"/>
      <c r="AA98" s="26" t="s">
        <v>30</v>
      </c>
    </row>
    <row r="99" spans="1:27" ht="15" customHeight="1">
      <c r="A99" s="27">
        <v>1267</v>
      </c>
      <c r="B99" s="3" t="s">
        <v>553</v>
      </c>
      <c r="C99" s="3" t="s">
        <v>553</v>
      </c>
      <c r="E99" s="25">
        <v>178</v>
      </c>
      <c r="F99" s="12" t="s">
        <v>28</v>
      </c>
      <c r="G99" s="3" t="s">
        <v>51</v>
      </c>
      <c r="H99" s="4" t="s">
        <v>554</v>
      </c>
      <c r="I99" s="3" t="s">
        <v>555</v>
      </c>
      <c r="J99" s="3"/>
      <c r="K99" s="3" t="s">
        <v>556</v>
      </c>
      <c r="M99" s="3" t="s">
        <v>557</v>
      </c>
      <c r="N99" s="7">
        <v>230</v>
      </c>
      <c r="R99" s="5">
        <v>2960</v>
      </c>
      <c r="T99" s="5">
        <v>4500</v>
      </c>
      <c r="U99" s="6"/>
      <c r="AA99" s="26" t="s">
        <v>30</v>
      </c>
    </row>
    <row r="100" spans="1:27" ht="15" customHeight="1">
      <c r="A100" s="27">
        <v>1254</v>
      </c>
      <c r="B100" s="3" t="s">
        <v>558</v>
      </c>
      <c r="C100" s="3" t="s">
        <v>558</v>
      </c>
      <c r="E100" s="25">
        <v>178</v>
      </c>
      <c r="F100" s="12" t="s">
        <v>28</v>
      </c>
      <c r="G100" s="3" t="s">
        <v>67</v>
      </c>
      <c r="H100" s="4" t="s">
        <v>559</v>
      </c>
      <c r="I100" s="3" t="s">
        <v>560</v>
      </c>
      <c r="J100" s="3"/>
      <c r="K100" s="3" t="s">
        <v>561</v>
      </c>
      <c r="M100" s="3" t="s">
        <v>562</v>
      </c>
      <c r="N100" s="7">
        <v>230</v>
      </c>
      <c r="R100" s="5">
        <v>2960</v>
      </c>
      <c r="T100" s="5">
        <v>4500</v>
      </c>
      <c r="U100" s="6"/>
      <c r="AA100" s="26" t="s">
        <v>30</v>
      </c>
    </row>
    <row r="101" spans="1:27" ht="15" customHeight="1">
      <c r="A101" s="27">
        <v>1293</v>
      </c>
      <c r="B101" s="3" t="s">
        <v>563</v>
      </c>
      <c r="C101" s="3" t="s">
        <v>563</v>
      </c>
      <c r="E101" s="25">
        <v>178</v>
      </c>
      <c r="F101" s="12" t="s">
        <v>28</v>
      </c>
      <c r="G101" s="3" t="s">
        <v>56</v>
      </c>
      <c r="H101" s="4" t="s">
        <v>564</v>
      </c>
      <c r="I101" s="3" t="s">
        <v>565</v>
      </c>
      <c r="J101" s="3"/>
      <c r="K101" s="3" t="s">
        <v>566</v>
      </c>
      <c r="M101" s="3" t="s">
        <v>567</v>
      </c>
      <c r="N101" s="7">
        <v>230</v>
      </c>
      <c r="R101" s="5">
        <v>2960</v>
      </c>
      <c r="T101" s="5">
        <v>4500</v>
      </c>
      <c r="U101" s="6"/>
      <c r="AA101" s="26" t="s">
        <v>30</v>
      </c>
    </row>
    <row r="102" spans="1:27" ht="15" customHeight="1">
      <c r="A102" s="27"/>
      <c r="B102" s="3"/>
      <c r="C102" s="3"/>
      <c r="E102" s="25"/>
      <c r="F102" s="10"/>
      <c r="G102" s="3"/>
      <c r="H102" s="4"/>
      <c r="I102" s="3"/>
      <c r="J102" s="3"/>
      <c r="K102" s="3"/>
      <c r="M102" s="3"/>
      <c r="N102" s="16"/>
      <c r="R102" s="5"/>
      <c r="T102" s="5"/>
      <c r="U102" s="19"/>
      <c r="V102" s="18"/>
      <c r="W102" s="18"/>
      <c r="AA102" s="26"/>
    </row>
    <row r="103" spans="1:27" ht="15" customHeight="1">
      <c r="B103" s="3"/>
      <c r="C103" s="3"/>
      <c r="E103" s="7"/>
      <c r="F103" s="22"/>
      <c r="G103" s="3"/>
      <c r="H103" s="4"/>
      <c r="I103" s="4"/>
      <c r="J103" s="3"/>
      <c r="K103" s="3"/>
      <c r="M103" s="3"/>
      <c r="N103" s="7"/>
      <c r="R103" s="5"/>
      <c r="S103" s="7"/>
      <c r="T103" s="5"/>
      <c r="U103" s="23"/>
      <c r="V103" s="23"/>
      <c r="W103" s="23"/>
      <c r="AA103" s="7"/>
    </row>
    <row r="104" spans="1:27" ht="15" customHeight="1">
      <c r="B104" s="3"/>
      <c r="C104" s="3"/>
      <c r="D104" s="11"/>
      <c r="E104" s="7"/>
      <c r="F104" s="22"/>
      <c r="G104" s="3"/>
      <c r="H104" s="4"/>
      <c r="I104" s="4"/>
      <c r="J104" s="3"/>
      <c r="K104" s="3"/>
      <c r="M104" s="3"/>
      <c r="N104" s="7"/>
      <c r="R104" s="5"/>
      <c r="S104" s="7"/>
      <c r="T104" s="5"/>
      <c r="U104" s="23"/>
      <c r="V104" s="23"/>
      <c r="W104" s="23"/>
      <c r="AA104" s="7"/>
    </row>
    <row r="105" spans="1:27" ht="15" customHeight="1">
      <c r="B105" s="3"/>
      <c r="C105" s="3"/>
      <c r="E105" s="7"/>
      <c r="F105" s="22"/>
      <c r="G105" s="3"/>
      <c r="H105" s="4"/>
      <c r="I105" s="4"/>
      <c r="J105" s="3"/>
      <c r="K105" s="3"/>
      <c r="M105" s="3"/>
      <c r="N105" s="7"/>
      <c r="R105" s="5"/>
      <c r="S105" s="7"/>
      <c r="T105" s="5"/>
      <c r="U105" s="23"/>
      <c r="V105" s="23"/>
      <c r="W105" s="23"/>
      <c r="AA105" s="7"/>
    </row>
    <row r="106" spans="1:27" ht="15" customHeight="1">
      <c r="B106" s="3"/>
      <c r="C106" s="3"/>
      <c r="E106" s="7"/>
      <c r="F106" s="22"/>
      <c r="G106" s="3"/>
      <c r="H106" s="4"/>
      <c r="I106" s="4"/>
      <c r="J106" s="3"/>
      <c r="K106" s="3"/>
      <c r="M106" s="3"/>
      <c r="N106" s="7"/>
      <c r="R106" s="5"/>
      <c r="S106" s="7"/>
      <c r="T106" s="5"/>
      <c r="U106" s="23"/>
      <c r="V106" s="23"/>
      <c r="W106" s="23"/>
      <c r="AA106" s="7"/>
    </row>
    <row r="107" spans="1:27" ht="15" customHeight="1">
      <c r="B107" s="3"/>
      <c r="C107" s="3"/>
      <c r="E107" s="7"/>
      <c r="F107" s="22"/>
      <c r="G107" s="3"/>
      <c r="H107" s="4"/>
      <c r="I107" s="4"/>
      <c r="J107" s="3"/>
      <c r="K107" s="3"/>
      <c r="M107" s="3"/>
      <c r="N107" s="7"/>
      <c r="R107" s="5"/>
      <c r="S107" s="7"/>
      <c r="T107" s="5"/>
      <c r="U107" s="23"/>
      <c r="V107" s="23"/>
      <c r="W107" s="23"/>
      <c r="AA107" s="7"/>
    </row>
    <row r="108" spans="1:27" ht="15" customHeight="1">
      <c r="B108" s="3"/>
      <c r="C108" s="3"/>
      <c r="E108" s="7"/>
      <c r="F108" s="22"/>
      <c r="G108" s="3"/>
      <c r="H108" s="4"/>
      <c r="I108" s="4"/>
      <c r="J108" s="3"/>
      <c r="K108" s="3"/>
      <c r="M108" s="3"/>
      <c r="N108" s="7"/>
      <c r="R108" s="5"/>
      <c r="S108" s="7"/>
      <c r="T108" s="5"/>
      <c r="U108" s="23"/>
      <c r="V108" s="23"/>
      <c r="W108" s="23"/>
      <c r="AA108" s="7"/>
    </row>
    <row r="109" spans="1:27" ht="15" customHeight="1">
      <c r="B109" s="3"/>
      <c r="C109" s="3"/>
      <c r="E109" s="7"/>
      <c r="F109" s="22"/>
      <c r="G109" s="3"/>
      <c r="H109" s="4"/>
      <c r="I109" s="4"/>
      <c r="J109" s="3"/>
      <c r="K109" s="3"/>
      <c r="M109" s="3"/>
      <c r="N109" s="7"/>
      <c r="R109" s="5"/>
      <c r="S109" s="7"/>
      <c r="T109" s="5"/>
      <c r="U109" s="23"/>
      <c r="V109" s="23"/>
      <c r="W109" s="23"/>
      <c r="AA109" s="7"/>
    </row>
    <row r="110" spans="1:27" ht="15" customHeight="1">
      <c r="B110" s="3"/>
      <c r="C110" s="3"/>
      <c r="E110" s="7"/>
      <c r="F110" s="22"/>
      <c r="G110" s="3"/>
      <c r="H110" s="4"/>
      <c r="I110" s="4"/>
      <c r="J110" s="3"/>
      <c r="K110" s="3"/>
      <c r="M110" s="3"/>
      <c r="N110" s="7"/>
      <c r="R110" s="5"/>
      <c r="S110" s="7"/>
      <c r="T110" s="5"/>
      <c r="U110" s="23"/>
      <c r="V110" s="23"/>
      <c r="W110" s="23"/>
      <c r="AA110" s="7"/>
    </row>
    <row r="111" spans="1:27" ht="15" customHeight="1">
      <c r="B111" s="3"/>
      <c r="C111" s="3"/>
      <c r="E111" s="7"/>
      <c r="F111" s="22"/>
      <c r="G111" s="3"/>
      <c r="H111" s="4"/>
      <c r="I111" s="4"/>
      <c r="J111" s="3"/>
      <c r="K111" s="3"/>
      <c r="M111" s="3"/>
      <c r="N111" s="7"/>
      <c r="R111" s="5"/>
      <c r="S111" s="7"/>
      <c r="T111" s="5"/>
      <c r="U111" s="23"/>
      <c r="V111" s="23"/>
      <c r="W111" s="23"/>
      <c r="AA111" s="7"/>
    </row>
    <row r="112" spans="1:27" ht="15" customHeight="1">
      <c r="B112" s="3"/>
      <c r="C112" s="3"/>
      <c r="E112" s="7"/>
      <c r="F112" s="22"/>
      <c r="G112" s="3"/>
      <c r="H112" s="4"/>
      <c r="I112" s="4"/>
      <c r="J112" s="3"/>
      <c r="K112" s="3"/>
      <c r="M112" s="3"/>
      <c r="N112" s="7"/>
      <c r="R112" s="5"/>
      <c r="S112" s="7"/>
      <c r="T112" s="5"/>
      <c r="U112" s="23"/>
      <c r="V112" s="23"/>
      <c r="W112" s="23"/>
      <c r="AA112" s="7"/>
    </row>
    <row r="113" spans="2:27" ht="15" customHeight="1">
      <c r="B113" s="3"/>
      <c r="C113" s="3"/>
      <c r="E113" s="7"/>
      <c r="F113" s="22"/>
      <c r="G113" s="3"/>
      <c r="H113" s="4"/>
      <c r="I113" s="4"/>
      <c r="J113" s="3"/>
      <c r="K113" s="3"/>
      <c r="M113" s="3"/>
      <c r="N113" s="7"/>
      <c r="R113" s="5"/>
      <c r="S113" s="7"/>
      <c r="T113" s="5"/>
      <c r="U113" s="23"/>
      <c r="V113" s="23"/>
      <c r="W113" s="23"/>
      <c r="AA113" s="7"/>
    </row>
    <row r="114" spans="2:27" ht="15" customHeight="1">
      <c r="B114" s="3"/>
      <c r="C114" s="3"/>
      <c r="E114" s="7"/>
      <c r="F114" s="22"/>
      <c r="G114" s="3"/>
      <c r="H114" s="4"/>
      <c r="I114" s="4"/>
      <c r="J114" s="3"/>
      <c r="K114" s="3"/>
      <c r="M114" s="3"/>
      <c r="N114" s="7"/>
      <c r="R114" s="5"/>
      <c r="S114" s="7"/>
      <c r="T114" s="5"/>
      <c r="U114" s="23"/>
      <c r="V114" s="23"/>
      <c r="W114" s="23"/>
      <c r="AA114" s="7"/>
    </row>
    <row r="115" spans="2:27" ht="15" customHeight="1">
      <c r="B115" s="3"/>
      <c r="C115" s="3"/>
      <c r="E115" s="7"/>
      <c r="F115" s="22"/>
      <c r="G115" s="3"/>
      <c r="H115" s="4"/>
      <c r="I115" s="4"/>
      <c r="J115" s="3"/>
      <c r="K115" s="3"/>
      <c r="M115" s="3"/>
      <c r="N115" s="7"/>
      <c r="R115" s="5"/>
      <c r="S115" s="7"/>
      <c r="T115" s="5"/>
      <c r="U115" s="23"/>
      <c r="V115" s="23"/>
      <c r="W115" s="23"/>
      <c r="AA115" s="7"/>
    </row>
    <row r="116" spans="2:27" ht="15" customHeight="1">
      <c r="B116" s="3"/>
      <c r="C116" s="3"/>
      <c r="E116" s="7"/>
      <c r="F116" s="22"/>
      <c r="G116" s="3"/>
      <c r="H116" s="4"/>
      <c r="I116" s="4"/>
      <c r="J116" s="3"/>
      <c r="K116" s="3"/>
      <c r="M116" s="3"/>
      <c r="N116" s="7"/>
      <c r="R116" s="5"/>
      <c r="S116" s="7"/>
      <c r="T116" s="5"/>
      <c r="U116" s="23"/>
      <c r="V116" s="23"/>
      <c r="W116" s="23"/>
      <c r="AA116" s="7"/>
    </row>
    <row r="117" spans="2:27" ht="15" customHeight="1">
      <c r="B117" s="3"/>
      <c r="C117" s="3"/>
      <c r="E117" s="7"/>
      <c r="F117" s="22"/>
      <c r="G117" s="3"/>
      <c r="H117" s="4"/>
      <c r="I117" s="4"/>
      <c r="J117" s="3"/>
      <c r="K117" s="3"/>
      <c r="M117" s="3"/>
      <c r="N117" s="7"/>
      <c r="R117" s="5"/>
      <c r="S117" s="7"/>
      <c r="T117" s="5"/>
      <c r="U117" s="23"/>
      <c r="V117" s="23"/>
      <c r="W117" s="23"/>
      <c r="AA117" s="7"/>
    </row>
    <row r="118" spans="2:27" ht="15" customHeight="1">
      <c r="B118" s="3"/>
      <c r="C118" s="3"/>
      <c r="E118" s="7"/>
      <c r="F118" s="22"/>
      <c r="G118" s="3"/>
      <c r="H118" s="4"/>
      <c r="I118" s="4"/>
      <c r="J118" s="3"/>
      <c r="K118" s="3"/>
      <c r="M118" s="3"/>
      <c r="N118" s="7"/>
      <c r="R118" s="5"/>
      <c r="S118" s="7"/>
      <c r="T118" s="5"/>
      <c r="U118" s="23"/>
      <c r="V118" s="23"/>
      <c r="W118" s="23"/>
      <c r="AA118" s="7"/>
    </row>
    <row r="119" spans="2:27" ht="15" customHeight="1">
      <c r="B119" s="3"/>
      <c r="C119" s="3"/>
      <c r="E119" s="7"/>
      <c r="F119" s="22"/>
      <c r="G119" s="3"/>
      <c r="H119" s="4"/>
      <c r="I119" s="4"/>
      <c r="J119" s="3"/>
      <c r="K119" s="3"/>
      <c r="M119" s="3"/>
      <c r="N119" s="7"/>
      <c r="R119" s="5"/>
      <c r="S119" s="7"/>
      <c r="T119" s="5"/>
      <c r="U119" s="23"/>
      <c r="V119" s="23"/>
      <c r="W119" s="23"/>
      <c r="AA119" s="7"/>
    </row>
    <row r="120" spans="2:27" ht="15" customHeight="1">
      <c r="B120" s="3"/>
      <c r="C120" s="3"/>
      <c r="E120" s="7"/>
      <c r="F120" s="22"/>
      <c r="G120" s="3"/>
      <c r="H120" s="4"/>
      <c r="I120" s="4"/>
      <c r="J120" s="3"/>
      <c r="K120" s="3"/>
      <c r="M120" s="3"/>
      <c r="N120" s="7"/>
      <c r="R120" s="5"/>
      <c r="S120" s="7"/>
      <c r="T120" s="5"/>
      <c r="U120" s="23"/>
      <c r="V120" s="23"/>
      <c r="W120" s="23"/>
      <c r="AA120" s="7"/>
    </row>
    <row r="121" spans="2:27" ht="15" customHeight="1">
      <c r="B121" s="3"/>
      <c r="C121" s="3"/>
      <c r="E121" s="7"/>
      <c r="F121" s="22"/>
      <c r="G121" s="3"/>
      <c r="H121" s="4"/>
      <c r="I121" s="4"/>
      <c r="J121" s="3"/>
      <c r="K121" s="3"/>
      <c r="M121" s="3"/>
      <c r="N121" s="7"/>
      <c r="R121" s="5"/>
      <c r="S121" s="7"/>
      <c r="T121" s="5"/>
      <c r="U121" s="23"/>
      <c r="V121" s="23"/>
      <c r="W121" s="23"/>
      <c r="AA121" s="7"/>
    </row>
    <row r="122" spans="2:27" ht="15" customHeight="1">
      <c r="B122" s="3"/>
      <c r="C122" s="3"/>
      <c r="E122" s="7"/>
      <c r="F122" s="22"/>
      <c r="G122" s="3"/>
      <c r="H122" s="4"/>
      <c r="I122" s="4"/>
      <c r="J122" s="3"/>
      <c r="K122" s="3"/>
      <c r="M122" s="3"/>
      <c r="N122" s="7"/>
      <c r="R122" s="5"/>
      <c r="S122" s="7"/>
      <c r="T122" s="5"/>
      <c r="U122" s="23"/>
      <c r="V122" s="23"/>
      <c r="W122" s="23"/>
      <c r="AA122" s="7"/>
    </row>
    <row r="123" spans="2:27" ht="15" customHeight="1">
      <c r="B123" s="3"/>
      <c r="C123" s="3"/>
      <c r="E123" s="7"/>
      <c r="F123" s="22"/>
      <c r="G123" s="3"/>
      <c r="H123" s="4"/>
      <c r="I123" s="4"/>
      <c r="J123" s="3"/>
      <c r="K123" s="3"/>
      <c r="M123" s="3"/>
      <c r="N123" s="7"/>
      <c r="R123" s="5"/>
      <c r="S123" s="7"/>
      <c r="T123" s="5"/>
      <c r="U123" s="23"/>
      <c r="V123" s="23"/>
      <c r="W123" s="23"/>
      <c r="AA123" s="7"/>
    </row>
    <row r="124" spans="2:27" ht="15" customHeight="1">
      <c r="B124" s="3"/>
      <c r="C124" s="3"/>
      <c r="E124" s="7"/>
      <c r="F124" s="22"/>
      <c r="G124" s="3"/>
      <c r="H124" s="4"/>
      <c r="I124" s="4"/>
      <c r="J124" s="3"/>
      <c r="K124" s="3"/>
      <c r="M124" s="3"/>
      <c r="N124" s="7"/>
      <c r="R124" s="5"/>
      <c r="S124" s="7"/>
      <c r="T124" s="5"/>
      <c r="U124" s="23"/>
      <c r="V124" s="23"/>
      <c r="W124" s="23"/>
      <c r="AA124" s="7"/>
    </row>
    <row r="125" spans="2:27" ht="15" customHeight="1">
      <c r="B125" s="3"/>
      <c r="C125" s="3"/>
      <c r="E125" s="7"/>
      <c r="F125" s="22"/>
      <c r="G125" s="3"/>
      <c r="H125" s="4"/>
      <c r="I125" s="4"/>
      <c r="J125" s="3"/>
      <c r="K125" s="3"/>
      <c r="M125" s="3"/>
      <c r="N125" s="7"/>
      <c r="R125" s="5"/>
      <c r="S125" s="7"/>
      <c r="T125" s="5"/>
      <c r="U125" s="23"/>
      <c r="V125" s="23"/>
      <c r="W125" s="23"/>
      <c r="AA125" s="7"/>
    </row>
    <row r="126" spans="2:27" ht="15" customHeight="1">
      <c r="B126" s="3"/>
      <c r="C126" s="3"/>
      <c r="E126" s="7"/>
      <c r="F126" s="22"/>
      <c r="G126" s="3"/>
      <c r="H126" s="4"/>
      <c r="I126" s="4"/>
      <c r="J126" s="3"/>
      <c r="K126" s="3"/>
      <c r="M126" s="3"/>
      <c r="N126" s="7"/>
      <c r="R126" s="5"/>
      <c r="S126" s="7"/>
      <c r="T126" s="5"/>
      <c r="U126" s="23"/>
      <c r="V126" s="23"/>
      <c r="W126" s="23"/>
      <c r="AA126" s="7"/>
    </row>
    <row r="127" spans="2:27" ht="15" customHeight="1">
      <c r="B127" s="3"/>
      <c r="C127" s="3"/>
      <c r="E127" s="7"/>
      <c r="F127" s="22"/>
      <c r="G127" s="3"/>
      <c r="H127" s="4"/>
      <c r="I127" s="4"/>
      <c r="J127" s="3"/>
      <c r="K127" s="3"/>
      <c r="M127" s="3"/>
      <c r="N127" s="7"/>
      <c r="R127" s="5"/>
      <c r="S127" s="7"/>
      <c r="T127" s="5"/>
      <c r="U127" s="23"/>
      <c r="V127" s="23"/>
      <c r="W127" s="23"/>
      <c r="AA127" s="7"/>
    </row>
    <row r="128" spans="2: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2" priority="1505"/>
  </conditionalFormatting>
  <conditionalFormatting sqref="C170:C288">
    <cfRule type="duplicateValues" dxfId="1" priority="13"/>
  </conditionalFormatting>
  <conditionalFormatting sqref="M170:M288">
    <cfRule type="duplicateValues" dxfId="0" priority="1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2020-10-13T09:47:44Z</dcterms:modified>
</cp:coreProperties>
</file>