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<sst xmlns="http://schemas.openxmlformats.org/spreadsheetml/2006/main" count="445" uniqueCount="282">
  <si>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</si>
  <si>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</si>
  <si>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</si>
  <si>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</si>
  <si>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</si>
  <si>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</si>
  <si>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</si>
  <si>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</si>
  <si>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</si>
  <si>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</si>
  <si>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</si>
  <si>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</si>
  <si>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</si>
  <si>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</si>
  <si>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</si>
  <si>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</si>
  <si>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</si>
  <si>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</si>
  <si>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</si>
  <si>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</si>
  <si>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</si>
  <si>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</si>
  <si>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</si>
  <si>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</si>
  <si>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</si>
  <si>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</si>
  <si>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</si>
  <si>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</si>
  <si>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2020-10-27</t>
  </si>
  <si>
    <t>104</t>
  </si>
  <si>
    <t>USD</t>
  </si>
  <si>
    <t>105</t>
  </si>
  <si>
    <t>109</t>
  </si>
  <si>
    <t>117</t>
  </si>
  <si>
    <t>130</t>
  </si>
  <si>
    <t>113</t>
  </si>
  <si>
    <t>103</t>
  </si>
  <si>
    <t>123</t>
  </si>
  <si>
    <t>128</t>
  </si>
  <si>
    <t>118</t>
  </si>
  <si>
    <t>114</t>
  </si>
  <si>
    <t>116</t>
  </si>
  <si>
    <t>129</t>
  </si>
  <si>
    <t>119</t>
  </si>
  <si>
    <t>112</t>
  </si>
  <si>
    <t>108</t>
  </si>
  <si>
    <t>120</t>
  </si>
  <si>
    <t>106</t>
  </si>
  <si>
    <t>121</t>
  </si>
  <si>
    <t>110</t>
  </si>
  <si>
    <t>111</t>
  </si>
  <si>
    <t>115</t>
  </si>
  <si>
    <t>COVID-19 Outbreak-Global Microdermabrasion Devices Industry Market Report-Development Trends, Threats, Opportunities and Competitive Landscape in 2020</t>
  </si>
  <si>
    <t>_x000D_
The Microdermabrasion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Microdermabrasion Devices industry. _x000D_
Chapter 3.7 covers the analysis of the impact of COVID-19 from the perspective of the industry chain. _x000D_
In addition, chapters 7-11 consider the impact of COVID-19 on the regional economy._x000D_
_x000D_
The Microdermabrasion Devices market can be split based on product types, major applications, and important countries as follows:_x000D_
_x000D_
&lt;b&gt;Key players in the global Microdermabrasion Devices market covered in Chapter 12:&lt;/b&gt;_x000D_
Philips
Foreo
MacroDerma
Dermamed Solutions
Johnson &amp; Johnson
Neutrogena
Sylvan
Kosmet
Diamond
Viora
Dermaglow
Silkin
NuBrilliance
Bio-Therapeutic Computers
PMD
PMD Beauty
_x000D_
&lt;b&gt;In Chapter 4 and 14.1, on the basis of types, the Microdermabrasion Devices market from 2015 to 2025 is primarily split into:&lt;/b&gt;_x000D_
Diamond Microdermabrasion Devices
Crystal Microdermabrasion Devices
_x000D_
&lt;b&gt;In Chapter 5 and 14.2, on the basis of applications, the Microdermabrasion Devices market from 2015 to 2025 covers:&lt;/b&gt;_x000D_
Hospitals
Dermatology Clinics
Home Use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</si>
  <si>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Microdermabrasion Devices Introduction and Market Overview_x000D_
1.1 Objectives of the Study_x000D_
1.2 Overview of Microdermabrasion Devices_x000D_
1.3 Scope of The Study_x000D_
1.3.1 Key Market Segments_x000D_
1.3.2 Players Covered_x000D_
1.3.3 COVID-19's impact on the Microdermabrasion Devices industry_x000D_
1.4 Methodology of The Study_x000D_
1.5 Research Data Source_x000D_
_x000D_
2 Executive Summary_x000D_
2.1 Market Overview_x000D_
2.1.1 Global Microdermabrasion Devices Market Size, 2015 – 2020_x000D_
2.1.2 Global Microdermabrasion Devices Market Size by Type, 2015 – 2020_x000D_
2.1.3 Global Microdermabrasion Devices Market Size by Application, 2015 – 2020_x000D_
2.1.4 Global Microdermabrasion Devices Market Size by Region, 2015 - 2025_x000D_
2.2 Business Environment Analysis_x000D_
2.2.1 Global COVID-19 Status and Economic Overview_x000D_
2.2.2 Influence of COVID-19 Outbreak on Microdermabrasion Devices Industry Development_x000D_
_x000D_
3 Industry Chain Analysis_x000D_
3.1 Upstream Raw Material Suppliers of Microdermabrasion Devices Analysis_x000D_
3.2 Major Players of Microdermabrasion Devices_x000D_
3.3 Microdermabrasion Devices Manufacturing Cost Structure Analysis_x000D_
3.3.1 Production Process Analysis_x000D_
3.3.2 Manufacturing Cost Structure of Microdermabrasion Devices_x000D_
3.3.3 Labor Cost of Microdermabrasion Devices_x000D_
3.4 Market Distributors of Microdermabrasion Devices_x000D_
3.5 Major Downstream Buyers of Microdermabrasion Devices Analysis_x000D_
3.6 The Impact of Covid-19 From the Perspective of Industry Chain_x000D_
3.7 Regional Import and Export Controls Will Exist for a Long Time_x000D_
3.8 Continued downward PMI Spreads Globally_x000D_
_x000D_
4 Global Microdermabrasion Devices Market, by Type_x000D_
4.1 Global Microdermabrasion Devices Value and Market Share by Type (2015-2020)_x000D_
4.2 Global Microdermabrasion Devices Production and Market Share by Type (2015-2020)_x000D_
4.3 Global Microdermabrasion Devices Value and Growth Rate by Type (2015-2020)_x000D_
4.3.1 Global Microdermabrasion Devices Value and Growth Rate of Diamond Microdermabrasion Devices
4.3.2 Global Microdermabrasion Devices Value and Growth Rate of Crystal Microdermabrasion Devices
4.4 Global Microdermabrasion Devices Price Analysis by Type (2015-2020)_x000D_
_x000D_
5 Microdermabrasion Devices Market, by Application_x000D_
5.1 Downstream Market Overview_x000D_
5.2 Global Microdermabrasion Devices Consumption and Market Share by Application (2015-2020)_x000D_
5.3 Global Microdermabrasion Devices Consumption and Growth Rate by Application (2015-2020)_x000D_
5.3.1 Global Microdermabrasion Devices Consumption and Growth Rate of Hospitals (2015-2020)
5.3.2 Global Microdermabrasion Devices Consumption and Growth Rate of Dermatology Clinics (2015-2020)
5.3.3 Global Microdermabrasion Devices Consumption and Growth Rate of Home Use (2015-2020)
5.3.4 Global Microdermabrasion Devices Consumption and Growth Rate of Others (2015-2020)
_x000D_
6 Global Microdermabrasion Devices Market Analysis by Regions_x000D_
6.1 Global Microdermabrasion Devices Sales, Revenue and Market Share by Regions_x000D_
6.1.1 Global Microdermabrasion Devices Sales by Regions (2015-2020)_x000D_
6.1.2 Global Microdermabrasion Devices Revenue by Regions (2015-2020)_x000D_
6.2 North America Microdermabrasion Devices Sales and Growth Rate (2015-2020)_x000D_
6.3 Europe Microdermabrasion Devices Sales and Growth Rate (2015-2020)_x000D_
6.4 Asia-Pacific Microdermabrasion Devices Sales and Growth Rate (2015-2020)_x000D_
6.5 Middle East and Africa Microdermabrasion Devices Sales and Growth Rate (2015-2020)_x000D_
6.6 South America Microdermabrasion Devices Sales and Growth Rate (2015-2020)_x000D_
_x000D_
7 North America Microdermabrasion Devices Market Analysis by Countries_x000D_
7.1 The Influence of COVID-19 on North America Market_x000D_
7.2 North America Microdermabrasion Devices Sales, Revenue and Market Share by Countries_x000D_
7.2.1 North America Microdermabrasion Devices Sales by Countries (2015-2020)_x000D_
7.2.2 North America Microdermabrasion Devices Revenue by Countries (2015-2020)_x000D_
7.3 United States Microdermabrasion Devices Sales and Growth Rate (2015-2020)_x000D_
7.4 Canada Microdermabrasion Devices Sales and Growth Rate (2015-2020)_x000D_
7.5 Mexico Microdermabrasion Devices Sales and Growth Rate (2015-2020)_x000D_
_x000D_
8 Europe Microdermabrasion Devices Market Analysis by Countries_x000D_
8.1 The Influence of COVID-19 on Europe Market_x000D_
8.2 Europe Microdermabrasion Devices Sales, Revenue and Market Share by Countries_x000D_
8.2.1 Europe Microdermabrasion Devices Sales by Countries (2015-2020)_x000D_
8.2.2 Europe Microdermabrasion Devices Revenue by Countries (2015-2020)_x000D_
8.3 Germany Microdermabrasion Devices Sales and Growth Rate (2015-2020)_x000D_
8.4 UK Microdermabrasion Devices Sales and Growth Rate (2015-2020)_x000D_
8.5 France Microdermabrasion Devices Sales and Growth Rate (2015-2020)_x000D_
8.6 Italy Microdermabrasion Devices Sales and Growth Rate (2015-2020)_x000D_
8.7 Spain Microdermabrasion Devices Sales and Growth Rate (2015-2020)_x000D_
8.8 Russia Microdermabrasion Devices Sales and Growth Rate (2015-2020)_x000D_
_x000D_
9 Asia Pacific Microdermabrasion Devices Market Analysis by Countries_x000D_
9.1 The Influence of COVID-19 on Asia Pacific Market_x000D_
9.2 Asia Pacific Microdermabrasion Devices Sales, Revenue and Market Share by Countries_x000D_
9.2.1 Asia Pacific Microdermabrasion Devices Sales by Countries (2015-2020)_x000D_
9.2.2 Asia Pacific Microdermabrasion Devices Revenue by Countries (2015-2020)_x000D_
9.3 China Microdermabrasion Devices Sales and Growth Rate (2015-2020)_x000D_
9.4 Japan Microdermabrasion Devices Sales and Growth Rate (2015-2020)_x000D_
9.5 South Korea Microdermabrasion Devices Sales and Growth Rate (2015-2020)_x000D_
9.6 India Microdermabrasion Devices Sales and Growth Rate (2015-2020)_x000D_
9.7 Southeast Asia Microdermabrasion Devices Sales and Growth Rate (2015-2020)_x000D_
9.8 Australia Microdermabrasion Devices Sales and Growth Rate (2015-2020)_x000D_
_x000D_
10 Middle East and Africa Microdermabrasion Devices Market Analysis by Countries_x000D_
10.1 The Influence of COVID-19 on Middle East and Africa Market_x000D_
10.2 Middle East and Africa Microdermabrasion Devices Sales, Revenue and Market Share by Countries_x000D_
10.2.1 Middle East and Africa Microdermabrasion Devices Sales by Countries (2015-2020)_x000D_
10.2.2 Middle East and Africa Microdermabrasion Devices Revenue by Countries (2015-2020)_x000D_
10.3 Saudi Arabia Microdermabrasion Devices Sales and Growth Rate (2015-2020)_x000D_
10.4 UAE Microdermabrasion Devices Sales and Growth Rate (2015-2020)_x000D_
10.5 Egypt Microdermabrasion Devices Sales and Growth Rate (2015-2020)_x000D_
10.6 Nigeria Microdermabrasion Devices Sales and Growth Rate (2015-2020)_x000D_
10.7 South Africa Microdermabrasion Devices Sales and Growth Rate (2015-2020)_x000D_
_x000D_
11 South America Microdermabrasion Devices Market Analysis by Countries_x000D_
11.1 The Influence of COVID-19 on Middle East and Africa Market_x000D_
11.2 South America Microdermabrasion Devices Sales, Revenue and Market Share by Countries_x000D_
11.2.1 South America Microdermabrasion Devices Sales by Countries (2015-2020)_x000D_
11.2.2 South America Microdermabrasion Devices Revenue by Countries (2015-2020)_x000D_
11.3 Brazil Microdermabrasion Devices Sales and Growth Rate (2015-2020)_x000D_
11.4 Argentina Microdermabrasion Devices Sales and Growth Rate (2015-2020)_x000D_
11.5 Columbia Microdermabrasion Devices Sales and Growth Rate (2015-2020)_x000D_
11.6 Chile Microdermabrasion Devices Sales and Growth Rate (2015-2020)_x000D_
_x000D_
12 Competitive Landscape_x000D_
12.1 Philips
12.1.1 Philips Basic Information
12.1.2 Microdermabrasion Devices Product Introduction
12.1.3 Philips Production, Value, Price, Gross Margin 2015-2020
12.2 Foreo
12.2.1 Foreo Basic Information
12.2.2 Microdermabrasion Devices Product Introduction
12.2.3 Foreo Production, Value, Price, Gross Margin 2015-2020
12.3 MacroDerma
12.3.1 MacroDerma Basic Information
12.3.2 Microdermabrasion Devices Product Introduction
12.3.3 MacroDerma Production, Value, Price, Gross Margin 2015-2020
12.4 Dermamed Solutions
12.4.1 Dermamed Solutions Basic Information
12.4.2 Microdermabrasion Devices Product Introduction
12.4.3 Dermamed Solutions Production, Value, Price, Gross Margin 2015-2020
12.5 Johnson &amp; Johnson
12.5.1 Johnson &amp; Johnson Basic Information
12.5.2 Microdermabrasion Devices Product Introduction
12.5.3 Johnson &amp; Johnson Production, Value, Price, Gross Margin 2015-2020
12.6 Neutrogena
12.6.1 Neutrogena Basic Information
12.6.2 Microdermabrasion Devices Product Introduction
12.6.3 Neutrogena Production, Value, Price, Gross Margin 2015-2020
12.7 Sylvan
12.7.1 Sylvan Basic Information
12.7.2 Microdermabrasion Devices Product Introduction
12.7.3 Sylvan Production, Value, Price, Gross Margin 2015-2020
12.8 Kosmet
12.8.1 Kosmet Basic Information
12.8.2 Microdermabrasion Devices Product Introduction
12.8.3 Kosmet Production, Value, Price, Gross Margin 2015-2020
12.9 Diamond
12.9.1 Diamond Basic Information
12.9.2 Microdermabrasion Devices Product Introduction
12.9.3 Diamond Production, Value, Price, Gross Margin 2015-2020
12.10 Viora
12.10.1 Viora Basic Information
12.10.2 Microdermabrasion Devices Product Introduction
12.10.3 Viora Production, Value, Price, Gross Margin 2015-2020
12.11 Dermaglow
12.11.1 Dermaglow Basic Information
12.11.2 Microdermabrasion Devices Product Introduction
12.11.3 Dermaglow Production, Value, Price, Gross Margin 2015-2020
12.12 Silkin
12.12.1 Silkin Basic Information
12.12.2 Microdermabrasion Devices Product Introduction
12.12.3 Silkin Production, Value, Price, Gross Margin 2015-2020
12.13 NuBrilliance
12.13.1 NuBrilliance Basic Information
12.13.2 Microdermabrasion Devices Product Introduction
12.13.3 NuBrilliance Production, Value, Price, Gross Margin 2015-2020
12.14 Bio-Therapeutic Computers
12.14.1 Bio-Therapeutic Computers Basic Information
12.14.2 Microdermabrasion Devices Product Introduction
12.14.3 Bio-Therapeutic Computers Production, Value, Price, Gross Margin 2015-2020
12.15 PMD
12.15.1 PMD Basic Information
12.15.2 Microdermabrasion Devices Product Introduction
12.15.3 PMD Production, Value, Price, Gross Margin 2015-2020
12.16 PMD Beauty
12.16.1 PMD Beauty Basic Information
12.16.2 Microdermabrasion Devices Product Introduction
12.16.3 PMD Beauty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Microdermabrasion Devices Market Forecast_x000D_
14.1 Global Microdermabrasion Devices Market Value &amp; Volume Forecast, by Type (2020-2025)_x000D_
14.1.1 Diamond Microdermabrasion Devices Market Value and Volume Forecast (2020-2025)
14.1.2 Crystal Microdermabrasion Devices Market Value and Volume Forecast (2020-2025)
14.2 Global Microdermabrasion Devices Market Value &amp; Volume Forecast, by Application (2020-2025)_x000D_
14.2.1 Hospitals Market Value and Volume Forecast (2020-2025)
14.2.2 Dermatology Clinics Market Value and Volume Forecast (2020-2025)
14.2.3 Home Use Market Value and Volume Forecast (2020-2025)
14.2.4 Others Market Value and Volume Forecast (2020-2025)
14.3 Microdermabrasion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</si>
  <si>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Microdermabrasion Devices_x000D_
Table Product Specification of Microdermabrasion Devices_x000D_
Table Microdermabrasion Devices Key Market Segments_x000D_
Table Key Players Microdermabrasion Devices Covered_x000D_
Figure Global Microdermabrasion Devices Market Size, 2015 – 2025_x000D_
Table Different Types of Microdermabrasion Devices_x000D_
Figure Global Microdermabrasion Devices Value ($) Segment by Type from 2015-2020_x000D_
Figure Global Microdermabrasion Devices Market Share by Types in 2019_x000D_
Table Different Applications of Microdermabrasion Devices_x000D_
Figure Global Microdermabrasion Devices Value ($) Segment by Applications from 2015-2020_x000D_
Figure Global Microdermabrasion Devices Market Share by Applications in 2019_x000D_
Figure Global Microdermabrasion Devices Market Share by Regions in 2019_x000D_
Figure North America Microdermabrasion Devices Production Value ($) and Growth Rate (2015-2020)_x000D_
Figure Europe Microdermabrasion Devices Production Value ($) and Growth Rate (2015-2020)_x000D_
Figure Asia Pacific Microdermabrasion Devices Production Value ($) and Growth Rate (2015-2020)_x000D_
Figure Middle East and Africa Microdermabrasion Devices Production Value ($) and Growth Rate (2015-2020)_x000D_
Figure South America Microdermabrasion Devices Production Value ($) and Growth Rate (2015-2020)_x000D_
Table Global COVID-19 Status and Economic Overview_x000D_
Figure Global COVID-19 Status_x000D_
Figure COVID-19 Comparison of Major Countries_x000D_
Figure Industry Chain Analysis of Microdermabrasion Devices_x000D_
Table Upstream Raw Material Suppliers of Microdermabrasion Devices with Contact Information_x000D_
Table Major Players Headquarters, and Service Area of Microdermabrasion Devices_x000D_
Figure Major Players Production Value Market Share of Microdermabrasion Devices in 2019_x000D_
Table Major Players Microdermabrasion Devices Product Types in 2019_x000D_
Figure Production Process of Microdermabrasion Devices_x000D_
Figure Manufacturing Cost Structure of Microdermabrasion Devices_x000D_
Figure Channel Status of Microdermabrasion Devices_x000D_
Table Major Distributors of Microdermabrasion Devices with Contact Information_x000D_
Table Major Downstream Buyers of Microdermabrasion Devices with Contact Information_x000D_
Table Global Microdermabrasion Devices Value ($) by Type (2015-2020)_x000D_
Table Global Microdermabrasion Devices Value Share by Type (2015-2020)_x000D_
Figure Global Microdermabrasion Devices Value Share by Type (2015-2020)_x000D_
Table Global Microdermabrasion Devices Production by Type (2015-2020)_x000D_
Table Global Microdermabrasion Devices Production Share by Type (2015-2020)_x000D_
Figure Global Microdermabrasion Devices Production Share by Type (2015-2020)_x000D_
Figure Global Microdermabrasion Devices Value ($) and Growth Rate of Diamond Microdermabrasion Devices (2015-2020)
Figure Global Microdermabrasion Devices Value ($) and Growth Rate of Crystal Microdermabrasion Devices (2015-2020)
Figure Global Microdermabrasion Devices Price by Type (2015-2020)_x000D_
Figure Downstream Market Overview_x000D_
Table Global Microdermabrasion Devices Consumption by Application (2015-2020)_x000D_
Table Global Microdermabrasion Devices Consumption Market Share by Application (2015-2020)_x000D_
Figure Global Microdermabrasion Devices Consumption Market Share by Application (2015-2020)_x000D_
Figure Global Microdermabrasion Devices Consumption and Growth Rate of Hospitals (2015-2020)
Figure Global Microdermabrasion Devices Consumption and Growth Rate of Dermatology Clinics (2015-2020)
Figure Global Microdermabrasion Devices Consumption and Growth Rate of Home Use (2015-2020)
Figure Global Microdermabrasion Devices Consumption and Growth Rate of Others (2015-2020)
Figure Global Microdermabrasion Devices Sales and Growth Rate (2015-2020)_x000D_
Figure Global Microdermabrasion Devices Revenue (M USD) and Growth (2015-2020)_x000D_
Table Global Microdermabrasion Devices Sales by Regions (2015-2020)_x000D_
Table Global Microdermabrasion Devices Sales Market Share by Regions (2015-2020)_x000D_
Table Global Microdermabrasion Devices Revenue (M USD) by Regions (2015-2020)_x000D_
Table Global Microdermabrasion Devices Revenue Market Share by Regions (2015-2020)_x000D_
Table Global Microdermabrasion Devices Revenue Market Share by Regions in 2015_x000D_
Table Global Microdermabrasion Devices Revenue Market Share by Regions in 2019_x000D_
Figure North America Microdermabrasion Devices Sales and Growth Rate (2015-2020)_x000D_
Figure Europe Microdermabrasion Devices Sales and Growth Rate (2015-2020)_x000D_
Figure Asia-Pacific Microdermabrasion Devices Sales and Growth Rate (2015-2020)_x000D_
Figure Middle East and Africa Microdermabrasion Devices Sales and Growth Rate (2015-2020)_x000D_
Figure South America Microdermabrasion Devices Sales and Growth Rate (2015-2020)_x000D_
Figure North America COVID-19 Status_x000D_
Figure North America COVID-19 Confirmed Cases Major Distribution_x000D_
Figure North America Microdermabrasion Devices Revenue (M USD) and Growth (2015-2020)_x000D_
Table North America Microdermabrasion Devices Sales by Countries (2015-2020)_x000D_
Table North America Microdermabrasion Devices Sales Market Share by Countries (2015-2020)_x000D_
Table North America Microdermabrasion Devices Revenue (M USD) by Countries (2015-2020)_x000D_
Table North America Microdermabrasion Devices Revenue Market Share by Countries (2015-2020)_x000D_
Figure United States Microdermabrasion Devices Sales and Growth Rate (2015-2020)_x000D_
Figure Canada Microdermabrasion Devices Sales and Growth Rate (2015-2020)_x000D_
Figure Mexico Microdermabrasion Devices Sales and Growth (2015-2020)_x000D_
Figure Europe COVID-19 Status_x000D_
Figure Europe COVID-19 Confirmed Cases Major Distribution_x000D_
Figure Europe Microdermabrasion Devices Revenue (M USD) and Growth (2015-2020)_x000D_
Table Europe Microdermabrasion Devices Sales by Countries (2015-2020)_x000D_
Table Europe Microdermabrasion Devices Sales Market Share by Countries (2015-2020)_x000D_
Table Europe Microdermabrasion Devices Revenue (M USD) by Countries (2015-2020)_x000D_
Table Europe Microdermabrasion Devices Revenue Market Share by Countries (2015-2020)_x000D_
Figure Germany Microdermabrasion Devices Sales and Growth Rate (2015-2020)_x000D_
Figure UK Microdermabrasion Devices Sales and Growth Rate (2015-2020)_x000D_
Figure France Microdermabrasion Devices Sales and Growth (2015-2020)_x000D_
Figure Italy Microdermabrasion Devices Sales and Growth (2015-2020)_x000D_
Figure Spain Microdermabrasion Devices Sales and Growth (2015-2020)_x000D_
Figure Russia Microdermabrasion Devices Sales and Growth (2015-2020)_x000D_
Figure Asia Pacific COVID-19 Status_x000D_
Figure Asia Pacific Microdermabrasion Devices Revenue (M USD) and Growth (2015-2020)_x000D_
Table Asia Pacific Microdermabrasion Devices Sales by Countries (2015-2020)_x000D_
Table Asia Pacific Microdermabrasion Devices Sales Market Share by Countries (2015-2020)_x000D_
Table Asia Pacific Microdermabrasion Devices Revenue (M USD) by Countries (2015-2020)_x000D_
Table Asia Pacific Microdermabrasion Devices Revenue Market Share by Countries (2015-2020)_x000D_
Figure China Microdermabrasion Devices Sales and Growth Rate (2015-2020)_x000D_
Figure Japan Microdermabrasion Devices Sales and Growth Rate (2015-2020)_x000D_
Figure South Korea Microdermabrasion Devices Sales and Growth (2015-2020)_x000D_
Figure India Microdermabrasion Devices Sales and Growth (2015-2020)_x000D_
Figure Southeast Asia Microdermabrasion Devices Sales and Growth (2015-2020)_x000D_
Figure Australia Microdermabrasion Devices Sales and Growth (2015-2020)_x000D_
Figure Middle East Microdermabrasion Devices Revenue (M USD) and Growth (2015-2020)_x000D_
Table Middle East Microdermabrasion Devices Sales by Countries (2015-2020)_x000D_
Table Middle East and Africa Microdermabrasion Devices Sales Market Share by Countries (2015-2020)_x000D_
Table Middle East and Africa Microdermabrasion Devices Revenue (M USD) by Countries (2015-2020)_x000D_
Table Middle East and Africa Microdermabrasion Devices Revenue Market Share by Countries (2015-2020)_x000D_
Figure Saudi Arabia Microdermabrasion Devices Sales and Growth Rate (2015-2020)_x000D_
Figure UAE Microdermabrasion Devices Sales and Growth Rate (2015-2020)_x000D_
Figure Egypt Microdermabrasion Devices Sales and Growth (2015-2020)_x000D_
Figure Nigeria Microdermabrasion Devices Sales and Growth (2015-2020)_x000D_
Figure South Africa Microdermabrasion Devices Sales and Growth (2015-2020)_x000D_
Figure South America Microdermabrasion Devices Revenue (M USD) and Growth (2015-2020)_x000D_
Table South America Microdermabrasion Devices Sales by Countries (2015-2020)_x000D_
Table South America Microdermabrasion Devices Sales Market Share by Countries (2015-2020)_x000D_
Table South America Microdermabrasion Devices Revenue (M USD) by Countries (2015-2020)_x000D_
Table South America Microdermabrasion Devices Revenue Market Share by Countries (2015-2020)_x000D_
Figure Brazil Microdermabrasion Devices Sales and Growth Rate (2015-2020)_x000D_
Figure Argentina Microdermabrasion Devices Sales and Growth Rate (2015-2020)_x000D_
Figure Columbia Microdermabrasion Devices Sales and Growth (2015-2020)_x000D_
Figure Chile Microdermabrasion Devices Sales and Growth (2015-2020)_x000D_
Figure Top 3 Market Share of Microdermabrasion Devices Companies in 2019_x000D_
Figure Top 6 Market Share of Microdermabrasion Devices Companies in 2019_x000D_
Table Major Players Production Value ($) Share (2015-2020)_x000D_
Table Philips Profile
Table Philips Product Introduction
Figure Philips Production and Growth Rate
Figure Philips Value ($) Market Share 2015-2020
Table Foreo Profile
Table Foreo Product Introduction
Figure Foreo Production and Growth Rate
Figure Foreo Value ($) Market Share 2015-2020
Table MacroDerma Profile
Table MacroDerma Product Introduction
Figure MacroDerma Production and Growth Rate
Figure MacroDerma Value ($) Market Share 2015-2020
Table Dermamed Solutions Profile
Table Dermamed Solutions Product Introduction
Figure Dermamed Solutions Production and Growth Rate
Figure Dermamed Solutions Value ($) Market Share 2015-2020
Table Johnson &amp; Johnson Profile
Table Johnson &amp; Johnson Product Introduction
Figure Johnson &amp; Johnson Production and Growth Rate
Figure Johnson &amp; Johnson Value ($) Market Share 2015-2020
Table Neutrogena Profile
Table Neutrogena Product Introduction
Figure Neutrogena Production and Growth Rate
Figure Neutrogena Value ($) Market Share 2015-2020
Table Sylvan Profile
Table Sylvan Product Introduction
Figure Sylvan Production and Growth Rate
Figure Sylvan Value ($) Market Share 2015-2020
Table Kosmet Profile
Table Kosmet Product Introduction
Figure Kosmet Production and Growth Rate
Figure Kosmet Value ($) Market Share 2015-2020
Table Diamond Profile
Table Diamond Product Introduction
Figure Diamond Production and Growth Rate
Figure Diamond Value ($) Market Share 2015-2020
Table Viora Profile
Table Viora Product Introduction
Figure Viora Production and Growth Rate
Figure Viora Value ($) Market Share 2015-2020
Table Dermaglow Profile
Table Dermaglow Product Introduction
Figure Dermaglow Production and Growth Rate
Figure Dermaglow Value ($) Market Share 2015-2020
Table Silkin Profile
Table Silkin Product Introduction
Figure Silkin Production and Growth Rate
Figure Silkin Value ($) Market Share 2015-2020
Table NuBrilliance Profile
Table NuBrilliance Product Introduction
Figure NuBrilliance Production and Growth Rate
Figure NuBrilliance Value ($) Market Share 2015-2020
Table Bio-Therapeutic Computers Profile
Table Bio-Therapeutic Computers Product Introduction
Figure Bio-Therapeutic Computers Production and Growth Rate
Figure Bio-Therapeutic Computers Value ($) Market Share 2015-2020
Table PMD Profile
Table PMD Product Introduction
Figure PMD Production and Growth Rate
Figure PMD Value ($) Market Share 2015-2020
Table PMD Beauty Profile
Table PMD Beauty Product Introduction
Figure PMD Beauty Production and Growth Rate
Figure PMD Beauty Value ($) Market Share 2015-2020
Table Market Driving Factors of Microdermabrasion Devices_x000D_
Table Merger, Acquisition and New Investment_x000D_
Table Global Microdermabrasion Devices Market Value ($) Forecast, by Type_x000D_
Table Global Microdermabrasion Devices Market Volume Forecast, by Type_x000D_
Figure Global Microdermabrasion Devices Market Value ($) and Growth Rate Forecast of Diamond Microdermabrasion Devices (2020-2025)
Figure Global Microdermabrasion Devices Market Volume ($) and Growth Rate Forecast of Diamond Microdermabrasion Devices (2020-2025)
Figure Global Microdermabrasion Devices Market Value ($) and Growth Rate Forecast of Crystal Microdermabrasion Devices (2020-2025)
Figure Global Microdermabrasion Devices Market Volume ($) and Growth Rate Forecast of Crystal Microdermabrasion Devices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Dermatology Clinics (2020-2025)
Figure Market Volume and Growth Rate Forecast of Dermatology Clinics (2020-2025)
Figure Market Value ($) and Growth Rate Forecast of Home Use (2020-2025)
Figure Market Volume and Growth Rate Forecast of Home Use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</si>
  <si>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Microdermabrasion Devices Industry Market Report Opportunities and Competitive Landscape</t>
  </si>
  <si>
    <t>COVID-19 Outbreak-Global Liposome Excipient Industry Market Report-Development Trends, Threats, Opportunities and Competitive Landscape in 2020</t>
  </si>
  <si>
    <t>_x000D_
The Liposome Excipient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Liposome Excipient industry. _x000D_
Chapter 3.7 covers the analysis of the impact of COVID-19 from the perspective of the industry chain. _x000D_
In addition, chapters 7-11 consider the impact of COVID-19 on the regional economy._x000D_
_x000D_
The Liposome Excipient market can be split based on product types, major applications, and important countries as follows:_x000D_
_x000D_
&lt;b&gt;Key players in the global Liposome Excipient market covered in Chapter 12:&lt;/b&gt;_x000D_
BASF
Associated British Foods
DOW
Roquette
Croda International
Ashland
Lubrizol
Archer Daniels Midland
Evonik
FMC
_x000D_
&lt;b&gt;In Chapter 4 and 14.1, on the basis of types, the Liposome Excipient market from 2015 to 2025 is primarily split into:&lt;/b&gt;_x000D_
Oral Formulations
Topical Formulations
Parenteral Formulations
Advanced Delivery Systems
_x000D_
&lt;b&gt;In Chapter 5 and 14.2, on the basis of applications, the Liposome Excipient market from 2015 to 2025 covers:&lt;/b&gt;_x000D_
Produce
Chemistry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</si>
  <si>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Liposome Excipient Introduction and Market Overview_x000D_
1.1 Objectives of the Study_x000D_
1.2 Overview of Liposome Excipient_x000D_
1.3 Scope of The Study_x000D_
1.3.1 Key Market Segments_x000D_
1.3.2 Players Covered_x000D_
1.3.3 COVID-19's impact on the Liposome Excipient industry_x000D_
1.4 Methodology of The Study_x000D_
1.5 Research Data Source_x000D_
_x000D_
2 Executive Summary_x000D_
2.1 Market Overview_x000D_
2.1.1 Global Liposome Excipient Market Size, 2015 – 2020_x000D_
2.1.2 Global Liposome Excipient Market Size by Type, 2015 – 2020_x000D_
2.1.3 Global Liposome Excipient Market Size by Application, 2015 – 2020_x000D_
2.1.4 Global Liposome Excipient Market Size by Region, 2015 - 2025_x000D_
2.2 Business Environment Analysis_x000D_
2.2.1 Global COVID-19 Status and Economic Overview_x000D_
2.2.2 Influence of COVID-19 Outbreak on Liposome Excipient Industry Development_x000D_
_x000D_
3 Industry Chain Analysis_x000D_
3.1 Upstream Raw Material Suppliers of Liposome Excipient Analysis_x000D_
3.2 Major Players of Liposome Excipient_x000D_
3.3 Liposome Excipient Manufacturing Cost Structure Analysis_x000D_
3.3.1 Production Process Analysis_x000D_
3.3.2 Manufacturing Cost Structure of Liposome Excipient_x000D_
3.3.3 Labor Cost of Liposome Excipient_x000D_
3.4 Market Distributors of Liposome Excipient_x000D_
3.5 Major Downstream Buyers of Liposome Excipient Analysis_x000D_
3.6 The Impact of Covid-19 From the Perspective of Industry Chain_x000D_
3.7 Regional Import and Export Controls Will Exist for a Long Time_x000D_
3.8 Continued downward PMI Spreads Globally_x000D_
_x000D_
4 Global Liposome Excipient Market, by Type_x000D_
4.1 Global Liposome Excipient Value and Market Share by Type (2015-2020)_x000D_
4.2 Global Liposome Excipient Production and Market Share by Type (2015-2020)_x000D_
4.3 Global Liposome Excipient Value and Growth Rate by Type (2015-2020)_x000D_
4.3.1 Global Liposome Excipient Value and Growth Rate of Oral Formulations
4.3.2 Global Liposome Excipient Value and Growth Rate of Topical Formulations
4.3.3 Global Liposome Excipient Value and Growth Rate of Parenteral Formulations
4.3.4 Global Liposome Excipient Value and Growth Rate of Advanced Delivery Systems
4.4 Global Liposome Excipient Price Analysis by Type (2015-2020)_x000D_
_x000D_
5 Liposome Excipient Market, by Application_x000D_
5.1 Downstream Market Overview_x000D_
5.2 Global Liposome Excipient Consumption and Market Share by Application (2015-2020)_x000D_
5.3 Global Liposome Excipient Consumption and Growth Rate by Application (2015-2020)_x000D_
5.3.1 Global Liposome Excipient Consumption and Growth Rate of Produce (2015-2020)
5.3.2 Global Liposome Excipient Consumption and Growth Rate of Chemistry (2015-2020)
_x000D_
6 Global Liposome Excipient Market Analysis by Regions_x000D_
6.1 Global Liposome Excipient Sales, Revenue and Market Share by Regions_x000D_
6.1.1 Global Liposome Excipient Sales by Regions (2015-2020)_x000D_
6.1.2 Global Liposome Excipient Revenue by Regions (2015-2020)_x000D_
6.2 North America Liposome Excipient Sales and Growth Rate (2015-2020)_x000D_
6.3 Europe Liposome Excipient Sales and Growth Rate (2015-2020)_x000D_
6.4 Asia-Pacific Liposome Excipient Sales and Growth Rate (2015-2020)_x000D_
6.5 Middle East and Africa Liposome Excipient Sales and Growth Rate (2015-2020)_x000D_
6.6 South America Liposome Excipient Sales and Growth Rate (2015-2020)_x000D_
_x000D_
7 North America Liposome Excipient Market Analysis by Countries_x000D_
7.1 The Influence of COVID-19 on North America Market_x000D_
7.2 North America Liposome Excipient Sales, Revenue and Market Share by Countries_x000D_
7.2.1 North America Liposome Excipient Sales by Countries (2015-2020)_x000D_
7.2.2 North America Liposome Excipient Revenue by Countries (2015-2020)_x000D_
7.3 United States Liposome Excipient Sales and Growth Rate (2015-2020)_x000D_
7.4 Canada Liposome Excipient Sales and Growth Rate (2015-2020)_x000D_
7.5 Mexico Liposome Excipient Sales and Growth Rate (2015-2020)_x000D_
_x000D_
8 Europe Liposome Excipient Market Analysis by Countries_x000D_
8.1 The Influence of COVID-19 on Europe Market_x000D_
8.2 Europe Liposome Excipient Sales, Revenue and Market Share by Countries_x000D_
8.2.1 Europe Liposome Excipient Sales by Countries (2015-2020)_x000D_
8.2.2 Europe Liposome Excipient Revenue by Countries (2015-2020)_x000D_
8.3 Germany Liposome Excipient Sales and Growth Rate (2015-2020)_x000D_
8.4 UK Liposome Excipient Sales and Growth Rate (2015-2020)_x000D_
8.5 France Liposome Excipient Sales and Growth Rate (2015-2020)_x000D_
8.6 Italy Liposome Excipient Sales and Growth Rate (2015-2020)_x000D_
8.7 Spain Liposome Excipient Sales and Growth Rate (2015-2020)_x000D_
8.8 Russia Liposome Excipient Sales and Growth Rate (2015-2020)_x000D_
_x000D_
9 Asia Pacific Liposome Excipient Market Analysis by Countries_x000D_
9.1 The Influence of COVID-19 on Asia Pacific Market_x000D_
9.2 Asia Pacific Liposome Excipient Sales, Revenue and Market Share by Countries_x000D_
9.2.1 Asia Pacific Liposome Excipient Sales by Countries (2015-2020)_x000D_
9.2.2 Asia Pacific Liposome Excipient Revenue by Countries (2015-2020)_x000D_
9.3 China Liposome Excipient Sales and Growth Rate (2015-2020)_x000D_
9.4 Japan Liposome Excipient Sales and Growth Rate (2015-2020)_x000D_
9.5 South Korea Liposome Excipient Sales and Growth Rate (2015-2020)_x000D_
9.6 India Liposome Excipient Sales and Growth Rate (2015-2020)_x000D_
9.7 Southeast Asia Liposome Excipient Sales and Growth Rate (2015-2020)_x000D_
9.8 Australia Liposome Excipient Sales and Growth Rate (2015-2020)_x000D_
_x000D_
10 Middle East and Africa Liposome Excipient Market Analysis by Countries_x000D_
10.1 The Influence of COVID-19 on Middle East and Africa Market_x000D_
10.2 Middle East and Africa Liposome Excipient Sales, Revenue and Market Share by Countries_x000D_
10.2.1 Middle East and Africa Liposome Excipient Sales by Countries (2015-2020)_x000D_
10.2.2 Middle East and Africa Liposome Excipient Revenue by Countries (2015-2020)_x000D_
10.3 Saudi Arabia Liposome Excipient Sales and Growth Rate (2015-2020)_x000D_
10.4 UAE Liposome Excipient Sales and Growth Rate (2015-2020)_x000D_
10.5 Egypt Liposome Excipient Sales and Growth Rate (2015-2020)_x000D_
10.6 Nigeria Liposome Excipient Sales and Growth Rate (2015-2020)_x000D_
10.7 South Africa Liposome Excipient Sales and Growth Rate (2015-2020)_x000D_
_x000D_
11 South America Liposome Excipient Market Analysis by Countries_x000D_
11.1 The Influence of COVID-19 on Middle East and Africa Market_x000D_
11.2 South America Liposome Excipient Sales, Revenue and Market Share by Countries_x000D_
11.2.1 South America Liposome Excipient Sales by Countries (2015-2020)_x000D_
11.2.2 South America Liposome Excipient Revenue by Countries (2015-2020)_x000D_
11.3 Brazil Liposome Excipient Sales and Growth Rate (2015-2020)_x000D_
11.4 Argentina Liposome Excipient Sales and Growth Rate (2015-2020)_x000D_
11.5 Columbia Liposome Excipient Sales and Growth Rate (2015-2020)_x000D_
11.6 Chile Liposome Excipient Sales and Growth Rate (2015-2020)_x000D_
_x000D_
12 Competitive Landscape_x000D_
12.1 BASF
12.1.1 BASF Basic Information
12.1.2 Liposome Excipient Product Introduction
12.1.3 BASF Production, Value, Price, Gross Margin 2015-2020
12.2 Associated British Foods
12.2.1 Associated British Foods Basic Information
12.2.2 Liposome Excipient Product Introduction
12.2.3 Associated British Foods Production, Value, Price, Gross Margin 2015-2020
12.3 DOW
12.3.1 DOW Basic Information
12.3.2 Liposome Excipient Product Introduction
12.3.3 DOW Production, Value, Price, Gross Margin 2015-2020
12.4 Roquette
12.4.1 Roquette Basic Information
12.4.2 Liposome Excipient Product Introduction
12.4.3 Roquette Production, Value, Price, Gross Margin 2015-2020
12.5 Croda International
12.5.1 Croda International Basic Information
12.5.2 Liposome Excipient Product Introduction
12.5.3 Croda International Production, Value, Price, Gross Margin 2015-2020
12.6 Ashland
12.6.1 Ashland Basic Information
12.6.2 Liposome Excipient Product Introduction
12.6.3 Ashland Production, Value, Price, Gross Margin 2015-2020
12.7 Lubrizol
12.7.1 Lubrizol Basic Information
12.7.2 Liposome Excipient Product Introduction
12.7.3 Lubrizol Production, Value, Price, Gross Margin 2015-2020
12.8 Archer Daniels Midland
12.8.1 Archer Daniels Midland Basic Information
12.8.2 Liposome Excipient Product Introduction
12.8.3 Archer Daniels Midland Production, Value, Price, Gross Margin 2015-2020
12.9 Evonik
12.9.1 Evonik Basic Information
12.9.2 Liposome Excipient Product Introduction
12.9.3 Evonik Production, Value, Price, Gross Margin 2015-2020
12.10 FMC
12.10.1 FMC Basic Information
12.10.2 Liposome Excipient Product Introduction
12.10.3 FMC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Liposome Excipient Market Forecast_x000D_
14.1 Global Liposome Excipient Market Value &amp; Volume Forecast, by Type (2020-2025)_x000D_
14.1.1 Oral Formulations Market Value and Volume Forecast (2020-2025)
14.1.2 Topical Formulations Market Value and Volume Forecast (2020-2025)
14.1.3 Parenteral Formulations Market Value and Volume Forecast (2020-2025)
14.1.4 Advanced Delivery Systems Market Value and Volume Forecast (2020-2025)
14.2 Global Liposome Excipient Market Value &amp; Volume Forecast, by Application (2020-2025)_x000D_
14.2.1 Produce Market Value and Volume Forecast (2020-2025)
14.2.2 Chemistry Market Value and Volume Forecast (2020-2025)
14.3 Liposome Excipient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</si>
  <si>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Liposome Excipient_x000D_
Table Product Specification of Liposome Excipient_x000D_
Table Liposome Excipient Key Market Segments_x000D_
Table Key Players Liposome Excipient Covered_x000D_
Figure Global Liposome Excipient Market Size, 2015 – 2025_x000D_
Table Different Types of Liposome Excipient_x000D_
Figure Global Liposome Excipient Value ($) Segment by Type from 2015-2020_x000D_
Figure Global Liposome Excipient Market Share by Types in 2019_x000D_
Table Different Applications of Liposome Excipient_x000D_
Figure Global Liposome Excipient Value ($) Segment by Applications from 2015-2020_x000D_
Figure Global Liposome Excipient Market Share by Applications in 2019_x000D_
Figure Global Liposome Excipient Market Share by Regions in 2019_x000D_
Figure North America Liposome Excipient Production Value ($) and Growth Rate (2015-2020)_x000D_
Figure Europe Liposome Excipient Production Value ($) and Growth Rate (2015-2020)_x000D_
Figure Asia Pacific Liposome Excipient Production Value ($) and Growth Rate (2015-2020)_x000D_
Figure Middle East and Africa Liposome Excipient Production Value ($) and Growth Rate (2015-2020)_x000D_
Figure South America Liposome Excipient Production Value ($) and Growth Rate (2015-2020)_x000D_
Table Global COVID-19 Status and Economic Overview_x000D_
Figure Global COVID-19 Status_x000D_
Figure COVID-19 Comparison of Major Countries_x000D_
Figure Industry Chain Analysis of Liposome Excipient_x000D_
Table Upstream Raw Material Suppliers of Liposome Excipient with Contact Information_x000D_
Table Major Players Headquarters, and Service Area of Liposome Excipient_x000D_
Figure Major Players Production Value Market Share of Liposome Excipient in 2019_x000D_
Table Major Players Liposome Excipient Product Types in 2019_x000D_
Figure Production Process of Liposome Excipient_x000D_
Figure Manufacturing Cost Structure of Liposome Excipient_x000D_
Figure Channel Status of Liposome Excipient_x000D_
Table Major Distributors of Liposome Excipient with Contact Information_x000D_
Table Major Downstream Buyers of Liposome Excipient with Contact Information_x000D_
Table Global Liposome Excipient Value ($) by Type (2015-2020)_x000D_
Table Global Liposome Excipient Value Share by Type (2015-2020)_x000D_
Figure Global Liposome Excipient Value Share by Type (2015-2020)_x000D_
Table Global Liposome Excipient Production by Type (2015-2020)_x000D_
Table Global Liposome Excipient Production Share by Type (2015-2020)_x000D_
Figure Global Liposome Excipient Production Share by Type (2015-2020)_x000D_
Figure Global Liposome Excipient Value ($) and Growth Rate of Oral Formulations (2015-2020)
Figure Global Liposome Excipient Value ($) and Growth Rate of Topical Formulations (2015-2020)
Figure Global Liposome Excipient Value ($) and Growth Rate of Parenteral Formulations (2015-2020)
Figure Global Liposome Excipient Value ($) and Growth Rate of Advanced Delivery Systems (2015-2020)
Figure Global Liposome Excipient Price by Type (2015-2020)_x000D_
Figure Downstream Market Overview_x000D_
Table Global Liposome Excipient Consumption by Application (2015-2020)_x000D_
Table Global Liposome Excipient Consumption Market Share by Application (2015-2020)_x000D_
Figure Global Liposome Excipient Consumption Market Share by Application (2015-2020)_x000D_
Figure Global Liposome Excipient Consumption and Growth Rate of Produce (2015-2020)
Figure Global Liposome Excipient Consumption and Growth Rate of Chemistry (2015-2020)
Figure Global Liposome Excipient Sales and Growth Rate (2015-2020)_x000D_
Figure Global Liposome Excipient Revenue (M USD) and Growth (2015-2020)_x000D_
Table Global Liposome Excipient Sales by Regions (2015-2020)_x000D_
Table Global Liposome Excipient Sales Market Share by Regions (2015-2020)_x000D_
Table Global Liposome Excipient Revenue (M USD) by Regions (2015-2020)_x000D_
Table Global Liposome Excipient Revenue Market Share by Regions (2015-2020)_x000D_
Table Global Liposome Excipient Revenue Market Share by Regions in 2015_x000D_
Table Global Liposome Excipient Revenue Market Share by Regions in 2019_x000D_
Figure North America Liposome Excipient Sales and Growth Rate (2015-2020)_x000D_
Figure Europe Liposome Excipient Sales and Growth Rate (2015-2020)_x000D_
Figure Asia-Pacific Liposome Excipient Sales and Growth Rate (2015-2020)_x000D_
Figure Middle East and Africa Liposome Excipient Sales and Growth Rate (2015-2020)_x000D_
Figure South America Liposome Excipient Sales and Growth Rate (2015-2020)_x000D_
Figure North America COVID-19 Status_x000D_
Figure North America COVID-19 Confirmed Cases Major Distribution_x000D_
Figure North America Liposome Excipient Revenue (M USD) and Growth (2015-2020)_x000D_
Table North America Liposome Excipient Sales by Countries (2015-2020)_x000D_
Table North America Liposome Excipient Sales Market Share by Countries (2015-2020)_x000D_
Table North America Liposome Excipient Revenue (M USD) by Countries (2015-2020)_x000D_
Table North America Liposome Excipient Revenue Market Share by Countries (2015-2020)_x000D_
Figure United States Liposome Excipient Sales and Growth Rate (2015-2020)_x000D_
Figure Canada Liposome Excipient Sales and Growth Rate (2015-2020)_x000D_
Figure Mexico Liposome Excipient Sales and Growth (2015-2020)_x000D_
Figure Europe COVID-19 Status_x000D_
Figure Europe COVID-19 Confirmed Cases Major Distribution_x000D_
Figure Europe Liposome Excipient Revenue (M USD) and Growth (2015-2020)_x000D_
Table Europe Liposome Excipient Sales by Countries (2015-2020)_x000D_
Table Europe Liposome Excipient Sales Market Share by Countries (2015-2020)_x000D_
Table Europe Liposome Excipient Revenue (M USD) by Countries (2015-2020)_x000D_
Table Europe Liposome Excipient Revenue Market Share by Countries (2015-2020)_x000D_
Figure Germany Liposome Excipient Sales and Growth Rate (2015-2020)_x000D_
Figure UK Liposome Excipient Sales and Growth Rate (2015-2020)_x000D_
Figure France Liposome Excipient Sales and Growth (2015-2020)_x000D_
Figure Italy Liposome Excipient Sales and Growth (2015-2020)_x000D_
Figure Spain Liposome Excipient Sales and Growth (2015-2020)_x000D_
Figure Russia Liposome Excipient Sales and Growth (2015-2020)_x000D_
Figure Asia Pacific COVID-19 Status_x000D_
Figure Asia Pacific Liposome Excipient Revenue (M USD) and Growth (2015-2020)_x000D_
Table Asia Pacific Liposome Excipient Sales by Countries (2015-2020)_x000D_
Table Asia Pacific Liposome Excipient Sales Market Share by Countries (2015-2020)_x000D_
Table Asia Pacific Liposome Excipient Revenue (M USD) by Countries (2015-2020)_x000D_
Table Asia Pacific Liposome Excipient Revenue Market Share by Countries (2015-2020)_x000D_
Figure China Liposome Excipient Sales and Growth Rate (2015-2020)_x000D_
Figure Japan Liposome Excipient Sales and Growth Rate (2015-2020)_x000D_
Figure South Korea Liposome Excipient Sales and Growth (2015-2020)_x000D_
Figure India Liposome Excipient Sales and Growth (2015-2020)_x000D_
Figure Southeast Asia Liposome Excipient Sales and Growth (2015-2020)_x000D_
Figure Australia Liposome Excipient Sales and Growth (2015-2020)_x000D_
Figure Middle East Liposome Excipient Revenue (M USD) and Growth (2015-2020)_x000D_
Table Middle East Liposome Excipient Sales by Countries (2015-2020)_x000D_
Table Middle East and Africa Liposome Excipient Sales Market Share by Countries (2015-2020)_x000D_
Table Middle East and Africa Liposome Excipient Revenue (M USD) by Countries (2015-2020)_x000D_
Table Middle East and Africa Liposome Excipient Revenue Market Share by Countries (2015-2020)_x000D_
Figure Saudi Arabia Liposome Excipient Sales and Growth Rate (2015-2020)_x000D_
Figure UAE Liposome Excipient Sales and Growth Rate (2015-2020)_x000D_
Figure Egypt Liposome Excipient Sales and Growth (2015-2020)_x000D_
Figure Nigeria Liposome Excipient Sales and Growth (2015-2020)_x000D_
Figure South Africa Liposome Excipient Sales and Growth (2015-2020)_x000D_
Figure South America Liposome Excipient Revenue (M USD) and Growth (2015-2020)_x000D_
Table South America Liposome Excipient Sales by Countries (2015-2020)_x000D_
Table South America Liposome Excipient Sales Market Share by Countries (2015-2020)_x000D_
Table South America Liposome Excipient Revenue (M USD) by Countries (2015-2020)_x000D_
Table South America Liposome Excipient Revenue Market Share by Countries (2015-2020)_x000D_
Figure Brazil Liposome Excipient Sales and Growth Rate (2015-2020)_x000D_
Figure Argentina Liposome Excipient Sales and Growth Rate (2015-2020)_x000D_
Figure Columbia Liposome Excipient Sales and Growth (2015-2020)_x000D_
Figure Chile Liposome Excipient Sales and Growth (2015-2020)_x000D_
Figure Top 3 Market Share of Liposome Excipient Companies in 2019_x000D_
Figure Top 6 Market Share of Liposome Excipient Companies in 2019_x000D_
Table Major Players Production Value ($) Share (2015-2020)_x000D_
Table BASF Profile
Table BASF Product Introduction
Figure BASF Production and Growth Rate
Figure BASF Value ($) Market Share 2015-2020
Table Associated British Foods Profile
Table Associated British Foods Product Introduction
Figure Associated British Foods Production and Growth Rate
Figure Associated British Foods Value ($) Market Share 2015-2020
Table DOW Profile
Table DOW Product Introduction
Figure DOW Production and Growth Rate
Figure DOW Value ($) Market Share 2015-2020
Table Roquette Profile
Table Roquette Product Introduction
Figure Roquette Production and Growth Rate
Figure Roquette Value ($) Market Share 2015-2020
Table Croda International Profile
Table Croda International Product Introduction
Figure Croda International Production and Growth Rate
Figure Croda International Value ($) Market Share 2015-2020
Table Ashland Profile
Table Ashland Product Introduction
Figure Ashland Production and Growth Rate
Figure Ashland Value ($) Market Share 2015-2020
Table Lubrizol Profile
Table Lubrizol Product Introduction
Figure Lubrizol Production and Growth Rate
Figure Lubrizol Value ($) Market Share 2015-2020
Table Archer Daniels Midland Profile
Table Archer Daniels Midland Product Introduction
Figure Archer Daniels Midland Production and Growth Rate
Figure Archer Daniels Midland Value ($) Market Share 2015-2020
Table Evonik Profile
Table Evonik Product Introduction
Figure Evonik Production and Growth Rate
Figure Evonik Value ($) Market Share 2015-2020
Table FMC Profile
Table FMC Product Introduction
Figure FMC Production and Growth Rate
Figure FMC Value ($) Market Share 2015-2020
Table Market Driving Factors of Liposome Excipient_x000D_
Table Merger, Acquisition and New Investment_x000D_
Table Global Liposome Excipient Market Value ($) Forecast, by Type_x000D_
Table Global Liposome Excipient Market Volume Forecast, by Type_x000D_
Figure Global Liposome Excipient Market Value ($) and Growth Rate Forecast of Oral Formulations (2020-2025)
Figure Global Liposome Excipient Market Volume ($) and Growth Rate Forecast of Oral Formulations (2020-2025)
Figure Global Liposome Excipient Market Value ($) and Growth Rate Forecast of Topical Formulations (2020-2025)
Figure Global Liposome Excipient Market Volume ($) and Growth Rate Forecast of Topical Formulations (2020-2025)
Figure Global Liposome Excipient Market Value ($) and Growth Rate Forecast of Parenteral Formulations (2020-2025)
Figure Global Liposome Excipient Market Volume ($) and Growth Rate Forecast of Parenteral Formulations (2020-2025)
Figure Global Liposome Excipient Market Value ($) and Growth Rate Forecast of Advanced Delivery Systems (2020-2025)
Figure Global Liposome Excipient Market Volume ($) and Growth Rate Forecast of Advanced Delivery Systems (2020-2025)
Table Global Market Value ($) Forecast by Application (2020-2025)_x000D_
Table Global Market Volume Forecast by Application (2020-2025)_x000D_
Figure Market Value ($) and Growth Rate Forecast of Produce (2020-2025)
Figure Market Volume and Growth Rate Forecast of Produce (2020-2025)
Figure Market Value ($) and Growth Rate Forecast of Chemistry (2020-2025)
Figure Market Volume and Growth Rate Forecast of Chemistry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</si>
  <si>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Liposome Excipient Industry Market Report Opportunities and Competitive Landscape</t>
  </si>
  <si>
    <t>COVID-19 Outbreak-Global Automotive and Consumer Products Radar Detector Industry Market Report-Development Trends, Threats, Opportunities and Competitive Landscape in 2020</t>
  </si>
  <si>
    <t>_x000D_
The Automotive and Consumer Products Radar Detector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and Consumer Products Radar Detector industry. _x000D_
Chapter 3.7 covers the analysis of the impact of COVID-19 from the perspective of the industry chain. _x000D_
In addition, chapters 7-11 consider the impact of COVID-19 on the regional economy._x000D_
_x000D_
The Automotive and Consumer Products Radar Detector market can be split based on product types, major applications, and important countries as follows:_x000D_
_x000D_
&lt;b&gt;Key players in the global Automotive and Consumer Products Radar Detector market covered in Chapter 12:&lt;/b&gt;_x000D_
Uniden
Escort
Whistler Group
K40 Electronics
Beltronics
Cobra
Valentine One
_x000D_
&lt;b&gt;In Chapter 4 and 14.1, on the basis of types, the Automotive and Consumer Products Radar Detector market from 2015 to 2025 is primarily split into:&lt;/b&gt;_x000D_
Full-frequency radar detectors
GPS radar detectors
Ordinary radar detectors
Other
_x000D_
&lt;b&gt;In Chapter 5 and 14.2, on the basis of applications, the Automotive and Consumer Products Radar Detector market from 2015 to 2025 covers:&lt;/b&gt;_x000D_
Online
Retail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</si>
  <si>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and Consumer Products Radar Detector Introduction and Market Overview_x000D_
1.1 Objectives of the Study_x000D_
1.2 Overview of Automotive and Consumer Products Radar Detector_x000D_
1.3 Scope of The Study_x000D_
1.3.1 Key Market Segments_x000D_
1.3.2 Players Covered_x000D_
1.3.3 COVID-19's impact on the Automotive and Consumer Products Radar Detector industry_x000D_
1.4 Methodology of The Study_x000D_
1.5 Research Data Source_x000D_
_x000D_
2 Executive Summary_x000D_
2.1 Market Overview_x000D_
2.1.1 Global Automotive and Consumer Products Radar Detector Market Size, 2015 – 2020_x000D_
2.1.2 Global Automotive and Consumer Products Radar Detector Market Size by Type, 2015 – 2020_x000D_
2.1.3 Global Automotive and Consumer Products Radar Detector Market Size by Application, 2015 – 2020_x000D_
2.1.4 Global Automotive and Consumer Products Radar Detector Market Size by Region, 2015 - 2025_x000D_
2.2 Business Environment Analysis_x000D_
2.2.1 Global COVID-19 Status and Economic Overview_x000D_
2.2.2 Influence of COVID-19 Outbreak on Automotive and Consumer Products Radar Detector Industry Development_x000D_
_x000D_
3 Industry Chain Analysis_x000D_
3.1 Upstream Raw Material Suppliers of Automotive and Consumer Products Radar Detector Analysis_x000D_
3.2 Major Players of Automotive and Consumer Products Radar Detector_x000D_
3.3 Automotive and Consumer Products Radar Detector Manufacturing Cost Structure Analysis_x000D_
3.3.1 Production Process Analysis_x000D_
3.3.2 Manufacturing Cost Structure of Automotive and Consumer Products Radar Detector_x000D_
3.3.3 Labor Cost of Automotive and Consumer Products Radar Detector_x000D_
3.4 Market Distributors of Automotive and Consumer Products Radar Detector_x000D_
3.5 Major Downstream Buyers of Automotive and Consumer Products Radar Detector Analysis_x000D_
3.6 The Impact of Covid-19 From the Perspective of Industry Chain_x000D_
3.7 Regional Import and Export Controls Will Exist for a Long Time_x000D_
3.8 Continued downward PMI Spreads Globally_x000D_
_x000D_
4 Global Automotive and Consumer Products Radar Detector Market, by Type_x000D_
4.1 Global Automotive and Consumer Products Radar Detector Value and Market Share by Type (2015-2020)_x000D_
4.2 Global Automotive and Consumer Products Radar Detector Production and Market Share by Type (2015-2020)_x000D_
4.3 Global Automotive and Consumer Products Radar Detector Value and Growth Rate by Type (2015-2020)_x000D_
4.3.1 Global Automotive and Consumer Products Radar Detector Value and Growth Rate of Full-frequency radar detectors
4.3.2 Global Automotive and Consumer Products Radar Detector Value and Growth Rate of GPS radar detectors
4.3.3 Global Automotive and Consumer Products Radar Detector Value and Growth Rate of Ordinary radar detectors
4.3.4 Global Automotive and Consumer Products Radar Detector Value and Growth Rate of Other
4.4 Global Automotive and Consumer Products Radar Detector Price Analysis by Type (2015-2020)_x000D_
_x000D_
5 Automotive and Consumer Products Radar Detector Market, by Application_x000D_
5.1 Downstream Market Overview_x000D_
5.2 Global Automotive and Consumer Products Radar Detector Consumption and Market Share by Application (2015-2020)_x000D_
5.3 Global Automotive and Consumer Products Radar Detector Consumption and Growth Rate by Application (2015-2020)_x000D_
5.3.1 Global Automotive and Consumer Products Radar Detector Consumption and Growth Rate of Online (2015-2020)
5.3.2 Global Automotive and Consumer Products Radar Detector Consumption and Growth Rate of Retail (2015-2020)
_x000D_
6 Global Automotive and Consumer Products Radar Detector Market Analysis by Regions_x000D_
6.1 Global Automotive and Consumer Products Radar Detector Sales, Revenue and Market Share by Regions_x000D_
6.1.1 Global Automotive and Consumer Products Radar Detector Sales by Regions (2015-2020)_x000D_
6.1.2 Global Automotive and Consumer Products Radar Detector Revenue by Regions (2015-2020)_x000D_
6.2 North America Automotive and Consumer Products Radar Detector Sales and Growth Rate (2015-2020)_x000D_
6.3 Europe Automotive and Consumer Products Radar Detector Sales and Growth Rate (2015-2020)_x000D_
6.4 Asia-Pacific Automotive and Consumer Products Radar Detector Sales and Growth Rate (2015-2020)_x000D_
6.5 Middle East and Africa Automotive and Consumer Products Radar Detector Sales and Growth Rate (2015-2020)_x000D_
6.6 South America Automotive and Consumer Products Radar Detector Sales and Growth Rate (2015-2020)_x000D_
_x000D_
7 North America Automotive and Consumer Products Radar Detector Market Analysis by Countries_x000D_
7.1 The Influence of COVID-19 on North America Market_x000D_
7.2 North America Automotive and Consumer Products Radar Detector Sales, Revenue and Market Share by Countries_x000D_
7.2.1 North America Automotive and Consumer Products Radar Detector Sales by Countries (2015-2020)_x000D_
7.2.2 North America Automotive and Consumer Products Radar Detector Revenue by Countries (2015-2020)_x000D_
7.3 United States Automotive and Consumer Products Radar Detector Sales and Growth Rate (2015-2020)_x000D_
7.4 Canada Automotive and Consumer Products Radar Detector Sales and Growth Rate (2015-2020)_x000D_
7.5 Mexico Automotive and Consumer Products Radar Detector Sales and Growth Rate (2015-2020)_x000D_
_x000D_
8 Europe Automotive and Consumer Products Radar Detector Market Analysis by Countries_x000D_
8.1 The Influence of COVID-19 on Europe Market_x000D_
8.2 Europe Automotive and Consumer Products Radar Detector Sales, Revenue and Market Share by Countries_x000D_
8.2.1 Europe Automotive and Consumer Products Radar Detector Sales by Countries (2015-2020)_x000D_
8.2.2 Europe Automotive and Consumer Products Radar Detector Revenue by Countries (2015-2020)_x000D_
8.3 Germany Automotive and Consumer Products Radar Detector Sales and Growth Rate (2015-2020)_x000D_
8.4 UK Automotive and Consumer Products Radar Detector Sales and Growth Rate (2015-2020)_x000D_
8.5 France Automotive and Consumer Products Radar Detector Sales and Growth Rate (2015-2020)_x000D_
8.6 Italy Automotive and Consumer Products Radar Detector Sales and Growth Rate (2015-2020)_x000D_
8.7 Spain Automotive and Consumer Products Radar Detector Sales and Growth Rate (2015-2020)_x000D_
8.8 Russia Automotive and Consumer Products Radar Detector Sales and Growth Rate (2015-2020)_x000D_
_x000D_
9 Asia Pacific Automotive and Consumer Products Radar Detector Market Analysis by Countries_x000D_
9.1 The Influence of COVID-19 on Asia Pacific Market_x000D_
9.2 Asia Pacific Automotive and Consumer Products Radar Detector Sales, Revenue and Market Share by Countries_x000D_
9.2.1 Asia Pacific Automotive and Consumer Products Radar Detector Sales by Countries (2015-2020)_x000D_
9.2.2 Asia Pacific Automotive and Consumer Products Radar Detector Revenue by Countries (2015-2020)_x000D_
9.3 China Automotive and Consumer Products Radar Detector Sales and Growth Rate (2015-2020)_x000D_
9.4 Japan Automotive and Consumer Products Radar Detector Sales and Growth Rate (2015-2020)_x000D_
9.5 South Korea Automotive and Consumer Products Radar Detector Sales and Growth Rate (2015-2020)_x000D_
9.6 India Automotive and Consumer Products Radar Detector Sales and Growth Rate (2015-2020)_x000D_
9.7 Southeast Asia Automotive and Consumer Products Radar Detector Sales and Growth Rate (2015-2020)_x000D_
9.8 Australia Automotive and Consumer Products Radar Detector Sales and Growth Rate (2015-2020)_x000D_
_x000D_
10 Middle East and Africa Automotive and Consumer Products Radar Detector Market Analysis by Countries_x000D_
10.1 The Influence of COVID-19 on Middle East and Africa Market_x000D_
10.2 Middle East and Africa Automotive and Consumer Products Radar Detector Sales, Revenue and Market Share by Countries_x000D_
10.2.1 Middle East and Africa Automotive and Consumer Products Radar Detector Sales by Countries (2015-2020)_x000D_
10.2.2 Middle East and Africa Automotive and Consumer Products Radar Detector Revenue by Countries (2015-2020)_x000D_
10.3 Saudi Arabia Automotive and Consumer Products Radar Detector Sales and Growth Rate (2015-2020)_x000D_
10.4 UAE Automotive and Consumer Products Radar Detector Sales and Growth Rate (2015-2020)_x000D_
10.5 Egypt Automotive and Consumer Products Radar Detector Sales and Growth Rate (2015-2020)_x000D_
10.6 Nigeria Automotive and Consumer Products Radar Detector Sales and Growth Rate (2015-2020)_x000D_
10.7 South Africa Automotive and Consumer Products Radar Detector Sales and Growth Rate (2015-2020)_x000D_
_x000D_
11 South America Automotive and Consumer Products Radar Detector Market Analysis by Countries_x000D_
11.1 The Influence of COVID-19 on Middle East and Africa Market_x000D_
11.2 South America Automotive and Consumer Products Radar Detector Sales, Revenue and Market Share by Countries_x000D_
11.2.1 South America Automotive and Consumer Products Radar Detector Sales by Countries (2015-2020)_x000D_
11.2.2 South America Automotive and Consumer Products Radar Detector Revenue by Countries (2015-2020)_x000D_
11.3 Brazil Automotive and Consumer Products Radar Detector Sales and Growth Rate (2015-2020)_x000D_
11.4 Argentina Automotive and Consumer Products Radar Detector Sales and Growth Rate (2015-2020)_x000D_
11.5 Columbia Automotive and Consumer Products Radar Detector Sales and Growth Rate (2015-2020)_x000D_
11.6 Chile Automotive and Consumer Products Radar Detector Sales and Growth Rate (2015-2020)_x000D_
_x000D_
12 Competitive Landscape_x000D_
12.1 Uniden
12.1.1 Uniden Basic Information
12.1.2 Automotive and Consumer Products Radar Detector Product Introduction
12.1.3 Uniden Production, Value, Price, Gross Margin 2015-2020
12.2 Escort
12.2.1 Escort Basic Information
12.2.2 Automotive and Consumer Products Radar Detector Product Introduction
12.2.3 Escort Production, Value, Price, Gross Margin 2015-2020
12.3 Whistler Group
12.3.1 Whistler Group Basic Information
12.3.2 Automotive and Consumer Products Radar Detector Product Introduction
12.3.3 Whistler Group Production, Value, Price, Gross Margin 2015-2020
12.4 K40 Electronics
12.4.1 K40 Electronics Basic Information
12.4.2 Automotive and Consumer Products Radar Detector Product Introduction
12.4.3 K40 Electronics Production, Value, Price, Gross Margin 2015-2020
12.5 Beltronics
12.5.1 Beltronics Basic Information
12.5.2 Automotive and Consumer Products Radar Detector Product Introduction
12.5.3 Beltronics Production, Value, Price, Gross Margin 2015-2020
12.6 Cobra
12.6.1 Cobra Basic Information
12.6.2 Automotive and Consumer Products Radar Detector Product Introduction
12.6.3 Cobra Production, Value, Price, Gross Margin 2015-2020
12.7 Valentine One
12.7.1 Valentine One Basic Information
12.7.2 Automotive and Consumer Products Radar Detector Product Introduction
12.7.3 Valentine One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and Consumer Products Radar Detector Market Forecast_x000D_
14.1 Global Automotive and Consumer Products Radar Detector Market Value &amp; Volume Forecast, by Type (2020-2025)_x000D_
14.1.1 Full-frequency radar detectors Market Value and Volume Forecast (2020-2025)
14.1.2 GPS radar detectors Market Value and Volume Forecast (2020-2025)
14.1.3 Ordinary radar detectors Market Value and Volume Forecast (2020-2025)
14.1.4 Other Market Value and Volume Forecast (2020-2025)
14.2 Global Automotive and Consumer Products Radar Detector Market Value &amp; Volume Forecast, by Application (2020-2025)_x000D_
14.2.1 Online Market Value and Volume Forecast (2020-2025)
14.2.2 Retail Market Value and Volume Forecast (2020-2025)
14.3 Automotive and Consumer Products Radar Detector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</si>
  <si>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and Consumer Products Radar Detector_x000D_
Table Product Specification of Automotive and Consumer Products Radar Detector_x000D_
Table Automotive and Consumer Products Radar Detector Key Market Segments_x000D_
Table Key Players Automotive and Consumer Products Radar Detector Covered_x000D_
Figure Global Automotive and Consumer Products Radar Detector Market Size, 2015 – 2025_x000D_
Table Different Types of Automotive and Consumer Products Radar Detector_x000D_
Figure Global Automotive and Consumer Products Radar Detector Value ($) Segment by Type from 2015-2020_x000D_
Figure Global Automotive and Consumer Products Radar Detector Market Share by Types in 2019_x000D_
Table Different Applications of Automotive and Consumer Products Radar Detector_x000D_
Figure Global Automotive and Consumer Products Radar Detector Value ($) Segment by Applications from 2015-2020_x000D_
Figure Global Automotive and Consumer Products Radar Detector Market Share by Applications in 2019_x000D_
Figure Global Automotive and Consumer Products Radar Detector Market Share by Regions in 2019_x000D_
Figure North America Automotive and Consumer Products Radar Detector Production Value ($) and Growth Rate (2015-2020)_x000D_
Figure Europe Automotive and Consumer Products Radar Detector Production Value ($) and Growth Rate (2015-2020)_x000D_
Figure Asia Pacific Automotive and Consumer Products Radar Detector Production Value ($) and Growth Rate (2015-2020)_x000D_
Figure Middle East and Africa Automotive and Consumer Products Radar Detector Production Value ($) and Growth Rate (2015-2020)_x000D_
Figure South America Automotive and Consumer Products Radar Detector Production Value ($) and Growth Rate (2015-2020)_x000D_
Table Global COVID-19 Status and Economic Overview_x000D_
Figure Global COVID-19 Status_x000D_
Figure COVID-19 Comparison of Major Countries_x000D_
Figure Industry Chain Analysis of Automotive and Consumer Products Radar Detector_x000D_
Table Upstream Raw Material Suppliers of Automotive and Consumer Products Radar Detector with Contact Information_x000D_
Table Major Players Headquarters, and Service Area of Automotive and Consumer Products Radar Detector_x000D_
Figure Major Players Production Value Market Share of Automotive and Consumer Products Radar Detector in 2019_x000D_
Table Major Players Automotive and Consumer Products Radar Detector Product Types in 2019_x000D_
Figure Production Process of Automotive and Consumer Products Radar Detector_x000D_
Figure Manufacturing Cost Structure of Automotive and Consumer Products Radar Detector_x000D_
Figure Channel Status of Automotive and Consumer Products Radar Detector_x000D_
Table Major Distributors of Automotive and Consumer Products Radar Detector with Contact Information_x000D_
Table Major Downstream Buyers of Automotive and Consumer Products Radar Detector with Contact Information_x000D_
Table Global Automotive and Consumer Products Radar Detector Value ($) by Type (2015-2020)_x000D_
Table Global Automotive and Consumer Products Radar Detector Value Share by Type (2015-2020)_x000D_
Figure Global Automotive and Consumer Products Radar Detector Value Share by Type (2015-2020)_x000D_
Table Global Automotive and Consumer Products Radar Detector Production by Type (2015-2020)_x000D_
Table Global Automotive and Consumer Products Radar Detector Production Share by Type (2015-2020)_x000D_
Figure Global Automotive and Consumer Products Radar Detector Production Share by Type (2015-2020)_x000D_
Figure Global Automotive and Consumer Products Radar Detector Value ($) and Growth Rate of Full-frequency radar detectors (2015-2020)
Figure Global Automotive and Consumer Products Radar Detector Value ($) and Growth Rate of GPS radar detectors (2015-2020)
Figure Global Automotive and Consumer Products Radar Detector Value ($) and Growth Rate of Ordinary radar detectors (2015-2020)
Figure Global Automotive and Consumer Products Radar Detector Value ($) and Growth Rate of Other (2015-2020)
Figure Global Automotive and Consumer Products Radar Detector Price by Type (2015-2020)_x000D_
Figure Downstream Market Overview_x000D_
Table Global Automotive and Consumer Products Radar Detector Consumption by Application (2015-2020)_x000D_
Table Global Automotive and Consumer Products Radar Detector Consumption Market Share by Application (2015-2020)_x000D_
Figure Global Automotive and Consumer Products Radar Detector Consumption Market Share by Application (2015-2020)_x000D_
Figure Global Automotive and Consumer Products Radar Detector Consumption and Growth Rate of Online (2015-2020)
Figure Global Automotive and Consumer Products Radar Detector Consumption and Growth Rate of Retail (2015-2020)
Figure Global Automotive and Consumer Products Radar Detector Sales and Growth Rate (2015-2020)_x000D_
Figure Global Automotive and Consumer Products Radar Detector Revenue (M USD) and Growth (2015-2020)_x000D_
Table Global Automotive and Consumer Products Radar Detector Sales by Regions (2015-2020)_x000D_
Table Global Automotive and Consumer Products Radar Detector Sales Market Share by Regions (2015-2020)_x000D_
Table Global Automotive and Consumer Products Radar Detector Revenue (M USD) by Regions (2015-2020)_x000D_
Table Global Automotive and Consumer Products Radar Detector Revenue Market Share by Regions (2015-2020)_x000D_
Table Global Automotive and Consumer Products Radar Detector Revenue Market Share by Regions in 2015_x000D_
Table Global Automotive and Consumer Products Radar Detector Revenue Market Share by Regions in 2019_x000D_
Figure North America Automotive and Consumer Products Radar Detector Sales and Growth Rate (2015-2020)_x000D_
Figure Europe Automotive and Consumer Products Radar Detector Sales and Growth Rate (2015-2020)_x000D_
Figure Asia-Pacific Automotive and Consumer Products Radar Detector Sales and Growth Rate (2015-2020)_x000D_
Figure Middle East and Africa Automotive and Consumer Products Radar Detector Sales and Growth Rate (2015-2020)_x000D_
Figure South America Automotive and Consumer Products Radar Detector Sales and Growth Rate (2015-2020)_x000D_
Figure North America COVID-19 Status_x000D_
Figure North America COVID-19 Confirmed Cases Major Distribution_x000D_
Figure North America Automotive and Consumer Products Radar Detector Revenue (M USD) and Growth (2015-2020)_x000D_
Table North America Automotive and Consumer Products Radar Detector Sales by Countries (2015-2020)_x000D_
Table North America Automotive and Consumer Products Radar Detector Sales Market Share by Countries (2015-2020)_x000D_
Table North America Automotive and Consumer Products Radar Detector Revenue (M USD) by Countries (2015-2020)_x000D_
Table North America Automotive and Consumer Products Radar Detector Revenue Market Share by Countries (2015-2020)_x000D_
Figure United States Automotive and Consumer Products Radar Detector Sales and Growth Rate (2015-2020)_x000D_
Figure Canada Automotive and Consumer Products Radar Detector Sales and Growth Rate (2015-2020)_x000D_
Figure Mexico Automotive and Consumer Products Radar Detector Sales and Growth (2015-2020)_x000D_
Figure Europe COVID-19 Status_x000D_
Figure Europe COVID-19 Confirmed Cases Major Distribution_x000D_
Figure Europe Automotive and Consumer Products Radar Detector Revenue (M USD) and Growth (2015-2020)_x000D_
Table Europe Automotive and Consumer Products Radar Detector Sales by Countries (2015-2020)_x000D_
Table Europe Automotive and Consumer Products Radar Detector Sales Market Share by Countries (2015-2020)_x000D_
Table Europe Automotive and Consumer Products Radar Detector Revenue (M USD) by Countries (2015-2020)_x000D_
Table Europe Automotive and Consumer Products Radar Detector Revenue Market Share by Countries (2015-2020)_x000D_
Figure Germany Automotive and Consumer Products Radar Detector Sales and Growth Rate (2015-2020)_x000D_
Figure UK Automotive and Consumer Products Radar Detector Sales and Growth Rate (2015-2020)_x000D_
Figure France Automotive and Consumer Products Radar Detector Sales and Growth (2015-2020)_x000D_
Figure Italy Automotive and Consumer Products Radar Detector Sales and Growth (2015-2020)_x000D_
Figure Spain Automotive and Consumer Products Radar Detector Sales and Growth (2015-2020)_x000D_
Figure Russia Automotive and Consumer Products Radar Detector Sales and Growth (2015-2020)_x000D_
Figure Asia Pacific COVID-19 Status_x000D_
Figure Asia Pacific Automotive and Consumer Products Radar Detector Revenue (M USD) and Growth (2015-2020)_x000D_
Table Asia Pacific Automotive and Consumer Products Radar Detector Sales by Countries (2015-2020)_x000D_
Table Asia Pacific Automotive and Consumer Products Radar Detector Sales Market Share by Countries (2015-2020)_x000D_
Table Asia Pacific Automotive and Consumer Products Radar Detector Revenue (M USD) by Countries (2015-2020)_x000D_
Table Asia Pacific Automotive and Consumer Products Radar Detector Revenue Market Share by Countries (2015-2020)_x000D_
Figure China Automotive and Consumer Products Radar Detector Sales and Growth Rate (2015-2020)_x000D_
Figure Japan Automotive and Consumer Products Radar Detector Sales and Growth Rate (2015-2020)_x000D_
Figure South Korea Automotive and Consumer Products Radar Detector Sales and Growth (2015-2020)_x000D_
Figure India Automotive and Consumer Products Radar Detector Sales and Growth (2015-2020)_x000D_
Figure Southeast Asia Automotive and Consumer Products Radar Detector Sales and Growth (2015-2020)_x000D_
Figure Australia Automotive and Consumer Products Radar Detector Sales and Growth (2015-2020)_x000D_
Figure Middle East Automotive and Consumer Products Radar Detector Revenue (M USD) and Growth (2015-2020)_x000D_
Table Middle East Automotive and Consumer Products Radar Detector Sales by Countries (2015-2020)_x000D_
Table Middle East and Africa Automotive and Consumer Products Radar Detector Sales Market Share by Countries (2015-2020)_x000D_
Table Middle East and Africa Automotive and Consumer Products Radar Detector Revenue (M USD) by Countries (2015-2020)_x000D_
Table Middle East and Africa Automotive and Consumer Products Radar Detector Revenue Market Share by Countries (2015-2020)_x000D_
Figure Saudi Arabia Automotive and Consumer Products Radar Detector Sales and Growth Rate (2015-2020)_x000D_
Figure UAE Automotive and Consumer Products Radar Detector Sales and Growth Rate (2015-2020)_x000D_
Figure Egypt Automotive and Consumer Products Radar Detector Sales and Growth (2015-2020)_x000D_
Figure Nigeria Automotive and Consumer Products Radar Detector Sales and Growth (2015-2020)_x000D_
Figure South Africa Automotive and Consumer Products Radar Detector Sales and Growth (2015-2020)_x000D_
Figure South America Automotive and Consumer Products Radar Detector Revenue (M USD) and Growth (2015-2020)_x000D_
Table South America Automotive and Consumer Products Radar Detector Sales by Countries (2015-2020)_x000D_
Table South America Automotive and Consumer Products Radar Detector Sales Market Share by Countries (2015-2020)_x000D_
Table South America Automotive and Consumer Products Radar Detector Revenue (M USD) by Countries (2015-2020)_x000D_
Table South America Automotive and Consumer Products Radar Detector Revenue Market Share by Countries (2015-2020)_x000D_
Figure Brazil Automotive and Consumer Products Radar Detector Sales and Growth Rate (2015-2020)_x000D_
Figure Argentina Automotive and Consumer Products Radar Detector Sales and Growth Rate (2015-2020)_x000D_
Figure Columbia Automotive and Consumer Products Radar Detector Sales and Growth (2015-2020)_x000D_
Figure Chile Automotive and Consumer Products Radar Detector Sales and Growth (2015-2020)_x000D_
Figure Top 3 Market Share of Automotive and Consumer Products Radar Detector Companies in 2019_x000D_
Figure Top 6 Market Share of Automotive and Consumer Products Radar Detector Companies in 2019_x000D_
Table Major Players Production Value ($) Share (2015-2020)_x000D_
Table Uniden Profile
Table Uniden Product Introduction
Figure Uniden Production and Growth Rate
Figure Uniden Value ($) Market Share 2015-2020
Table Escort Profile
Table Escort Product Introduction
Figure Escort Production and Growth Rate
Figure Escort Value ($) Market Share 2015-2020
Table Whistler Group Profile
Table Whistler Group Product Introduction
Figure Whistler Group Production and Growth Rate
Figure Whistler Group Value ($) Market Share 2015-2020
Table K40 Electronics Profile
Table K40 Electronics Product Introduction
Figure K40 Electronics Production and Growth Rate
Figure K40 Electronics Value ($) Market Share 2015-2020
Table Beltronics Profile
Table Beltronics Product Introduction
Figure Beltronics Production and Growth Rate
Figure Beltronics Value ($) Market Share 2015-2020
Table Cobra Profile
Table Cobra Product Introduction
Figure Cobra Production and Growth Rate
Figure Cobra Value ($) Market Share 2015-2020
Table Valentine One Profile
Table Valentine One Product Introduction
Figure Valentine One Production and Growth Rate
Figure Valentine One Value ($) Market Share 2015-2020
Table Market Driving Factors of Automotive and Consumer Products Radar Detector_x000D_
Table Merger, Acquisition and New Investment_x000D_
Table Global Automotive and Consumer Products Radar Detector Market Value ($) Forecast, by Type_x000D_
Table Global Automotive and Consumer Products Radar Detector Market Volume Forecast, by Type_x000D_
Figure Global Automotive and Consumer Products Radar Detector Market Value ($) and Growth Rate Forecast of Full-frequency radar detectors (2020-2025)
Figure Global Automotive and Consumer Products Radar Detector Market Volume ($) and Growth Rate Forecast of Full-frequency radar detectors (2020-2025)
Figure Global Automotive and Consumer Products Radar Detector Market Value ($) and Growth Rate Forecast of GPS radar detectors (2020-2025)
Figure Global Automotive and Consumer Products Radar Detector Market Volume ($) and Growth Rate Forecast of GPS radar detectors (2020-2025)
Figure Global Automotive and Consumer Products Radar Detector Market Value ($) and Growth Rate Forecast of Ordinary radar detectors (2020-2025)
Figure Global Automotive and Consumer Products Radar Detector Market Volume ($) and Growth Rate Forecast of Ordinary radar detectors (2020-2025)
Figure Global Automotive and Consumer Products Radar Detector Market Value ($) and Growth Rate Forecast of Other (2020-2025)
Figure Global Automotive and Consumer Products Radar Detector Market Volume ($) and Growth Rate Forecast of Other (2020-2025)
Table Global Market Value ($) Forecast by Application (2020-2025)_x000D_
Table Global Market Volume Forecast by Application (2020-2025)_x000D_
Figure Market Value ($) and Growth Rate Forecast of Online (2020-2025)
Figure Market Volume and Growth Rate Forecast of Online (2020-2025)
Figure Market Value ($) and Growth Rate Forecast of Retail (2020-2025)
Figure Market Volume and Growth Rate Forecast of Retail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</si>
  <si>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Automotive and Consumer Products Radar Detector Industry Market Report Opportunities and Competitive Landscape</t>
  </si>
  <si>
    <t>COVID-19 Outbreak-Global Industrial Routers Industry Market Report-Development Trends, Threats, Opportunities and Competitive Landscape in 2020</t>
  </si>
  <si>
    <t>A router is a networking device that forwards data packets between computer networks. Routers perform the traffic directing functions on the Internet. Data sent through the internet, such as a web page or email, is in the form of data packets. A packet is typically forwarded from one router to another router through the networks that constitute an internetwork until it reaches its destination node._x000D_
The Industrial Routers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Industrial Routers industry. _x000D_
Chapter 3.7 covers the analysis of the impact of COVID-19 from the perspective of the industry chain. _x000D_
In addition, chapters 7-11 consider the impact of COVID-19 on the regional economy._x000D_
_x000D_
The Industrial Routers market can be split based on product types, major applications, and important countries as follows:_x000D_
_x000D_
&lt;b&gt;Key players in the global Industrial Routers market covered in Chapter 12:&lt;/b&gt;_x000D_
Cisco
Dell
Juniper Networks
Alcatel-Lucent
Huawei Technologies
HP
Advantech
Ericsson
_x000D_
&lt;b&gt;In Chapter 4 and 14.1, on the basis of types, the Industrial Routers market from 2015 to 2025 is primarily split into:&lt;/b&gt;_x000D_
Control plane
Forwarding plane
_x000D_
&lt;b&gt;In Chapter 5 and 14.2, on the basis of applications, the Industrial Routers market from 2015 to 2025 covers:&lt;/b&gt;_x000D_
Government
Enterprise
Small-Medium Enterprise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</si>
  <si>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Industrial Routers Introduction and Market Overview_x000D_
1.1 Objectives of the Study_x000D_
1.2 Overview of Industrial Routers_x000D_
1.3 Scope of The Study_x000D_
1.3.1 Key Market Segments_x000D_
1.3.2 Players Covered_x000D_
1.3.3 COVID-19's impact on the Industrial Routers industry_x000D_
1.4 Methodology of The Study_x000D_
1.5 Research Data Source_x000D_
_x000D_
2 Executive Summary_x000D_
2.1 Market Overview_x000D_
2.1.1 Global Industrial Routers Market Size, 2015 – 2020_x000D_
2.1.2 Global Industrial Routers Market Size by Type, 2015 – 2020_x000D_
2.1.3 Global Industrial Routers Market Size by Application, 2015 – 2020_x000D_
2.1.4 Global Industrial Routers Market Size by Region, 2015 - 2025_x000D_
2.2 Business Environment Analysis_x000D_
2.2.1 Global COVID-19 Status and Economic Overview_x000D_
2.2.2 Influence of COVID-19 Outbreak on Industrial Routers Industry Development_x000D_
_x000D_
3 Industry Chain Analysis_x000D_
3.1 Upstream Raw Material Suppliers of Industrial Routers Analysis_x000D_
3.2 Major Players of Industrial Routers_x000D_
3.3 Industrial Routers Manufacturing Cost Structure Analysis_x000D_
3.3.1 Production Process Analysis_x000D_
3.3.2 Manufacturing Cost Structure of Industrial Routers_x000D_
3.3.3 Labor Cost of Industrial Routers_x000D_
3.4 Market Distributors of Industrial Routers_x000D_
3.5 Major Downstream Buyers of Industrial Routers Analysis_x000D_
3.6 The Impact of Covid-19 From the Perspective of Industry Chain_x000D_
3.7 Regional Import and Export Controls Will Exist for a Long Time_x000D_
3.8 Continued downward PMI Spreads Globally_x000D_
_x000D_
4 Global Industrial Routers Market, by Type_x000D_
4.1 Global Industrial Routers Value and Market Share by Type (2015-2020)_x000D_
4.2 Global Industrial Routers Production and Market Share by Type (2015-2020)_x000D_
4.3 Global Industrial Routers Value and Growth Rate by Type (2015-2020)_x000D_
4.3.1 Global Industrial Routers Value and Growth Rate of Control plane
4.3.2 Global Industrial Routers Value and Growth Rate of Forwarding plane
4.4 Global Industrial Routers Price Analysis by Type (2015-2020)_x000D_
_x000D_
5 Industrial Routers Market, by Application_x000D_
5.1 Downstream Market Overview_x000D_
5.2 Global Industrial Routers Consumption and Market Share by Application (2015-2020)_x000D_
5.3 Global Industrial Routers Consumption and Growth Rate by Application (2015-2020)_x000D_
5.3.1 Global Industrial Routers Consumption and Growth Rate of Government (2015-2020)
5.3.2 Global Industrial Routers Consumption and Growth Rate of Enterprise (2015-2020)
5.3.3 Global Industrial Routers Consumption and Growth Rate of Small-Medium Enterprise (2015-2020)
_x000D_
6 Global Industrial Routers Market Analysis by Regions_x000D_
6.1 Global Industrial Routers Sales, Revenue and Market Share by Regions_x000D_
6.1.1 Global Industrial Routers Sales by Regions (2015-2020)_x000D_
6.1.2 Global Industrial Routers Revenue by Regions (2015-2020)_x000D_
6.2 North America Industrial Routers Sales and Growth Rate (2015-2020)_x000D_
6.3 Europe Industrial Routers Sales and Growth Rate (2015-2020)_x000D_
6.4 Asia-Pacific Industrial Routers Sales and Growth Rate (2015-2020)_x000D_
6.5 Middle East and Africa Industrial Routers Sales and Growth Rate (2015-2020)_x000D_
6.6 South America Industrial Routers Sales and Growth Rate (2015-2020)_x000D_
_x000D_
7 North America Industrial Routers Market Analysis by Countries_x000D_
7.1 The Influence of COVID-19 on North America Market_x000D_
7.2 North America Industrial Routers Sales, Revenue and Market Share by Countries_x000D_
7.2.1 North America Industrial Routers Sales by Countries (2015-2020)_x000D_
7.2.2 North America Industrial Routers Revenue by Countries (2015-2020)_x000D_
7.3 United States Industrial Routers Sales and Growth Rate (2015-2020)_x000D_
7.4 Canada Industrial Routers Sales and Growth Rate (2015-2020)_x000D_
7.5 Mexico Industrial Routers Sales and Growth Rate (2015-2020)_x000D_
_x000D_
8 Europe Industrial Routers Market Analysis by Countries_x000D_
8.1 The Influence of COVID-19 on Europe Market_x000D_
8.2 Europe Industrial Routers Sales, Revenue and Market Share by Countries_x000D_
8.2.1 Europe Industrial Routers Sales by Countries (2015-2020)_x000D_
8.2.2 Europe Industrial Routers Revenue by Countries (2015-2020)_x000D_
8.3 Germany Industrial Routers Sales and Growth Rate (2015-2020)_x000D_
8.4 UK Industrial Routers Sales and Growth Rate (2015-2020)_x000D_
8.5 France Industrial Routers Sales and Growth Rate (2015-2020)_x000D_
8.6 Italy Industrial Routers Sales and Growth Rate (2015-2020)_x000D_
8.7 Spain Industrial Routers Sales and Growth Rate (2015-2020)_x000D_
8.8 Russia Industrial Routers Sales and Growth Rate (2015-2020)_x000D_
_x000D_
9 Asia Pacific Industrial Routers Market Analysis by Countries_x000D_
9.1 The Influence of COVID-19 on Asia Pacific Market_x000D_
9.2 Asia Pacific Industrial Routers Sales, Revenue and Market Share by Countries_x000D_
9.2.1 Asia Pacific Industrial Routers Sales by Countries (2015-2020)_x000D_
9.2.2 Asia Pacific Industrial Routers Revenue by Countries (2015-2020)_x000D_
9.3 China Industrial Routers Sales and Growth Rate (2015-2020)_x000D_
9.4 Japan Industrial Routers Sales and Growth Rate (2015-2020)_x000D_
9.5 South Korea Industrial Routers Sales and Growth Rate (2015-2020)_x000D_
9.6 India Industrial Routers Sales and Growth Rate (2015-2020)_x000D_
9.7 Southeast Asia Industrial Routers Sales and Growth Rate (2015-2020)_x000D_
9.8 Australia Industrial Routers Sales and Growth Rate (2015-2020)_x000D_
_x000D_
10 Middle East and Africa Industrial Routers Market Analysis by Countries_x000D_
10.1 The Influence of COVID-19 on Middle East and Africa Market_x000D_
10.2 Middle East and Africa Industrial Routers Sales, Revenue and Market Share by Countries_x000D_
10.2.1 Middle East and Africa Industrial Routers Sales by Countries (2015-2020)_x000D_
10.2.2 Middle East and Africa Industrial Routers Revenue by Countries (2015-2020)_x000D_
10.3 Saudi Arabia Industrial Routers Sales and Growth Rate (2015-2020)_x000D_
10.4 UAE Industrial Routers Sales and Growth Rate (2015-2020)_x000D_
10.5 Egypt Industrial Routers Sales and Growth Rate (2015-2020)_x000D_
10.6 Nigeria Industrial Routers Sales and Growth Rate (2015-2020)_x000D_
10.7 South Africa Industrial Routers Sales and Growth Rate (2015-2020)_x000D_
_x000D_
11 South America Industrial Routers Market Analysis by Countries_x000D_
11.1 The Influence of COVID-19 on Middle East and Africa Market_x000D_
11.2 South America Industrial Routers Sales, Revenue and Market Share by Countries_x000D_
11.2.1 South America Industrial Routers Sales by Countries (2015-2020)_x000D_
11.2.2 South America Industrial Routers Revenue by Countries (2015-2020)_x000D_
11.3 Brazil Industrial Routers Sales and Growth Rate (2015-2020)_x000D_
11.4 Argentina Industrial Routers Sales and Growth Rate (2015-2020)_x000D_
11.5 Columbia Industrial Routers Sales and Growth Rate (2015-2020)_x000D_
11.6 Chile Industrial Routers Sales and Growth Rate (2015-2020)_x000D_
_x000D_
12 Competitive Landscape_x000D_
12.1 Cisco
12.1.1 Cisco Basic Information
12.1.2 Industrial Routers Product Introduction
12.1.3 Cisco Production, Value, Price, Gross Margin 2015-2020
12.2 Dell
12.2.1 Dell Basic Information
12.2.2 Industrial Routers Product Introduction
12.2.3 Dell Production, Value, Price, Gross Margin 2015-2020
12.3 Juniper Networks
12.3.1 Juniper Networks Basic Information
12.3.2 Industrial Routers Product Introduction
12.3.3 Juniper Networks Production, Value, Price, Gross Margin 2015-2020
12.4 Alcatel-Lucent
12.4.1 Alcatel-Lucent Basic Information
12.4.2 Industrial Routers Product Introduction
12.4.3 Alcatel-Lucent Production, Value, Price, Gross Margin 2015-2020
12.5 Huawei Technologies
12.5.1 Huawei Technologies Basic Information
12.5.2 Industrial Routers Product Introduction
12.5.3 Huawei Technologies Production, Value, Price, Gross Margin 2015-2020
12.6 HP
12.6.1 HP Basic Information
12.6.2 Industrial Routers Product Introduction
12.6.3 HP Production, Value, Price, Gross Margin 2015-2020
12.7 Advantech
12.7.1 Advantech Basic Information
12.7.2 Industrial Routers Product Introduction
12.7.3 Advantech Production, Value, Price, Gross Margin 2015-2020
12.8 Ericsson
12.8.1 Ericsson Basic Information
12.8.2 Industrial Routers Product Introduction
12.8.3 Ericsson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Industrial Routers Market Forecast_x000D_
14.1 Global Industrial Routers Market Value &amp; Volume Forecast, by Type (2020-2025)_x000D_
14.1.1 Control plane Market Value and Volume Forecast (2020-2025)
14.1.2 Forwarding plane Market Value and Volume Forecast (2020-2025)
14.2 Global Industrial Routers Market Value &amp; Volume Forecast, by Application (2020-2025)_x000D_
14.2.1 Government Market Value and Volume Forecast (2020-2025)
14.2.2 Enterprise Market Value and Volume Forecast (2020-2025)
14.2.3 Small-Medium Enterprise Market Value and Volume Forecast (2020-2025)
14.3 Industrial Routers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</si>
  <si>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Industrial Routers_x000D_
Table Product Specification of Industrial Routers_x000D_
Table Industrial Routers Key Market Segments_x000D_
Table Key Players Industrial Routers Covered_x000D_
Figure Global Industrial Routers Market Size, 2015 – 2025_x000D_
Table Different Types of Industrial Routers_x000D_
Figure Global Industrial Routers Value ($) Segment by Type from 2015-2020_x000D_
Figure Global Industrial Routers Market Share by Types in 2019_x000D_
Table Different Applications of Industrial Routers_x000D_
Figure Global Industrial Routers Value ($) Segment by Applications from 2015-2020_x000D_
Figure Global Industrial Routers Market Share by Applications in 2019_x000D_
Figure Global Industrial Routers Market Share by Regions in 2019_x000D_
Figure North America Industrial Routers Production Value ($) and Growth Rate (2015-2020)_x000D_
Figure Europe Industrial Routers Production Value ($) and Growth Rate (2015-2020)_x000D_
Figure Asia Pacific Industrial Routers Production Value ($) and Growth Rate (2015-2020)_x000D_
Figure Middle East and Africa Industrial Routers Production Value ($) and Growth Rate (2015-2020)_x000D_
Figure South America Industrial Routers Production Value ($) and Growth Rate (2015-2020)_x000D_
Table Global COVID-19 Status and Economic Overview_x000D_
Figure Global COVID-19 Status_x000D_
Figure COVID-19 Comparison of Major Countries_x000D_
Figure Industry Chain Analysis of Industrial Routers_x000D_
Table Upstream Raw Material Suppliers of Industrial Routers with Contact Information_x000D_
Table Major Players Headquarters, and Service Area of Industrial Routers_x000D_
Figure Major Players Production Value Market Share of Industrial Routers in 2019_x000D_
Table Major Players Industrial Routers Product Types in 2019_x000D_
Figure Production Process of Industrial Routers_x000D_
Figure Manufacturing Cost Structure of Industrial Routers_x000D_
Figure Channel Status of Industrial Routers_x000D_
Table Major Distributors of Industrial Routers with Contact Information_x000D_
Table Major Downstream Buyers of Industrial Routers with Contact Information_x000D_
Table Global Industrial Routers Value ($) by Type (2015-2020)_x000D_
Table Global Industrial Routers Value Share by Type (2015-2020)_x000D_
Figure Global Industrial Routers Value Share by Type (2015-2020)_x000D_
Table Global Industrial Routers Production by Type (2015-2020)_x000D_
Table Global Industrial Routers Production Share by Type (2015-2020)_x000D_
Figure Global Industrial Routers Production Share by Type (2015-2020)_x000D_
Figure Global Industrial Routers Value ($) and Growth Rate of Control plane (2015-2020)
Figure Global Industrial Routers Value ($) and Growth Rate of Forwarding plane (2015-2020)
Figure Global Industrial Routers Price by Type (2015-2020)_x000D_
Figure Downstream Market Overview_x000D_
Table Global Industrial Routers Consumption by Application (2015-2020)_x000D_
Table Global Industrial Routers Consumption Market Share by Application (2015-2020)_x000D_
Figure Global Industrial Routers Consumption Market Share by Application (2015-2020)_x000D_
Figure Global Industrial Routers Consumption and Growth Rate of Government (2015-2020)
Figure Global Industrial Routers Consumption and Growth Rate of Enterprise (2015-2020)
Figure Global Industrial Routers Consumption and Growth Rate of Small-Medium Enterprise (2015-2020)
Figure Global Industrial Routers Sales and Growth Rate (2015-2020)_x000D_
Figure Global Industrial Routers Revenue (M USD) and Growth (2015-2020)_x000D_
Table Global Industrial Routers Sales by Regions (2015-2020)_x000D_
Table Global Industrial Routers Sales Market Share by Regions (2015-2020)_x000D_
Table Global Industrial Routers Revenue (M USD) by Regions (2015-2020)_x000D_
Table Global Industrial Routers Revenue Market Share by Regions (2015-2020)_x000D_
Table Global Industrial Routers Revenue Market Share by Regions in 2015_x000D_
Table Global Industrial Routers Revenue Market Share by Regions in 2019_x000D_
Figure North America Industrial Routers Sales and Growth Rate (2015-2020)_x000D_
Figure Europe Industrial Routers Sales and Growth Rate (2015-2020)_x000D_
Figure Asia-Pacific Industrial Routers Sales and Growth Rate (2015-2020)_x000D_
Figure Middle East and Africa Industrial Routers Sales and Growth Rate (2015-2020)_x000D_
Figure South America Industrial Routers Sales and Growth Rate (2015-2020)_x000D_
Figure North America COVID-19 Status_x000D_
Figure North America COVID-19 Confirmed Cases Major Distribution_x000D_
Figure North America Industrial Routers Revenue (M USD) and Growth (2015-2020)_x000D_
Table North America Industrial Routers Sales by Countries (2015-2020)_x000D_
Table North America Industrial Routers Sales Market Share by Countries (2015-2020)_x000D_
Table North America Industrial Routers Revenue (M USD) by Countries (2015-2020)_x000D_
Table North America Industrial Routers Revenue Market Share by Countries (2015-2020)_x000D_
Figure United States Industrial Routers Sales and Growth Rate (2015-2020)_x000D_
Figure Canada Industrial Routers Sales and Growth Rate (2015-2020)_x000D_
Figure Mexico Industrial Routers Sales and Growth (2015-2020)_x000D_
Figure Europe COVID-19 Status_x000D_
Figure Europe COVID-19 Confirmed Cases Major Distribution_x000D_
Figure Europe Industrial Routers Revenue (M USD) and Growth (2015-2020)_x000D_
Table Europe Industrial Routers Sales by Countries (2015-2020)_x000D_
Table Europe Industrial Routers Sales Market Share by Countries (2015-2020)_x000D_
Table Europe Industrial Routers Revenue (M USD) by Countries (2015-2020)_x000D_
Table Europe Industrial Routers Revenue Market Share by Countries (2015-2020)_x000D_
Figure Germany Industrial Routers Sales and Growth Rate (2015-2020)_x000D_
Figure UK Industrial Routers Sales and Growth Rate (2015-2020)_x000D_
Figure France Industrial Routers Sales and Growth (2015-2020)_x000D_
Figure Italy Industrial Routers Sales and Growth (2015-2020)_x000D_
Figure Spain Industrial Routers Sales and Growth (2015-2020)_x000D_
Figure Russia Industrial Routers Sales and Growth (2015-2020)_x000D_
Figure Asia Pacific COVID-19 Status_x000D_
Figure Asia Pacific Industrial Routers Revenue (M USD) and Growth (2015-2020)_x000D_
Table Asia Pacific Industrial Routers Sales by Countries (2015-2020)_x000D_
Table Asia Pacific Industrial Routers Sales Market Share by Countries (2015-2020)_x000D_
Table Asia Pacific Industrial Routers Revenue (M USD) by Countries (2015-2020)_x000D_
Table Asia Pacific Industrial Routers Revenue Market Share by Countries (2015-2020)_x000D_
Figure China Industrial Routers Sales and Growth Rate (2015-2020)_x000D_
Figure Japan Industrial Routers Sales and Growth Rate (2015-2020)_x000D_
Figure South Korea Industrial Routers Sales and Growth (2015-2020)_x000D_
Figure India Industrial Routers Sales and Growth (2015-2020)_x000D_
Figure Southeast Asia Industrial Routers Sales and Growth (2015-2020)_x000D_
Figure Australia Industrial Routers Sales and Growth (2015-2020)_x000D_
Figure Middle East Industrial Routers Revenue (M USD) and Growth (2015-2020)_x000D_
Table Middle East Industrial Routers Sales by Countries (2015-2020)_x000D_
Table Middle East and Africa Industrial Routers Sales Market Share by Countries (2015-2020)_x000D_
Table Middle East and Africa Industrial Routers Revenue (M USD) by Countries (2015-2020)_x000D_
Table Middle East and Africa Industrial Routers Revenue Market Share by Countries (2015-2020)_x000D_
Figure Saudi Arabia Industrial Routers Sales and Growth Rate (2015-2020)_x000D_
Figure UAE Industrial Routers Sales and Growth Rate (2015-2020)_x000D_
Figure Egypt Industrial Routers Sales and Growth (2015-2020)_x000D_
Figure Nigeria Industrial Routers Sales and Growth (2015-2020)_x000D_
Figure South Africa Industrial Routers Sales and Growth (2015-2020)_x000D_
Figure South America Industrial Routers Revenue (M USD) and Growth (2015-2020)_x000D_
Table South America Industrial Routers Sales by Countries (2015-2020)_x000D_
Table South America Industrial Routers Sales Market Share by Countries (2015-2020)_x000D_
Table South America Industrial Routers Revenue (M USD) by Countries (2015-2020)_x000D_
Table South America Industrial Routers Revenue Market Share by Countries (2015-2020)_x000D_
Figure Brazil Industrial Routers Sales and Growth Rate (2015-2020)_x000D_
Figure Argentina Industrial Routers Sales and Growth Rate (2015-2020)_x000D_
Figure Columbia Industrial Routers Sales and Growth (2015-2020)_x000D_
Figure Chile Industrial Routers Sales and Growth (2015-2020)_x000D_
Figure Top 3 Market Share of Industrial Routers Companies in 2019_x000D_
Figure Top 6 Market Share of Industrial Routers Companies in 2019_x000D_
Table Major Players Production Value ($) Share (2015-2020)_x000D_
Table Cisco Profile
Table Cisco Product Introduction
Figure Cisco Production and Growth Rate
Figure Cisco Value ($) Market Share 2015-2020
Table Dell Profile
Table Dell Product Introduction
Figure Dell Production and Growth Rate
Figure Dell Value ($) Market Share 2015-2020
Table Juniper Networks Profile
Table Juniper Networks Product Introduction
Figure Juniper Networks Production and Growth Rate
Figure Juniper Networks Value ($) Market Share 2015-2020
Table Alcatel-Lucent Profile
Table Alcatel-Lucent Product Introduction
Figure Alcatel-Lucent Production and Growth Rate
Figure Alcatel-Lucent Value ($) Market Share 2015-2020
Table Huawei Technologies Profile
Table Huawei Technologies Product Introduction
Figure Huawei Technologies Production and Growth Rate
Figure Huawei Technologies Value ($) Market Share 2015-2020
Table HP Profile
Table HP Product Introduction
Figure HP Production and Growth Rate
Figure HP Value ($) Market Share 2015-2020
Table Advantech Profile
Table Advantech Product Introduction
Figure Advantech Production and Growth Rate
Figure Advantech Value ($) Market Share 2015-2020
Table Ericsson Profile
Table Ericsson Product Introduction
Figure Ericsson Production and Growth Rate
Figure Ericsson Value ($) Market Share 2015-2020
Table Market Driving Factors of Industrial Routers_x000D_
Table Merger, Acquisition and New Investment_x000D_
Table Global Industrial Routers Market Value ($) Forecast, by Type_x000D_
Table Global Industrial Routers Market Volume Forecast, by Type_x000D_
Figure Global Industrial Routers Market Value ($) and Growth Rate Forecast of Control plane (2020-2025)
Figure Global Industrial Routers Market Volume ($) and Growth Rate Forecast of Control plane (2020-2025)
Figure Global Industrial Routers Market Value ($) and Growth Rate Forecast of Forwarding plane (2020-2025)
Figure Global Industrial Routers Market Volume ($) and Growth Rate Forecast of Forwarding plane (2020-2025)
Table Global Market Value ($) Forecast by Application (2020-2025)_x000D_
Table Global Market Volume Forecast by Application (2020-2025)_x000D_
Figure Market Value ($) and Growth Rate Forecast of Government (2020-2025)
Figure Market Volume and Growth Rate Forecast of Government (2020-2025)
Figure Market Value ($) and Growth Rate Forecast of Enterprise (2020-2025)
Figure Market Volume and Growth Rate Forecast of Enterprise (2020-2025)
Figure Market Value ($) and Growth Rate Forecast of Small-Medium Enterprise (2020-2025)
Figure Market Volume and Growth Rate Forecast of Small-Medium Enterprise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</si>
  <si>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Industrial Routers Industry Market Report Opportunities and Competitive Landscape</t>
  </si>
  <si>
    <t>COVID-19 Outbreak-Global FCC Catalyst Additives Industry Market Report-Development Trends, Threats, Opportunities and Competitive Landscape in 2020</t>
  </si>
  <si>
    <t>_x000D_
The FCC Catalyst Additives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FCC Catalyst Additives industry. _x000D_
Chapter 3.7 covers the analysis of the impact of COVID-19 from the perspective of the industry chain. _x000D_
In addition, chapters 7-11 consider the impact of COVID-19 on the regional economy._x000D_
_x000D_
The FCC Catalyst Additives market can be split based on product types, major applications, and important countries as follows:_x000D_
_x000D_
&lt;b&gt;Key players in the global FCC Catalyst Additives market covered in Chapter 12:&lt;/b&gt;_x000D_
Sinopec
Axens
Haldor Topsoe
Albemarle
Johnson Matthey
Yueyang Sciensun Chemical
JGC CandC
Albemarle Corporation
W. R. Grace and Company
CNPC
BASF
Rezel Catalysts Corporation
_x000D_
&lt;b&gt;In Chapter 4 and 14.1, on the basis of types, the FCC Catalyst Additives market from 2015 to 2025 is primarily split into:&lt;/b&gt;_x000D_
FCC fresh catalyst
FCCU additives
Other
_x000D_
&lt;b&gt;In Chapter 5 and 14.2, on the basis of applications, the FCC Catalyst Additives market from 2015 to 2025 covers:&lt;/b&gt;_x000D_
Raw oil
Residue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</si>
  <si>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FCC Catalyst Additives Introduction and Market Overview_x000D_
1.1 Objectives of the Study_x000D_
1.2 Overview of FCC Catalyst Additives_x000D_
1.3 Scope of The Study_x000D_
1.3.1 Key Market Segments_x000D_
1.3.2 Players Covered_x000D_
1.3.3 COVID-19's impact on the FCC Catalyst Additives industry_x000D_
1.4 Methodology of The Study_x000D_
1.5 Research Data Source_x000D_
_x000D_
2 Executive Summary_x000D_
2.1 Market Overview_x000D_
2.1.1 Global FCC Catalyst Additives Market Size, 2015 – 2020_x000D_
2.1.2 Global FCC Catalyst Additives Market Size by Type, 2015 – 2020_x000D_
2.1.3 Global FCC Catalyst Additives Market Size by Application, 2015 – 2020_x000D_
2.1.4 Global FCC Catalyst Additives Market Size by Region, 2015 - 2025_x000D_
2.2 Business Environment Analysis_x000D_
2.2.1 Global COVID-19 Status and Economic Overview_x000D_
2.2.2 Influence of COVID-19 Outbreak on FCC Catalyst Additives Industry Development_x000D_
_x000D_
3 Industry Chain Analysis_x000D_
3.1 Upstream Raw Material Suppliers of FCC Catalyst Additives Analysis_x000D_
3.2 Major Players of FCC Catalyst Additives_x000D_
3.3 FCC Catalyst Additives Manufacturing Cost Structure Analysis_x000D_
3.3.1 Production Process Analysis_x000D_
3.3.2 Manufacturing Cost Structure of FCC Catalyst Additives_x000D_
3.3.3 Labor Cost of FCC Catalyst Additives_x000D_
3.4 Market Distributors of FCC Catalyst Additives_x000D_
3.5 Major Downstream Buyers of FCC Catalyst Additives Analysis_x000D_
3.6 The Impact of Covid-19 From the Perspective of Industry Chain_x000D_
3.7 Regional Import and Export Controls Will Exist for a Long Time_x000D_
3.8 Continued downward PMI Spreads Globally_x000D_
_x000D_
4 Global FCC Catalyst Additives Market, by Type_x000D_
4.1 Global FCC Catalyst Additives Value and Market Share by Type (2015-2020)_x000D_
4.2 Global FCC Catalyst Additives Production and Market Share by Type (2015-2020)_x000D_
4.3 Global FCC Catalyst Additives Value and Growth Rate by Type (2015-2020)_x000D_
4.3.1 Global FCC Catalyst Additives Value and Growth Rate of FCC fresh catalyst
4.3.2 Global FCC Catalyst Additives Value and Growth Rate of FCCU additives
4.3.3 Global FCC Catalyst Additives Value and Growth Rate of Other
4.4 Global FCC Catalyst Additives Price Analysis by Type (2015-2020)_x000D_
_x000D_
5 FCC Catalyst Additives Market, by Application_x000D_
5.1 Downstream Market Overview_x000D_
5.2 Global FCC Catalyst Additives Consumption and Market Share by Application (2015-2020)_x000D_
5.3 Global FCC Catalyst Additives Consumption and Growth Rate by Application (2015-2020)_x000D_
5.3.1 Global FCC Catalyst Additives Consumption and Growth Rate of Raw oil (2015-2020)
5.3.2 Global FCC Catalyst Additives Consumption and Growth Rate of Residue (2015-2020)
5.3.3 Global FCC Catalyst Additives Consumption and Growth Rate of Other (2015-2020)
_x000D_
6 Global FCC Catalyst Additives Market Analysis by Regions_x000D_
6.1 Global FCC Catalyst Additives Sales, Revenue and Market Share by Regions_x000D_
6.1.1 Global FCC Catalyst Additives Sales by Regions (2015-2020)_x000D_
6.1.2 Global FCC Catalyst Additives Revenue by Regions (2015-2020)_x000D_
6.2 North America FCC Catalyst Additives Sales and Growth Rate (2015-2020)_x000D_
6.3 Europe FCC Catalyst Additives Sales and Growth Rate (2015-2020)_x000D_
6.4 Asia-Pacific FCC Catalyst Additives Sales and Growth Rate (2015-2020)_x000D_
6.5 Middle East and Africa FCC Catalyst Additives Sales and Growth Rate (2015-2020)_x000D_
6.6 South America FCC Catalyst Additives Sales and Growth Rate (2015-2020)_x000D_
_x000D_
7 North America FCC Catalyst Additives Market Analysis by Countries_x000D_
7.1 The Influence of COVID-19 on North America Market_x000D_
7.2 North America FCC Catalyst Additives Sales, Revenue and Market Share by Countries_x000D_
7.2.1 North America FCC Catalyst Additives Sales by Countries (2015-2020)_x000D_
7.2.2 North America FCC Catalyst Additives Revenue by Countries (2015-2020)_x000D_
7.3 United States FCC Catalyst Additives Sales and Growth Rate (2015-2020)_x000D_
7.4 Canada FCC Catalyst Additives Sales and Growth Rate (2015-2020)_x000D_
7.5 Mexico FCC Catalyst Additives Sales and Growth Rate (2015-2020)_x000D_
_x000D_
8 Europe FCC Catalyst Additives Market Analysis by Countries_x000D_
8.1 The Influence of COVID-19 on Europe Market_x000D_
8.2 Europe FCC Catalyst Additives Sales, Revenue and Market Share by Countries_x000D_
8.2.1 Europe FCC Catalyst Additives Sales by Countries (2015-2020)_x000D_
8.2.2 Europe FCC Catalyst Additives Revenue by Countries (2015-2020)_x000D_
8.3 Germany FCC Catalyst Additives Sales and Growth Rate (2015-2020)_x000D_
8.4 UK FCC Catalyst Additives Sales and Growth Rate (2015-2020)_x000D_
8.5 France FCC Catalyst Additives Sales and Growth Rate (2015-2020)_x000D_
8.6 Italy FCC Catalyst Additives Sales and Growth Rate (2015-2020)_x000D_
8.7 Spain FCC Catalyst Additives Sales and Growth Rate (2015-2020)_x000D_
8.8 Russia FCC Catalyst Additives Sales and Growth Rate (2015-2020)_x000D_
_x000D_
9 Asia Pacific FCC Catalyst Additives Market Analysis by Countries_x000D_
9.1 The Influence of COVID-19 on Asia Pacific Market_x000D_
9.2 Asia Pacific FCC Catalyst Additives Sales, Revenue and Market Share by Countries_x000D_
9.2.1 Asia Pacific FCC Catalyst Additives Sales by Countries (2015-2020)_x000D_
9.2.2 Asia Pacific FCC Catalyst Additives Revenue by Countries (2015-2020)_x000D_
9.3 China FCC Catalyst Additives Sales and Growth Rate (2015-2020)_x000D_
9.4 Japan FCC Catalyst Additives Sales and Growth Rate (2015-2020)_x000D_
9.5 South Korea FCC Catalyst Additives Sales and Growth Rate (2015-2020)_x000D_
9.6 India FCC Catalyst Additives Sales and Growth Rate (2015-2020)_x000D_
9.7 Southeast Asia FCC Catalyst Additives Sales and Growth Rate (2015-2020)_x000D_
9.8 Australia FCC Catalyst Additives Sales and Growth Rate (2015-2020)_x000D_
_x000D_
10 Middle East and Africa FCC Catalyst Additives Market Analysis by Countries_x000D_
10.1 The Influence of COVID-19 on Middle East and Africa Market_x000D_
10.2 Middle East and Africa FCC Catalyst Additives Sales, Revenue and Market Share by Countries_x000D_
10.2.1 Middle East and Africa FCC Catalyst Additives Sales by Countries (2015-2020)_x000D_
10.2.2 Middle East and Africa FCC Catalyst Additives Revenue by Countries (2015-2020)_x000D_
10.3 Saudi Arabia FCC Catalyst Additives Sales and Growth Rate (2015-2020)_x000D_
10.4 UAE FCC Catalyst Additives Sales and Growth Rate (2015-2020)_x000D_
10.5 Egypt FCC Catalyst Additives Sales and Growth Rate (2015-2020)_x000D_
10.6 Nigeria FCC Catalyst Additives Sales and Growth Rate (2015-2020)_x000D_
10.7 South Africa FCC Catalyst Additives Sales and Growth Rate (2015-2020)_x000D_
_x000D_
11 South America FCC Catalyst Additives Market Analysis by Countries_x000D_
11.1 The Influence of COVID-19 on Middle East and Africa Market_x000D_
11.2 South America FCC Catalyst Additives Sales, Revenue and Market Share by Countries_x000D_
11.2.1 South America FCC Catalyst Additives Sales by Countries (2015-2020)_x000D_
11.2.2 South America FCC Catalyst Additives Revenue by Countries (2015-2020)_x000D_
11.3 Brazil FCC Catalyst Additives Sales and Growth Rate (2015-2020)_x000D_
11.4 Argentina FCC Catalyst Additives Sales and Growth Rate (2015-2020)_x000D_
11.5 Columbia FCC Catalyst Additives Sales and Growth Rate (2015-2020)_x000D_
11.6 Chile FCC Catalyst Additives Sales and Growth Rate (2015-2020)_x000D_
_x000D_
12 Competitive Landscape_x000D_
12.1 Sinopec
12.1.1 Sinopec Basic Information
12.1.2 FCC Catalyst Additives Product Introduction
12.1.3 Sinopec Production, Value, Price, Gross Margin 2015-2020
12.2 Axens
12.2.1 Axens Basic Information
12.2.2 FCC Catalyst Additives Product Introduction
12.2.3 Axens Production, Value, Price, Gross Margin 2015-2020
12.3 Haldor Topsoe
12.3.1 Haldor Topsoe Basic Information
12.3.2 FCC Catalyst Additives Product Introduction
12.3.3 Haldor Topsoe Production, Value, Price, Gross Margin 2015-2020
12.4 Albemarle
12.4.1 Albemarle Basic Information
12.4.2 FCC Catalyst Additives Product Introduction
12.4.3 Albemarle Production, Value, Price, Gross Margin 2015-2020
12.5 Johnson Matthey
12.5.1 Johnson Matthey Basic Information
12.5.2 FCC Catalyst Additives Product Introduction
12.5.3 Johnson Matthey Production, Value, Price, Gross Margin 2015-2020
12.6 Yueyang Sciensun Chemical
12.6.1 Yueyang Sciensun Chemical Basic Information
12.6.2 FCC Catalyst Additives Product Introduction
12.6.3 Yueyang Sciensun Chemical Production, Value, Price, Gross Margin 2015-2020
12.7 JGC CandC
12.7.1 JGC CandC Basic Information
12.7.2 FCC Catalyst Additives Product Introduction
12.7.3 JGC CandC Production, Value, Price, Gross Margin 2015-2020
12.8 Albemarle Corporation
12.8.1 Albemarle Corporation Basic Information
12.8.2 FCC Catalyst Additives Product Introduction
12.8.3 Albemarle Corporation Production, Value, Price, Gross Margin 2015-2020
12.9 W. R. Grace and Company
12.9.1 W. R. Grace and Company Basic Information
12.9.2 FCC Catalyst Additives Product Introduction
12.9.3 W. R. Grace and Company Production, Value, Price, Gross Margin 2015-2020
12.10 CNPC
12.10.1 CNPC Basic Information
12.10.2 FCC Catalyst Additives Product Introduction
12.10.3 CNPC Production, Value, Price, Gross Margin 2015-2020
12.11 BASF
12.11.1 BASF Basic Information
12.11.2 FCC Catalyst Additives Product Introduction
12.11.3 BASF Production, Value, Price, Gross Margin 2015-2020
12.12 Rezel Catalysts Corporation
12.12.1 Rezel Catalysts Corporation Basic Information
12.12.2 FCC Catalyst Additives Product Introduction
12.12.3 Rezel Catalysts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FCC Catalyst Additives Market Forecast_x000D_
14.1 Global FCC Catalyst Additives Market Value &amp; Volume Forecast, by Type (2020-2025)_x000D_
14.1.1 FCC fresh catalyst Market Value and Volume Forecast (2020-2025)
14.1.2 FCCU additives Market Value and Volume Forecast (2020-2025)
14.1.3 Other Market Value and Volume Forecast (2020-2025)
14.2 Global FCC Catalyst Additives Market Value &amp; Volume Forecast, by Application (2020-2025)_x000D_
14.2.1 Raw oil Market Value and Volume Forecast (2020-2025)
14.2.2 Residue Market Value and Volume Forecast (2020-2025)
14.2.3 Other Market Value and Volume Forecast (2020-2025)
14.3 FCC Catalyst Additives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</si>
  <si>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FCC Catalyst Additives_x000D_
Table Product Specification of FCC Catalyst Additives_x000D_
Table FCC Catalyst Additives Key Market Segments_x000D_
Table Key Players FCC Catalyst Additives Covered_x000D_
Figure Global FCC Catalyst Additives Market Size, 2015 – 2025_x000D_
Table Different Types of FCC Catalyst Additives_x000D_
Figure Global FCC Catalyst Additives Value ($) Segment by Type from 2015-2020_x000D_
Figure Global FCC Catalyst Additives Market Share by Types in 2019_x000D_
Table Different Applications of FCC Catalyst Additives_x000D_
Figure Global FCC Catalyst Additives Value ($) Segment by Applications from 2015-2020_x000D_
Figure Global FCC Catalyst Additives Market Share by Applications in 2019_x000D_
Figure Global FCC Catalyst Additives Market Share by Regions in 2019_x000D_
Figure North America FCC Catalyst Additives Production Value ($) and Growth Rate (2015-2020)_x000D_
Figure Europe FCC Catalyst Additives Production Value ($) and Growth Rate (2015-2020)_x000D_
Figure Asia Pacific FCC Catalyst Additives Production Value ($) and Growth Rate (2015-2020)_x000D_
Figure Middle East and Africa FCC Catalyst Additives Production Value ($) and Growth Rate (2015-2020)_x000D_
Figure South America FCC Catalyst Additives Production Value ($) and Growth Rate (2015-2020)_x000D_
Table Global COVID-19 Status and Economic Overview_x000D_
Figure Global COVID-19 Status_x000D_
Figure COVID-19 Comparison of Major Countries_x000D_
Figure Industry Chain Analysis of FCC Catalyst Additives_x000D_
Table Upstream Raw Material Suppliers of FCC Catalyst Additives with Contact Information_x000D_
Table Major Players Headquarters, and Service Area of FCC Catalyst Additives_x000D_
Figure Major Players Production Value Market Share of FCC Catalyst Additives in 2019_x000D_
Table Major Players FCC Catalyst Additives Product Types in 2019_x000D_
Figure Production Process of FCC Catalyst Additives_x000D_
Figure Manufacturing Cost Structure of FCC Catalyst Additives_x000D_
Figure Channel Status of FCC Catalyst Additives_x000D_
Table Major Distributors of FCC Catalyst Additives with Contact Information_x000D_
Table Major Downstream Buyers of FCC Catalyst Additives with Contact Information_x000D_
Table Global FCC Catalyst Additives Value ($) by Type (2015-2020)_x000D_
Table Global FCC Catalyst Additives Value Share by Type (2015-2020)_x000D_
Figure Global FCC Catalyst Additives Value Share by Type (2015-2020)_x000D_
Table Global FCC Catalyst Additives Production by Type (2015-2020)_x000D_
Table Global FCC Catalyst Additives Production Share by Type (2015-2020)_x000D_
Figure Global FCC Catalyst Additives Production Share by Type (2015-2020)_x000D_
Figure Global FCC Catalyst Additives Value ($) and Growth Rate of FCC fresh catalyst (2015-2020)
Figure Global FCC Catalyst Additives Value ($) and Growth Rate of FCCU additives (2015-2020)
Figure Global FCC Catalyst Additives Value ($) and Growth Rate of Other (2015-2020)
Figure Global FCC Catalyst Additives Price by Type (2015-2020)_x000D_
Figure Downstream Market Overview_x000D_
Table Global FCC Catalyst Additives Consumption by Application (2015-2020)_x000D_
Table Global FCC Catalyst Additives Consumption Market Share by Application (2015-2020)_x000D_
Figure Global FCC Catalyst Additives Consumption Market Share by Application (2015-2020)_x000D_
Figure Global FCC Catalyst Additives Consumption and Growth Rate of Raw oil (2015-2020)
Figure Global FCC Catalyst Additives Consumption and Growth Rate of Residue (2015-2020)
Figure Global FCC Catalyst Additives Consumption and Growth Rate of Other (2015-2020)
Figure Global FCC Catalyst Additives Sales and Growth Rate (2015-2020)_x000D_
Figure Global FCC Catalyst Additives Revenue (M USD) and Growth (2015-2020)_x000D_
Table Global FCC Catalyst Additives Sales by Regions (2015-2020)_x000D_
Table Global FCC Catalyst Additives Sales Market Share by Regions (2015-2020)_x000D_
Table Global FCC Catalyst Additives Revenue (M USD) by Regions (2015-2020)_x000D_
Table Global FCC Catalyst Additives Revenue Market Share by Regions (2015-2020)_x000D_
Table Global FCC Catalyst Additives Revenue Market Share by Regions in 2015_x000D_
Table Global FCC Catalyst Additives Revenue Market Share by Regions in 2019_x000D_
Figure North America FCC Catalyst Additives Sales and Growth Rate (2015-2020)_x000D_
Figure Europe FCC Catalyst Additives Sales and Growth Rate (2015-2020)_x000D_
Figure Asia-Pacific FCC Catalyst Additives Sales and Growth Rate (2015-2020)_x000D_
Figure Middle East and Africa FCC Catalyst Additives Sales and Growth Rate (2015-2020)_x000D_
Figure South America FCC Catalyst Additives Sales and Growth Rate (2015-2020)_x000D_
Figure North America COVID-19 Status_x000D_
Figure North America COVID-19 Confirmed Cases Major Distribution_x000D_
Figure North America FCC Catalyst Additives Revenue (M USD) and Growth (2015-2020)_x000D_
Table North America FCC Catalyst Additives Sales by Countries (2015-2020)_x000D_
Table North America FCC Catalyst Additives Sales Market Share by Countries (2015-2020)_x000D_
Table North America FCC Catalyst Additives Revenue (M USD) by Countries (2015-2020)_x000D_
Table North America FCC Catalyst Additives Revenue Market Share by Countries (2015-2020)_x000D_
Figure United States FCC Catalyst Additives Sales and Growth Rate (2015-2020)_x000D_
Figure Canada FCC Catalyst Additives Sales and Growth Rate (2015-2020)_x000D_
Figure Mexico FCC Catalyst Additives Sales and Growth (2015-2020)_x000D_
Figure Europe COVID-19 Status_x000D_
Figure Europe COVID-19 Confirmed Cases Major Distribution_x000D_
Figure Europe FCC Catalyst Additives Revenue (M USD) and Growth (2015-2020)_x000D_
Table Europe FCC Catalyst Additives Sales by Countries (2015-2020)_x000D_
Table Europe FCC Catalyst Additives Sales Market Share by Countries (2015-2020)_x000D_
Table Europe FCC Catalyst Additives Revenue (M USD) by Countries (2015-2020)_x000D_
Table Europe FCC Catalyst Additives Revenue Market Share by Countries (2015-2020)_x000D_
Figure Germany FCC Catalyst Additives Sales and Growth Rate (2015-2020)_x000D_
Figure UK FCC Catalyst Additives Sales and Growth Rate (2015-2020)_x000D_
Figure France FCC Catalyst Additives Sales and Growth (2015-2020)_x000D_
Figure Italy FCC Catalyst Additives Sales and Growth (2015-2020)_x000D_
Figure Spain FCC Catalyst Additives Sales and Growth (2015-2020)_x000D_
Figure Russia FCC Catalyst Additives Sales and Growth (2015-2020)_x000D_
Figure Asia Pacific COVID-19 Status_x000D_
Figure Asia Pacific FCC Catalyst Additives Revenue (M USD) and Growth (2015-2020)_x000D_
Table Asia Pacific FCC Catalyst Additives Sales by Countries (2015-2020)_x000D_
Table Asia Pacific FCC Catalyst Additives Sales Market Share by Countries (2015-2020)_x000D_
Table Asia Pacific FCC Catalyst Additives Revenue (M USD) by Countries (2015-2020)_x000D_
Table Asia Pacific FCC Catalyst Additives Revenue Market Share by Countries (2015-2020)_x000D_
Figure China FCC Catalyst Additives Sales and Growth Rate (2015-2020)_x000D_
Figure Japan FCC Catalyst Additives Sales and Growth Rate (2015-2020)_x000D_
Figure South Korea FCC Catalyst Additives Sales and Growth (2015-2020)_x000D_
Figure India FCC Catalyst Additives Sales and Growth (2015-2020)_x000D_
Figure Southeast Asia FCC Catalyst Additives Sales and Growth (2015-2020)_x000D_
Figure Australia FCC Catalyst Additives Sales and Growth (2015-2020)_x000D_
Figure Middle East FCC Catalyst Additives Revenue (M USD) and Growth (2015-2020)_x000D_
Table Middle East FCC Catalyst Additives Sales by Countries (2015-2020)_x000D_
Table Middle East and Africa FCC Catalyst Additives Sales Market Share by Countries (2015-2020)_x000D_
Table Middle East and Africa FCC Catalyst Additives Revenue (M USD) by Countries (2015-2020)_x000D_
Table Middle East and Africa FCC Catalyst Additives Revenue Market Share by Countries (2015-2020)_x000D_
Figure Saudi Arabia FCC Catalyst Additives Sales and Growth Rate (2015-2020)_x000D_
Figure UAE FCC Catalyst Additives Sales and Growth Rate (2015-2020)_x000D_
Figure Egypt FCC Catalyst Additives Sales and Growth (2015-2020)_x000D_
Figure Nigeria FCC Catalyst Additives Sales and Growth (2015-2020)_x000D_
Figure South Africa FCC Catalyst Additives Sales and Growth (2015-2020)_x000D_
Figure South America FCC Catalyst Additives Revenue (M USD) and Growth (2015-2020)_x000D_
Table South America FCC Catalyst Additives Sales by Countries (2015-2020)_x000D_
Table South America FCC Catalyst Additives Sales Market Share by Countries (2015-2020)_x000D_
Table South America FCC Catalyst Additives Revenue (M USD) by Countries (2015-2020)_x000D_
Table South America FCC Catalyst Additives Revenue Market Share by Countries (2015-2020)_x000D_
Figure Brazil FCC Catalyst Additives Sales and Growth Rate (2015-2020)_x000D_
Figure Argentina FCC Catalyst Additives Sales and Growth Rate (2015-2020)_x000D_
Figure Columbia FCC Catalyst Additives Sales and Growth (2015-2020)_x000D_
Figure Chile FCC Catalyst Additives Sales and Growth (2015-2020)_x000D_
Figure Top 3 Market Share of FCC Catalyst Additives Companies in 2019_x000D_
Figure Top 6 Market Share of FCC Catalyst Additives Companies in 2019_x000D_
Table Major Players Production Value ($) Share (2015-2020)_x000D_
Table Sinopec Profile
Table Sinopec Product Introduction
Figure Sinopec Production and Growth Rate
Figure Sinopec Value ($) Market Share 2015-2020
Table Axens Profile
Table Axens Product Introduction
Figure Axens Production and Growth Rate
Figure Axens Value ($) Market Share 2015-2020
Table Haldor Topsoe Profile
Table Haldor Topsoe Product Introduction
Figure Haldor Topsoe Production and Growth Rate
Figure Haldor Topsoe Value ($) Market Share 2015-2020
Table Albemarle Profile
Table Albemarle Product Introduction
Figure Albemarle Production and Growth Rate
Figure Albemarle Value ($) Market Share 2015-2020
Table Johnson Matthey Profile
Table Johnson Matthey Product Introduction
Figure Johnson Matthey Production and Growth Rate
Figure Johnson Matthey Value ($) Market Share 2015-2020
Table Yueyang Sciensun Chemical Profile
Table Yueyang Sciensun Chemical Product Introduction
Figure Yueyang Sciensun Chemical Production and Growth Rate
Figure Yueyang Sciensun Chemical Value ($) Market Share 2015-2020
Table JGC CandC Profile
Table JGC CandC Product Introduction
Figure JGC CandC Production and Growth Rate
Figure JGC CandC Value ($) Market Share 2015-2020
Table Albemarle Corporation Profile
Table Albemarle Corporation Product Introduction
Figure Albemarle Corporation Production and Growth Rate
Figure Albemarle Corporation Value ($) Market Share 2015-2020
Table W. R. Grace and Company Profile
Table W. R. Grace and Company Product Introduction
Figure W. R. Grace and Company Production and Growth Rate
Figure W. R. Grace and Company Value ($) Market Share 2015-2020
Table CNPC Profile
Table CNPC Product Introduction
Figure CNPC Production and Growth Rate
Figure CNPC Value ($) Market Share 2015-2020
Table BASF Profile
Table BASF Product Introduction
Figure BASF Production and Growth Rate
Figure BASF Value ($) Market Share 2015-2020
Table Rezel Catalysts Corporation Profile
Table Rezel Catalysts Corporation Product Introduction
Figure Rezel Catalysts Corporation Production and Growth Rate
Figure Rezel Catalysts Corporation Value ($) Market Share 2015-2020
Table Market Driving Factors of FCC Catalyst Additives_x000D_
Table Merger, Acquisition and New Investment_x000D_
Table Global FCC Catalyst Additives Market Value ($) Forecast, by Type_x000D_
Table Global FCC Catalyst Additives Market Volume Forecast, by Type_x000D_
Figure Global FCC Catalyst Additives Market Value ($) and Growth Rate Forecast of FCC fresh catalyst (2020-2025)
Figure Global FCC Catalyst Additives Market Volume ($) and Growth Rate Forecast of FCC fresh catalyst (2020-2025)
Figure Global FCC Catalyst Additives Market Value ($) and Growth Rate Forecast of FCCU additives (2020-2025)
Figure Global FCC Catalyst Additives Market Volume ($) and Growth Rate Forecast of FCCU additives (2020-2025)
Figure Global FCC Catalyst Additives Market Value ($) and Growth Rate Forecast of Other (2020-2025)
Figure Global FCC Catalyst Additives Market Volume ($) and Growth Rate Forecast of Other (2020-2025)
Table Global Market Value ($) Forecast by Application (2020-2025)_x000D_
Table Global Market Volume Forecast by Application (2020-2025)_x000D_
Figure Market Value ($) and Growth Rate Forecast of Raw oil (2020-2025)
Figure Market Volume and Growth Rate Forecast of Raw oil (2020-2025)
Figure Market Value ($) and Growth Rate Forecast of Residue (2020-2025)
Figure Market Volume and Growth Rate Forecast of Residue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</si>
  <si>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FCC Catalyst Additives Industry Market Report Opportunities and Competitive Landscape</t>
  </si>
  <si>
    <t>COVID-19 Outbreak-Global Landfill Biogas Industry Market Report-Development Trends, Threats, Opportunities and Competitive Landscape in 2020</t>
  </si>
  <si>
    <t>_x000D_
The Landfill Biogas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Landfill Biogas industry. _x000D_
Chapter 3.7 covers the analysis of the impact of COVID-19 from the perspective of the industry chain. _x000D_
In addition, chapters 7-11 consider the impact of COVID-19 on the regional economy._x000D_
_x000D_
The Landfill Biogas market can be split based on product types, major applications, and important countries as follows:_x000D_
_x000D_
&lt;b&gt;Key players in the global Landfill Biogas market covered in Chapter 12:&lt;/b&gt;_x000D_
Waste Management
Brent Run Landfill
Exelon Power
Rumpke Sanitary Landfill
FirmGreen, Inc.
Guild Associates
Energy Developments
Ameresco, Inc.
Comcor
Greenlane
_x000D_
&lt;b&gt;In Chapter 4 and 14.1, on the basis of types, the Landfill Biogas market from 2015 to 2025 is primarily split into:&lt;/b&gt;_x000D_
Equipment
Service
_x000D_
&lt;b&gt;In Chapter 5 and 14.2, on the basis of applications, the Landfill Biogas market from 2015 to 2025 covers:&lt;/b&gt;_x000D_
Electricity
Direct-use
Renewable Natural Gas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</si>
  <si>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Landfill Biogas Introduction and Market Overview_x000D_
1.1 Objectives of the Study_x000D_
1.2 Overview of Landfill Biogas_x000D_
1.3 Scope of The Study_x000D_
1.3.1 Key Market Segments_x000D_
1.3.2 Players Covered_x000D_
1.3.3 COVID-19's impact on the Landfill Biogas industry_x000D_
1.4 Methodology of The Study_x000D_
1.5 Research Data Source_x000D_
_x000D_
2 Executive Summary_x000D_
2.1 Market Overview_x000D_
2.1.1 Global Landfill Biogas Market Size, 2015 – 2020_x000D_
2.1.2 Global Landfill Biogas Market Size by Type, 2015 – 2020_x000D_
2.1.3 Global Landfill Biogas Market Size by Application, 2015 – 2020_x000D_
2.1.4 Global Landfill Biogas Market Size by Region, 2015 - 2025_x000D_
2.2 Business Environment Analysis_x000D_
2.2.1 Global COVID-19 Status and Economic Overview_x000D_
2.2.2 Influence of COVID-19 Outbreak on Landfill Biogas Industry Development_x000D_
_x000D_
3 Industry Chain Analysis_x000D_
3.1 Upstream Raw Material Suppliers of Landfill Biogas Analysis_x000D_
3.2 Major Players of Landfill Biogas_x000D_
3.3 Landfill Biogas Manufacturing Cost Structure Analysis_x000D_
3.3.1 Production Process Analysis_x000D_
3.3.2 Manufacturing Cost Structure of Landfill Biogas_x000D_
3.3.3 Labor Cost of Landfill Biogas_x000D_
3.4 Market Distributors of Landfill Biogas_x000D_
3.5 Major Downstream Buyers of Landfill Biogas Analysis_x000D_
3.6 The Impact of Covid-19 From the Perspective of Industry Chain_x000D_
3.7 Regional Import and Export Controls Will Exist for a Long Time_x000D_
3.8 Continued downward PMI Spreads Globally_x000D_
_x000D_
4 Global Landfill Biogas Market, by Type_x000D_
4.1 Global Landfill Biogas Value and Market Share by Type (2015-2020)_x000D_
4.2 Global Landfill Biogas Production and Market Share by Type (2015-2020)_x000D_
4.3 Global Landfill Biogas Value and Growth Rate by Type (2015-2020)_x000D_
4.3.1 Global Landfill Biogas Value and Growth Rate of Equipment
4.3.2 Global Landfill Biogas Value and Growth Rate of Service
4.4 Global Landfill Biogas Price Analysis by Type (2015-2020)_x000D_
_x000D_
5 Landfill Biogas Market, by Application_x000D_
5.1 Downstream Market Overview_x000D_
5.2 Global Landfill Biogas Consumption and Market Share by Application (2015-2020)_x000D_
5.3 Global Landfill Biogas Consumption and Growth Rate by Application (2015-2020)_x000D_
5.3.1 Global Landfill Biogas Consumption and Growth Rate of Electricity (2015-2020)
5.3.2 Global Landfill Biogas Consumption and Growth Rate of Direct-use (2015-2020)
5.3.3 Global Landfill Biogas Consumption and Growth Rate of Renewable Natural Gas (2015-2020)
_x000D_
6 Global Landfill Biogas Market Analysis by Regions_x000D_
6.1 Global Landfill Biogas Sales, Revenue and Market Share by Regions_x000D_
6.1.1 Global Landfill Biogas Sales by Regions (2015-2020)_x000D_
6.1.2 Global Landfill Biogas Revenue by Regions (2015-2020)_x000D_
6.2 North America Landfill Biogas Sales and Growth Rate (2015-2020)_x000D_
6.3 Europe Landfill Biogas Sales and Growth Rate (2015-2020)_x000D_
6.4 Asia-Pacific Landfill Biogas Sales and Growth Rate (2015-2020)_x000D_
6.5 Middle East and Africa Landfill Biogas Sales and Growth Rate (2015-2020)_x000D_
6.6 South America Landfill Biogas Sales and Growth Rate (2015-2020)_x000D_
_x000D_
7 North America Landfill Biogas Market Analysis by Countries_x000D_
7.1 The Influence of COVID-19 on North America Market_x000D_
7.2 North America Landfill Biogas Sales, Revenue and Market Share by Countries_x000D_
7.2.1 North America Landfill Biogas Sales by Countries (2015-2020)_x000D_
7.2.2 North America Landfill Biogas Revenue by Countries (2015-2020)_x000D_
7.3 United States Landfill Biogas Sales and Growth Rate (2015-2020)_x000D_
7.4 Canada Landfill Biogas Sales and Growth Rate (2015-2020)_x000D_
7.5 Mexico Landfill Biogas Sales and Growth Rate (2015-2020)_x000D_
_x000D_
8 Europe Landfill Biogas Market Analysis by Countries_x000D_
8.1 The Influence of COVID-19 on Europe Market_x000D_
8.2 Europe Landfill Biogas Sales, Revenue and Market Share by Countries_x000D_
8.2.1 Europe Landfill Biogas Sales by Countries (2015-2020)_x000D_
8.2.2 Europe Landfill Biogas Revenue by Countries (2015-2020)_x000D_
8.3 Germany Landfill Biogas Sales and Growth Rate (2015-2020)_x000D_
8.4 UK Landfill Biogas Sales and Growth Rate (2015-2020)_x000D_
8.5 France Landfill Biogas Sales and Growth Rate (2015-2020)_x000D_
8.6 Italy Landfill Biogas Sales and Growth Rate (2015-2020)_x000D_
8.7 Spain Landfill Biogas Sales and Growth Rate (2015-2020)_x000D_
8.8 Russia Landfill Biogas Sales and Growth Rate (2015-2020)_x000D_
_x000D_
9 Asia Pacific Landfill Biogas Market Analysis by Countries_x000D_
9.1 The Influence of COVID-19 on Asia Pacific Market_x000D_
9.2 Asia Pacific Landfill Biogas Sales, Revenue and Market Share by Countries_x000D_
9.2.1 Asia Pacific Landfill Biogas Sales by Countries (2015-2020)_x000D_
9.2.2 Asia Pacific Landfill Biogas Revenue by Countries (2015-2020)_x000D_
9.3 China Landfill Biogas Sales and Growth Rate (2015-2020)_x000D_
9.4 Japan Landfill Biogas Sales and Growth Rate (2015-2020)_x000D_
9.5 South Korea Landfill Biogas Sales and Growth Rate (2015-2020)_x000D_
9.6 India Landfill Biogas Sales and Growth Rate (2015-2020)_x000D_
9.7 Southeast Asia Landfill Biogas Sales and Growth Rate (2015-2020)_x000D_
9.8 Australia Landfill Biogas Sales and Growth Rate (2015-2020)_x000D_
_x000D_
10 Middle East and Africa Landfill Biogas Market Analysis by Countries_x000D_
10.1 The Influence of COVID-19 on Middle East and Africa Market_x000D_
10.2 Middle East and Africa Landfill Biogas Sales, Revenue and Market Share by Countries_x000D_
10.2.1 Middle East and Africa Landfill Biogas Sales by Countries (2015-2020)_x000D_
10.2.2 Middle East and Africa Landfill Biogas Revenue by Countries (2015-2020)_x000D_
10.3 Saudi Arabia Landfill Biogas Sales and Growth Rate (2015-2020)_x000D_
10.4 UAE Landfill Biogas Sales and Growth Rate (2015-2020)_x000D_
10.5 Egypt Landfill Biogas Sales and Growth Rate (2015-2020)_x000D_
10.6 Nigeria Landfill Biogas Sales and Growth Rate (2015-2020)_x000D_
10.7 South Africa Landfill Biogas Sales and Growth Rate (2015-2020)_x000D_
_x000D_
11 South America Landfill Biogas Market Analysis by Countries_x000D_
11.1 The Influence of COVID-19 on Middle East and Africa Market_x000D_
11.2 South America Landfill Biogas Sales, Revenue and Market Share by Countries_x000D_
11.2.1 South America Landfill Biogas Sales by Countries (2015-2020)_x000D_
11.2.2 South America Landfill Biogas Revenue by Countries (2015-2020)_x000D_
11.3 Brazil Landfill Biogas Sales and Growth Rate (2015-2020)_x000D_
11.4 Argentina Landfill Biogas Sales and Growth Rate (2015-2020)_x000D_
11.5 Columbia Landfill Biogas Sales and Growth Rate (2015-2020)_x000D_
11.6 Chile Landfill Biogas Sales and Growth Rate (2015-2020)_x000D_
_x000D_
12 Competitive Landscape_x000D_
12.1 Waste Management
12.1.1 Waste Management Basic Information
12.1.2 Landfill Biogas Product Introduction
12.1.3 Waste Management Production, Value, Price, Gross Margin 2015-2020
12.2 Brent Run Landfill
12.2.1 Brent Run Landfill Basic Information
12.2.2 Landfill Biogas Product Introduction
12.2.3 Brent Run Landfill Production, Value, Price, Gross Margin 2015-2020
12.3 Exelon Power
12.3.1 Exelon Power Basic Information
12.3.2 Landfill Biogas Product Introduction
12.3.3 Exelon Power Production, Value, Price, Gross Margin 2015-2020
12.4 Rumpke Sanitary Landfill
12.4.1 Rumpke Sanitary Landfill Basic Information
12.4.2 Landfill Biogas Product Introduction
12.4.3 Rumpke Sanitary Landfill Production, Value, Price, Gross Margin 2015-2020
12.5 FirmGreen, Inc.
12.5.1 FirmGreen, Inc. Basic Information
12.5.2 Landfill Biogas Product Introduction
12.5.3 FirmGreen, Inc. Production, Value, Price, Gross Margin 2015-2020
12.6 Guild Associates
12.6.1 Guild Associates Basic Information
12.6.2 Landfill Biogas Product Introduction
12.6.3 Guild Associates Production, Value, Price, Gross Margin 2015-2020
12.7 Energy Developments
12.7.1 Energy Developments Basic Information
12.7.2 Landfill Biogas Product Introduction
12.7.3 Energy Developments Production, Value, Price, Gross Margin 2015-2020
12.8 Ameresco, Inc.
12.8.1 Ameresco, Inc. Basic Information
12.8.2 Landfill Biogas Product Introduction
12.8.3 Ameresco, Inc. Production, Value, Price, Gross Margin 2015-2020
12.9 Comcor
12.9.1 Comcor Basic Information
12.9.2 Landfill Biogas Product Introduction
12.9.3 Comcor Production, Value, Price, Gross Margin 2015-2020
12.10 Greenlane
12.10.1 Greenlane Basic Information
12.10.2 Landfill Biogas Product Introduction
12.10.3 Greenlane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Landfill Biogas Market Forecast_x000D_
14.1 Global Landfill Biogas Market Value &amp; Volume Forecast, by Type (2020-2025)_x000D_
14.1.1 Equipment Market Value and Volume Forecast (2020-2025)
14.1.2 Service Market Value and Volume Forecast (2020-2025)
14.2 Global Landfill Biogas Market Value &amp; Volume Forecast, by Application (2020-2025)_x000D_
14.2.1 Electricity Market Value and Volume Forecast (2020-2025)
14.2.2 Direct-use Market Value and Volume Forecast (2020-2025)
14.2.3 Renewable Natural Gas Market Value and Volume Forecast (2020-2025)
14.3 Landfill Biogas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</si>
  <si>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Landfill Biogas_x000D_
Table Product Specification of Landfill Biogas_x000D_
Table Landfill Biogas Key Market Segments_x000D_
Table Key Players Landfill Biogas Covered_x000D_
Figure Global Landfill Biogas Market Size, 2015 – 2025_x000D_
Table Different Types of Landfill Biogas_x000D_
Figure Global Landfill Biogas Value ($) Segment by Type from 2015-2020_x000D_
Figure Global Landfill Biogas Market Share by Types in 2019_x000D_
Table Different Applications of Landfill Biogas_x000D_
Figure Global Landfill Biogas Value ($) Segment by Applications from 2015-2020_x000D_
Figure Global Landfill Biogas Market Share by Applications in 2019_x000D_
Figure Global Landfill Biogas Market Share by Regions in 2019_x000D_
Figure North America Landfill Biogas Production Value ($) and Growth Rate (2015-2020)_x000D_
Figure Europe Landfill Biogas Production Value ($) and Growth Rate (2015-2020)_x000D_
Figure Asia Pacific Landfill Biogas Production Value ($) and Growth Rate (2015-2020)_x000D_
Figure Middle East and Africa Landfill Biogas Production Value ($) and Growth Rate (2015-2020)_x000D_
Figure South America Landfill Biogas Production Value ($) and Growth Rate (2015-2020)_x000D_
Table Global COVID-19 Status and Economic Overview_x000D_
Figure Global COVID-19 Status_x000D_
Figure COVID-19 Comparison of Major Countries_x000D_
Figure Industry Chain Analysis of Landfill Biogas_x000D_
Table Upstream Raw Material Suppliers of Landfill Biogas with Contact Information_x000D_
Table Major Players Headquarters, and Service Area of Landfill Biogas_x000D_
Figure Major Players Production Value Market Share of Landfill Biogas in 2019_x000D_
Table Major Players Landfill Biogas Product Types in 2019_x000D_
Figure Production Process of Landfill Biogas_x000D_
Figure Manufacturing Cost Structure of Landfill Biogas_x000D_
Figure Channel Status of Landfill Biogas_x000D_
Table Major Distributors of Landfill Biogas with Contact Information_x000D_
Table Major Downstream Buyers of Landfill Biogas with Contact Information_x000D_
Table Global Landfill Biogas Value ($) by Type (2015-2020)_x000D_
Table Global Landfill Biogas Value Share by Type (2015-2020)_x000D_
Figure Global Landfill Biogas Value Share by Type (2015-2020)_x000D_
Table Global Landfill Biogas Production by Type (2015-2020)_x000D_
Table Global Landfill Biogas Production Share by Type (2015-2020)_x000D_
Figure Global Landfill Biogas Production Share by Type (2015-2020)_x000D_
Figure Global Landfill Biogas Value ($) and Growth Rate of Equipment (2015-2020)
Figure Global Landfill Biogas Value ($) and Growth Rate of Service (2015-2020)
Figure Global Landfill Biogas Price by Type (2015-2020)_x000D_
Figure Downstream Market Overview_x000D_
Table Global Landfill Biogas Consumption by Application (2015-2020)_x000D_
Table Global Landfill Biogas Consumption Market Share by Application (2015-2020)_x000D_
Figure Global Landfill Biogas Consumption Market Share by Application (2015-2020)_x000D_
Figure Global Landfill Biogas Consumption and Growth Rate of Electricity (2015-2020)
Figure Global Landfill Biogas Consumption and Growth Rate of Direct-use (2015-2020)
Figure Global Landfill Biogas Consumption and Growth Rate of Renewable Natural Gas (2015-2020)
Figure Global Landfill Biogas Sales and Growth Rate (2015-2020)_x000D_
Figure Global Landfill Biogas Revenue (M USD) and Growth (2015-2020)_x000D_
Table Global Landfill Biogas Sales by Regions (2015-2020)_x000D_
Table Global Landfill Biogas Sales Market Share by Regions (2015-2020)_x000D_
Table Global Landfill Biogas Revenue (M USD) by Regions (2015-2020)_x000D_
Table Global Landfill Biogas Revenue Market Share by Regions (2015-2020)_x000D_
Table Global Landfill Biogas Revenue Market Share by Regions in 2015_x000D_
Table Global Landfill Biogas Revenue Market Share by Regions in 2019_x000D_
Figure North America Landfill Biogas Sales and Growth Rate (2015-2020)_x000D_
Figure Europe Landfill Biogas Sales and Growth Rate (2015-2020)_x000D_
Figure Asia-Pacific Landfill Biogas Sales and Growth Rate (2015-2020)_x000D_
Figure Middle East and Africa Landfill Biogas Sales and Growth Rate (2015-2020)_x000D_
Figure South America Landfill Biogas Sales and Growth Rate (2015-2020)_x000D_
Figure North America COVID-19 Status_x000D_
Figure North America COVID-19 Confirmed Cases Major Distribution_x000D_
Figure North America Landfill Biogas Revenue (M USD) and Growth (2015-2020)_x000D_
Table North America Landfill Biogas Sales by Countries (2015-2020)_x000D_
Table North America Landfill Biogas Sales Market Share by Countries (2015-2020)_x000D_
Table North America Landfill Biogas Revenue (M USD) by Countries (2015-2020)_x000D_
Table North America Landfill Biogas Revenue Market Share by Countries (2015-2020)_x000D_
Figure United States Landfill Biogas Sales and Growth Rate (2015-2020)_x000D_
Figure Canada Landfill Biogas Sales and Growth Rate (2015-2020)_x000D_
Figure Mexico Landfill Biogas Sales and Growth (2015-2020)_x000D_
Figure Europe COVID-19 Status_x000D_
Figure Europe COVID-19 Confirmed Cases Major Distribution_x000D_
Figure Europe Landfill Biogas Revenue (M USD) and Growth (2015-2020)_x000D_
Table Europe Landfill Biogas Sales by Countries (2015-2020)_x000D_
Table Europe Landfill Biogas Sales Market Share by Countries (2015-2020)_x000D_
Table Europe Landfill Biogas Revenue (M USD) by Countries (2015-2020)_x000D_
Table Europe Landfill Biogas Revenue Market Share by Countries (2015-2020)_x000D_
Figure Germany Landfill Biogas Sales and Growth Rate (2015-2020)_x000D_
Figure UK Landfill Biogas Sales and Growth Rate (2015-2020)_x000D_
Figure France Landfill Biogas Sales and Growth (2015-2020)_x000D_
Figure Italy Landfill Biogas Sales and Growth (2015-2020)_x000D_
Figure Spain Landfill Biogas Sales and Growth (2015-2020)_x000D_
Figure Russia Landfill Biogas Sales and Growth (2015-2020)_x000D_
Figure Asia Pacific COVID-19 Status_x000D_
Figure Asia Pacific Landfill Biogas Revenue (M USD) and Growth (2015-2020)_x000D_
Table Asia Pacific Landfill Biogas Sales by Countries (2015-2020)_x000D_
Table Asia Pacific Landfill Biogas Sales Market Share by Countries (2015-2020)_x000D_
Table Asia Pacific Landfill Biogas Revenue (M USD) by Countries (2015-2020)_x000D_
Table Asia Pacific Landfill Biogas Revenue Market Share by Countries (2015-2020)_x000D_
Figure China Landfill Biogas Sales and Growth Rate (2015-2020)_x000D_
Figure Japan Landfill Biogas Sales and Growth Rate (2015-2020)_x000D_
Figure South Korea Landfill Biogas Sales and Growth (2015-2020)_x000D_
Figure India Landfill Biogas Sales and Growth (2015-2020)_x000D_
Figure Southeast Asia Landfill Biogas Sales and Growth (2015-2020)_x000D_
Figure Australia Landfill Biogas Sales and Growth (2015-2020)_x000D_
Figure Middle East Landfill Biogas Revenue (M USD) and Growth (2015-2020)_x000D_
Table Middle East Landfill Biogas Sales by Countries (2015-2020)_x000D_
Table Middle East and Africa Landfill Biogas Sales Market Share by Countries (2015-2020)_x000D_
Table Middle East and Africa Landfill Biogas Revenue (M USD) by Countries (2015-2020)_x000D_
Table Middle East and Africa Landfill Biogas Revenue Market Share by Countries (2015-2020)_x000D_
Figure Saudi Arabia Landfill Biogas Sales and Growth Rate (2015-2020)_x000D_
Figure UAE Landfill Biogas Sales and Growth Rate (2015-2020)_x000D_
Figure Egypt Landfill Biogas Sales and Growth (2015-2020)_x000D_
Figure Nigeria Landfill Biogas Sales and Growth (2015-2020)_x000D_
Figure South Africa Landfill Biogas Sales and Growth (2015-2020)_x000D_
Figure South America Landfill Biogas Revenue (M USD) and Growth (2015-2020)_x000D_
Table South America Landfill Biogas Sales by Countries (2015-2020)_x000D_
Table South America Landfill Biogas Sales Market Share by Countries (2015-2020)_x000D_
Table South America Landfill Biogas Revenue (M USD) by Countries (2015-2020)_x000D_
Table South America Landfill Biogas Revenue Market Share by Countries (2015-2020)_x000D_
Figure Brazil Landfill Biogas Sales and Growth Rate (2015-2020)_x000D_
Figure Argentina Landfill Biogas Sales and Growth Rate (2015-2020)_x000D_
Figure Columbia Landfill Biogas Sales and Growth (2015-2020)_x000D_
Figure Chile Landfill Biogas Sales and Growth (2015-2020)_x000D_
Figure Top 3 Market Share of Landfill Biogas Companies in 2019_x000D_
Figure Top 6 Market Share of Landfill Biogas Companies in 2019_x000D_
Table Major Players Production Value ($) Share (2015-2020)_x000D_
Table Waste Management Profile
Table Waste Management Product Introduction
Figure Waste Management Production and Growth Rate
Figure Waste Management Value ($) Market Share 2015-2020
Table Brent Run Landfill Profile
Table Brent Run Landfill Product Introduction
Figure Brent Run Landfill Production and Growth Rate
Figure Brent Run Landfill Value ($) Market Share 2015-2020
Table Exelon Power Profile
Table Exelon Power Product Introduction
Figure Exelon Power Production and Growth Rate
Figure Exelon Power Value ($) Market Share 2015-2020
Table Rumpke Sanitary Landfill Profile
Table Rumpke Sanitary Landfill Product Introduction
Figure Rumpke Sanitary Landfill Production and Growth Rate
Figure Rumpke Sanitary Landfill Value ($) Market Share 2015-2020
Table FirmGreen, Inc. Profile
Table FirmGreen, Inc. Product Introduction
Figure FirmGreen, Inc. Production and Growth Rate
Figure FirmGreen, Inc. Value ($) Market Share 2015-2020
Table Guild Associates Profile
Table Guild Associates Product Introduction
Figure Guild Associates Production and Growth Rate
Figure Guild Associates Value ($) Market Share 2015-2020
Table Energy Developments Profile
Table Energy Developments Product Introduction
Figure Energy Developments Production and Growth Rate
Figure Energy Developments Value ($) Market Share 2015-2020
Table Ameresco, Inc. Profile
Table Ameresco, Inc. Product Introduction
Figure Ameresco, Inc. Production and Growth Rate
Figure Ameresco, Inc. Value ($) Market Share 2015-2020
Table Comcor Profile
Table Comcor Product Introduction
Figure Comcor Production and Growth Rate
Figure Comcor Value ($) Market Share 2015-2020
Table Greenlane Profile
Table Greenlane Product Introduction
Figure Greenlane Production and Growth Rate
Figure Greenlane Value ($) Market Share 2015-2020
Table Market Driving Factors of Landfill Biogas_x000D_
Table Merger, Acquisition and New Investment_x000D_
Table Global Landfill Biogas Market Value ($) Forecast, by Type_x000D_
Table Global Landfill Biogas Market Volume Forecast, by Type_x000D_
Figure Global Landfill Biogas Market Value ($) and Growth Rate Forecast of Equipment (2020-2025)
Figure Global Landfill Biogas Market Volume ($) and Growth Rate Forecast of Equipment (2020-2025)
Figure Global Landfill Biogas Market Value ($) and Growth Rate Forecast of Service (2020-2025)
Figure Global Landfill Biogas Market Volume ($) and Growth Rate Forecast of Service (2020-2025)
Table Global Market Value ($) Forecast by Application (2020-2025)_x000D_
Table Global Market Volume Forecast by Application (2020-2025)_x000D_
Figure Market Value ($) and Growth Rate Forecast of Electricity (2020-2025)
Figure Market Volume and Growth Rate Forecast of Electricity (2020-2025)
Figure Market Value ($) and Growth Rate Forecast of Direct-use (2020-2025)
Figure Market Volume and Growth Rate Forecast of Direct-use (2020-2025)
Figure Market Value ($) and Growth Rate Forecast of Renewable Natural Gas (2020-2025)
Figure Market Volume and Growth Rate Forecast of Renewable Natural Gas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</si>
  <si>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Landfill Biogas Industry Market Report Opportunities and Competitive Landscape</t>
  </si>
  <si>
    <t>COVID-19 Outbreak-Global Rubber Stamps Industry Market Report-Development Trends, Threats, Opportunities and Competitive Landscape in 2020</t>
  </si>
  <si>
    <t>A rubber stamp is an ink made of a certain type of dye or pigment applied to an image that has been engraved, molded, laser-engraved or vulcanized or patterned onto a rubber sheet. Rubber is usually mounted on more stable objects such as wood, brick or acrylic blocks._x000D_
The Rubber Stamps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Rubber Stamps industry. _x000D_
Chapter 3.7 covers the analysis of the impact of COVID-19 from the perspective of the industry chain. _x000D_
In addition, chapters 7-11 consider the impact of COVID-19 on the regional economy._x000D_
_x000D_
The Rubber Stamps market can be split based on product types, major applications, and important countries as follows:_x000D_
_x000D_
&lt;b&gt;Key players in the global Rubber Stamps market covered in Chapter 12:&lt;/b&gt;_x000D_
Rubber Stamps &amp; Seals co
Hayling Rubber Stamps
The Manchester Rubber Stamp
ASAP Stamps Ltd
Unique Rubber Stamp
August Engraving Ltd
Rubber Stamp Company
Jackson Marking Products
Royal Rubber Stamps
Southampton Rubber Stamp Company
Everett Rubber Stamp
J.L. Geisler
Rubber Stamps Unlimited
Fremont Rubber Stamp
_x000D_
&lt;b&gt;In Chapter 4 and 14.1, on the basis of types, the Rubber Stamps market from 2015 to 2025 is primarily split into:&lt;/b&gt;_x000D_
Custom Rubber Stamps
Common Rubber Stamps
_x000D_
&lt;b&gt;In Chapter 5 and 14.2, on the basis of applications, the Rubber Stamps market from 2015 to 2025 covers:&lt;/b&gt;_x000D_
Household
Commercial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</si>
  <si>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Rubber Stamps Introduction and Market Overview_x000D_
1.1 Objectives of the Study_x000D_
1.2 Overview of Rubber Stamps_x000D_
1.3 Scope of The Study_x000D_
1.3.1 Key Market Segments_x000D_
1.3.2 Players Covered_x000D_
1.3.3 COVID-19's impact on the Rubber Stamps industry_x000D_
1.4 Methodology of The Study_x000D_
1.5 Research Data Source_x000D_
_x000D_
2 Executive Summary_x000D_
2.1 Market Overview_x000D_
2.1.1 Global Rubber Stamps Market Size, 2015 – 2020_x000D_
2.1.2 Global Rubber Stamps Market Size by Type, 2015 – 2020_x000D_
2.1.3 Global Rubber Stamps Market Size by Application, 2015 – 2020_x000D_
2.1.4 Global Rubber Stamps Market Size by Region, 2015 - 2025_x000D_
2.2 Business Environment Analysis_x000D_
2.2.1 Global COVID-19 Status and Economic Overview_x000D_
2.2.2 Influence of COVID-19 Outbreak on Rubber Stamps Industry Development_x000D_
_x000D_
3 Industry Chain Analysis_x000D_
3.1 Upstream Raw Material Suppliers of Rubber Stamps Analysis_x000D_
3.2 Major Players of Rubber Stamps_x000D_
3.3 Rubber Stamps Manufacturing Cost Structure Analysis_x000D_
3.3.1 Production Process Analysis_x000D_
3.3.2 Manufacturing Cost Structure of Rubber Stamps_x000D_
3.3.3 Labor Cost of Rubber Stamps_x000D_
3.4 Market Distributors of Rubber Stamps_x000D_
3.5 Major Downstream Buyers of Rubber Stamps Analysis_x000D_
3.6 The Impact of Covid-19 From the Perspective of Industry Chain_x000D_
3.7 Regional Import and Export Controls Will Exist for a Long Time_x000D_
3.8 Continued downward PMI Spreads Globally_x000D_
_x000D_
4 Global Rubber Stamps Market, by Type_x000D_
4.1 Global Rubber Stamps Value and Market Share by Type (2015-2020)_x000D_
4.2 Global Rubber Stamps Production and Market Share by Type (2015-2020)_x000D_
4.3 Global Rubber Stamps Value and Growth Rate by Type (2015-2020)_x000D_
4.3.1 Global Rubber Stamps Value and Growth Rate of Custom Rubber Stamps
4.3.2 Global Rubber Stamps Value and Growth Rate of Common Rubber Stamps
4.4 Global Rubber Stamps Price Analysis by Type (2015-2020)_x000D_
_x000D_
5 Rubber Stamps Market, by Application_x000D_
5.1 Downstream Market Overview_x000D_
5.2 Global Rubber Stamps Consumption and Market Share by Application (2015-2020)_x000D_
5.3 Global Rubber Stamps Consumption and Growth Rate by Application (2015-2020)_x000D_
5.3.1 Global Rubber Stamps Consumption and Growth Rate of Household (2015-2020)
5.3.2 Global Rubber Stamps Consumption and Growth Rate of Commercial (2015-2020)
5.3.3 Global Rubber Stamps Consumption and Growth Rate of Others (2015-2020)
_x000D_
6 Global Rubber Stamps Market Analysis by Regions_x000D_
6.1 Global Rubber Stamps Sales, Revenue and Market Share by Regions_x000D_
6.1.1 Global Rubber Stamps Sales by Regions (2015-2020)_x000D_
6.1.2 Global Rubber Stamps Revenue by Regions (2015-2020)_x000D_
6.2 North America Rubber Stamps Sales and Growth Rate (2015-2020)_x000D_
6.3 Europe Rubber Stamps Sales and Growth Rate (2015-2020)_x000D_
6.4 Asia-Pacific Rubber Stamps Sales and Growth Rate (2015-2020)_x000D_
6.5 Middle East and Africa Rubber Stamps Sales and Growth Rate (2015-2020)_x000D_
6.6 South America Rubber Stamps Sales and Growth Rate (2015-2020)_x000D_
_x000D_
7 North America Rubber Stamps Market Analysis by Countries_x000D_
7.1 The Influence of COVID-19 on North America Market_x000D_
7.2 North America Rubber Stamps Sales, Revenue and Market Share by Countries_x000D_
7.2.1 North America Rubber Stamps Sales by Countries (2015-2020)_x000D_
7.2.2 North America Rubber Stamps Revenue by Countries (2015-2020)_x000D_
7.3 United States Rubber Stamps Sales and Growth Rate (2015-2020)_x000D_
7.4 Canada Rubber Stamps Sales and Growth Rate (2015-2020)_x000D_
7.5 Mexico Rubber Stamps Sales and Growth Rate (2015-2020)_x000D_
_x000D_
8 Europe Rubber Stamps Market Analysis by Countries_x000D_
8.1 The Influence of COVID-19 on Europe Market_x000D_
8.2 Europe Rubber Stamps Sales, Revenue and Market Share by Countries_x000D_
8.2.1 Europe Rubber Stamps Sales by Countries (2015-2020)_x000D_
8.2.2 Europe Rubber Stamps Revenue by Countries (2015-2020)_x000D_
8.3 Germany Rubber Stamps Sales and Growth Rate (2015-2020)_x000D_
8.4 UK Rubber Stamps Sales and Growth Rate (2015-2020)_x000D_
8.5 France Rubber Stamps Sales and Growth Rate (2015-2020)_x000D_
8.6 Italy Rubber Stamps Sales and Growth Rate (2015-2020)_x000D_
8.7 Spain Rubber Stamps Sales and Growth Rate (2015-2020)_x000D_
8.8 Russia Rubber Stamps Sales and Growth Rate (2015-2020)_x000D_
_x000D_
9 Asia Pacific Rubber Stamps Market Analysis by Countries_x000D_
9.1 The Influence of COVID-19 on Asia Pacific Market_x000D_
9.2 Asia Pacific Rubber Stamps Sales, Revenue and Market Share by Countries_x000D_
9.2.1 Asia Pacific Rubber Stamps Sales by Countries (2015-2020)_x000D_
9.2.2 Asia Pacific Rubber Stamps Revenue by Countries (2015-2020)_x000D_
9.3 China Rubber Stamps Sales and Growth Rate (2015-2020)_x000D_
9.4 Japan Rubber Stamps Sales and Growth Rate (2015-2020)_x000D_
9.5 South Korea Rubber Stamps Sales and Growth Rate (2015-2020)_x000D_
9.6 India Rubber Stamps Sales and Growth Rate (2015-2020)_x000D_
9.7 Southeast Asia Rubber Stamps Sales and Growth Rate (2015-2020)_x000D_
9.8 Australia Rubber Stamps Sales and Growth Rate (2015-2020)_x000D_
_x000D_
10 Middle East and Africa Rubber Stamps Market Analysis by Countries_x000D_
10.1 The Influence of COVID-19 on Middle East and Africa Market_x000D_
10.2 Middle East and Africa Rubber Stamps Sales, Revenue and Market Share by Countries_x000D_
10.2.1 Middle East and Africa Rubber Stamps Sales by Countries (2015-2020)_x000D_
10.2.2 Middle East and Africa Rubber Stamps Revenue by Countries (2015-2020)_x000D_
10.3 Saudi Arabia Rubber Stamps Sales and Growth Rate (2015-2020)_x000D_
10.4 UAE Rubber Stamps Sales and Growth Rate (2015-2020)_x000D_
10.5 Egypt Rubber Stamps Sales and Growth Rate (2015-2020)_x000D_
10.6 Nigeria Rubber Stamps Sales and Growth Rate (2015-2020)_x000D_
10.7 South Africa Rubber Stamps Sales and Growth Rate (2015-2020)_x000D_
_x000D_
11 South America Rubber Stamps Market Analysis by Countries_x000D_
11.1 The Influence of COVID-19 on Middle East and Africa Market_x000D_
11.2 South America Rubber Stamps Sales, Revenue and Market Share by Countries_x000D_
11.2.1 South America Rubber Stamps Sales by Countries (2015-2020)_x000D_
11.2.2 South America Rubber Stamps Revenue by Countries (2015-2020)_x000D_
11.3 Brazil Rubber Stamps Sales and Growth Rate (2015-2020)_x000D_
11.4 Argentina Rubber Stamps Sales and Growth Rate (2015-2020)_x000D_
11.5 Columbia Rubber Stamps Sales and Growth Rate (2015-2020)_x000D_
11.6 Chile Rubber Stamps Sales and Growth Rate (2015-2020)_x000D_
_x000D_
12 Competitive Landscape_x000D_
12.1 Rubber Stamps &amp; Seals co
12.1.1 Rubber Stamps &amp; Seals co Basic Information
12.1.2 Rubber Stamps Product Introduction
12.1.3 Rubber Stamps &amp; Seals co Production, Value, Price, Gross Margin 2015-2020
12.2 Hayling Rubber Stamps
12.2.1 Hayling Rubber Stamps Basic Information
12.2.2 Rubber Stamps Product Introduction
12.2.3 Hayling Rubber Stamps Production, Value, Price, Gross Margin 2015-2020
12.3 The Manchester Rubber Stamp
12.3.1 The Manchester Rubber Stamp Basic Information
12.3.2 Rubber Stamps Product Introduction
12.3.3 The Manchester Rubber Stamp Production, Value, Price, Gross Margin 2015-2020
12.4 ASAP Stamps Ltd
12.4.1 ASAP Stamps Ltd Basic Information
12.4.2 Rubber Stamps Product Introduction
12.4.3 ASAP Stamps Ltd Production, Value, Price, Gross Margin 2015-2020
12.5 Unique Rubber Stamp
12.5.1 Unique Rubber Stamp Basic Information
12.5.2 Rubber Stamps Product Introduction
12.5.3 Unique Rubber Stamp Production, Value, Price, Gross Margin 2015-2020
12.6 August Engraving Ltd
12.6.1 August Engraving Ltd Basic Information
12.6.2 Rubber Stamps Product Introduction
12.6.3 August Engraving Ltd Production, Value, Price, Gross Margin 2015-2020
12.7 Rubber Stamp Company
12.7.1 Rubber Stamp Company Basic Information
12.7.2 Rubber Stamps Product Introduction
12.7.3 Rubber Stamp Company Production, Value, Price, Gross Margin 2015-2020
12.8 Jackson Marking Products
12.8.1 Jackson Marking Products Basic Information
12.8.2 Rubber Stamps Product Introduction
12.8.3 Jackson Marking Products Production, Value, Price, Gross Margin 2015-2020
12.9 Royal Rubber Stamps
12.9.1 Royal Rubber Stamps Basic Information
12.9.2 Rubber Stamps Product Introduction
12.9.3 Royal Rubber Stamps Production, Value, Price, Gross Margin 2015-2020
12.10 Southampton Rubber Stamp Company
12.10.1 Southampton Rubber Stamp Company Basic Information
12.10.2 Rubber Stamps Product Introduction
12.10.3 Southampton Rubber Stamp Company Production, Value, Price, Gross Margin 2015-2020
12.11 Everett Rubber Stamp
12.11.1 Everett Rubber Stamp Basic Information
12.11.2 Rubber Stamps Product Introduction
12.11.3 Everett Rubber Stamp Production, Value, Price, Gross Margin 2015-2020
12.12 J.L. Geisler
12.12.1 J.L. Geisler Basic Information
12.12.2 Rubber Stamps Product Introduction
12.12.3 J.L. Geisler Production, Value, Price, Gross Margin 2015-2020
12.13 Rubber Stamps Unlimited
12.13.1 Rubber Stamps Unlimited Basic Information
12.13.2 Rubber Stamps Product Introduction
12.13.3 Rubber Stamps Unlimited Production, Value, Price, Gross Margin 2015-2020
12.14 Fremont Rubber Stamp
12.14.1 Fremont Rubber Stamp Basic Information
12.14.2 Rubber Stamps Product Introduction
12.14.3 Fremont Rubber Stamp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Rubber Stamps Market Forecast_x000D_
14.1 Global Rubber Stamps Market Value &amp; Volume Forecast, by Type (2020-2025)_x000D_
14.1.1 Custom Rubber Stamps Market Value and Volume Forecast (2020-2025)
14.1.2 Common Rubber Stamps Market Value and Volume Forecast (2020-2025)
14.2 Global Rubber Stamps Market Value &amp; Volume Forecast, by Application (2020-2025)_x000D_
14.2.1 Household Market Value and Volume Forecast (2020-2025)
14.2.2 Commercial Market Value and Volume Forecast (2020-2025)
14.2.3 Others Market Value and Volume Forecast (2020-2025)
14.3 Rubber Stamps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</si>
  <si>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Rubber Stamps_x000D_
Table Product Specification of Rubber Stamps_x000D_
Table Rubber Stamps Key Market Segments_x000D_
Table Key Players Rubber Stamps Covered_x000D_
Figure Global Rubber Stamps Market Size, 2015 – 2025_x000D_
Table Different Types of Rubber Stamps_x000D_
Figure Global Rubber Stamps Value ($) Segment by Type from 2015-2020_x000D_
Figure Global Rubber Stamps Market Share by Types in 2019_x000D_
Table Different Applications of Rubber Stamps_x000D_
Figure Global Rubber Stamps Value ($) Segment by Applications from 2015-2020_x000D_
Figure Global Rubber Stamps Market Share by Applications in 2019_x000D_
Figure Global Rubber Stamps Market Share by Regions in 2019_x000D_
Figure North America Rubber Stamps Production Value ($) and Growth Rate (2015-2020)_x000D_
Figure Europe Rubber Stamps Production Value ($) and Growth Rate (2015-2020)_x000D_
Figure Asia Pacific Rubber Stamps Production Value ($) and Growth Rate (2015-2020)_x000D_
Figure Middle East and Africa Rubber Stamps Production Value ($) and Growth Rate (2015-2020)_x000D_
Figure South America Rubber Stamps Production Value ($) and Growth Rate (2015-2020)_x000D_
Table Global COVID-19 Status and Economic Overview_x000D_
Figure Global COVID-19 Status_x000D_
Figure COVID-19 Comparison of Major Countries_x000D_
Figure Industry Chain Analysis of Rubber Stamps_x000D_
Table Upstream Raw Material Suppliers of Rubber Stamps with Contact Information_x000D_
Table Major Players Headquarters, and Service Area of Rubber Stamps_x000D_
Figure Major Players Production Value Market Share of Rubber Stamps in 2019_x000D_
Table Major Players Rubber Stamps Product Types in 2019_x000D_
Figure Production Process of Rubber Stamps_x000D_
Figure Manufacturing Cost Structure of Rubber Stamps_x000D_
Figure Channel Status of Rubber Stamps_x000D_
Table Major Distributors of Rubber Stamps with Contact Information_x000D_
Table Major Downstream Buyers of Rubber Stamps with Contact Information_x000D_
Table Global Rubber Stamps Value ($) by Type (2015-2020)_x000D_
Table Global Rubber Stamps Value Share by Type (2015-2020)_x000D_
Figure Global Rubber Stamps Value Share by Type (2015-2020)_x000D_
Table Global Rubber Stamps Production by Type (2015-2020)_x000D_
Table Global Rubber Stamps Production Share by Type (2015-2020)_x000D_
Figure Global Rubber Stamps Production Share by Type (2015-2020)_x000D_
Figure Global Rubber Stamps Value ($) and Growth Rate of Custom Rubber Stamps (2015-2020)
Figure Global Rubber Stamps Value ($) and Growth Rate of Common Rubber Stamps (2015-2020)
Figure Global Rubber Stamps Price by Type (2015-2020)_x000D_
Figure Downstream Market Overview_x000D_
Table Global Rubber Stamps Consumption by Application (2015-2020)_x000D_
Table Global Rubber Stamps Consumption Market Share by Application (2015-2020)_x000D_
Figure Global Rubber Stamps Consumption Market Share by Application (2015-2020)_x000D_
Figure Global Rubber Stamps Consumption and Growth Rate of Household (2015-2020)
Figure Global Rubber Stamps Consumption and Growth Rate of Commercial (2015-2020)
Figure Global Rubber Stamps Consumption and Growth Rate of Others (2015-2020)
Figure Global Rubber Stamps Sales and Growth Rate (2015-2020)_x000D_
Figure Global Rubber Stamps Revenue (M USD) and Growth (2015-2020)_x000D_
Table Global Rubber Stamps Sales by Regions (2015-2020)_x000D_
Table Global Rubber Stamps Sales Market Share by Regions (2015-2020)_x000D_
Table Global Rubber Stamps Revenue (M USD) by Regions (2015-2020)_x000D_
Table Global Rubber Stamps Revenue Market Share by Regions (2015-2020)_x000D_
Table Global Rubber Stamps Revenue Market Share by Regions in 2015_x000D_
Table Global Rubber Stamps Revenue Market Share by Regions in 2019_x000D_
Figure North America Rubber Stamps Sales and Growth Rate (2015-2020)_x000D_
Figure Europe Rubber Stamps Sales and Growth Rate (2015-2020)_x000D_
Figure Asia-Pacific Rubber Stamps Sales and Growth Rate (2015-2020)_x000D_
Figure Middle East and Africa Rubber Stamps Sales and Growth Rate (2015-2020)_x000D_
Figure South America Rubber Stamps Sales and Growth Rate (2015-2020)_x000D_
Figure North America COVID-19 Status_x000D_
Figure North America COVID-19 Confirmed Cases Major Distribution_x000D_
Figure North America Rubber Stamps Revenue (M USD) and Growth (2015-2020)_x000D_
Table North America Rubber Stamps Sales by Countries (2015-2020)_x000D_
Table North America Rubber Stamps Sales Market Share by Countries (2015-2020)_x000D_
Table North America Rubber Stamps Revenue (M USD) by Countries (2015-2020)_x000D_
Table North America Rubber Stamps Revenue Market Share by Countries (2015-2020)_x000D_
Figure United States Rubber Stamps Sales and Growth Rate (2015-2020)_x000D_
Figure Canada Rubber Stamps Sales and Growth Rate (2015-2020)_x000D_
Figure Mexico Rubber Stamps Sales and Growth (2015-2020)_x000D_
Figure Europe COVID-19 Status_x000D_
Figure Europe COVID-19 Confirmed Cases Major Distribution_x000D_
Figure Europe Rubber Stamps Revenue (M USD) and Growth (2015-2020)_x000D_
Table Europe Rubber Stamps Sales by Countries (2015-2020)_x000D_
Table Europe Rubber Stamps Sales Market Share by Countries (2015-2020)_x000D_
Table Europe Rubber Stamps Revenue (M USD) by Countries (2015-2020)_x000D_
Table Europe Rubber Stamps Revenue Market Share by Countries (2015-2020)_x000D_
Figure Germany Rubber Stamps Sales and Growth Rate (2015-2020)_x000D_
Figure UK Rubber Stamps Sales and Growth Rate (2015-2020)_x000D_
Figure France Rubber Stamps Sales and Growth (2015-2020)_x000D_
Figure Italy Rubber Stamps Sales and Growth (2015-2020)_x000D_
Figure Spain Rubber Stamps Sales and Growth (2015-2020)_x000D_
Figure Russia Rubber Stamps Sales and Growth (2015-2020)_x000D_
Figure Asia Pacific COVID-19 Status_x000D_
Figure Asia Pacific Rubber Stamps Revenue (M USD) and Growth (2015-2020)_x000D_
Table Asia Pacific Rubber Stamps Sales by Countries (2015-2020)_x000D_
Table Asia Pacific Rubber Stamps Sales Market Share by Countries (2015-2020)_x000D_
Table Asia Pacific Rubber Stamps Revenue (M USD) by Countries (2015-2020)_x000D_
Table Asia Pacific Rubber Stamps Revenue Market Share by Countries (2015-2020)_x000D_
Figure China Rubber Stamps Sales and Growth Rate (2015-2020)_x000D_
Figure Japan Rubber Stamps Sales and Growth Rate (2015-2020)_x000D_
Figure South Korea Rubber Stamps Sales and Growth (2015-2020)_x000D_
Figure India Rubber Stamps Sales and Growth (2015-2020)_x000D_
Figure Southeast Asia Rubber Stamps Sales and Growth (2015-2020)_x000D_
Figure Australia Rubber Stamps Sales and Growth (2015-2020)_x000D_
Figure Middle East Rubber Stamps Revenue (M USD) and Growth (2015-2020)_x000D_
Table Middle East Rubber Stamps Sales by Countries (2015-2020)_x000D_
Table Middle East and Africa Rubber Stamps Sales Market Share by Countries (2015-2020)_x000D_
Table Middle East and Africa Rubber Stamps Revenue (M USD) by Countries (2015-2020)_x000D_
Table Middle East and Africa Rubber Stamps Revenue Market Share by Countries (2015-2020)_x000D_
Figure Saudi Arabia Rubber Stamps Sales and Growth Rate (2015-2020)_x000D_
Figure UAE Rubber Stamps Sales and Growth Rate (2015-2020)_x000D_
Figure Egypt Rubber Stamps Sales and Growth (2015-2020)_x000D_
Figure Nigeria Rubber Stamps Sales and Growth (2015-2020)_x000D_
Figure South Africa Rubber Stamps Sales and Growth (2015-2020)_x000D_
Figure South America Rubber Stamps Revenue (M USD) and Growth (2015-2020)_x000D_
Table South America Rubber Stamps Sales by Countries (2015-2020)_x000D_
Table South America Rubber Stamps Sales Market Share by Countries (2015-2020)_x000D_
Table South America Rubber Stamps Revenue (M USD) by Countries (2015-2020)_x000D_
Table South America Rubber Stamps Revenue Market Share by Countries (2015-2020)_x000D_
Figure Brazil Rubber Stamps Sales and Growth Rate (2015-2020)_x000D_
Figure Argentina Rubber Stamps Sales and Growth Rate (2015-2020)_x000D_
Figure Columbia Rubber Stamps Sales and Growth (2015-2020)_x000D_
Figure Chile Rubber Stamps Sales and Growth (2015-2020)_x000D_
Figure Top 3 Market Share of Rubber Stamps Companies in 2019_x000D_
Figure Top 6 Market Share of Rubber Stamps Companies in 2019_x000D_
Table Major Players Production Value ($) Share (2015-2020)_x000D_
Table Rubber Stamps &amp; Seals co Profile
Table Rubber Stamps &amp; Seals co Product Introduction
Figure Rubber Stamps &amp; Seals co Production and Growth Rate
Figure Rubber Stamps &amp; Seals co Value ($) Market Share 2015-2020
Table Hayling Rubber Stamps Profile
Table Hayling Rubber Stamps Product Introduction
Figure Hayling Rubber Stamps Production and Growth Rate
Figure Hayling Rubber Stamps Value ($) Market Share 2015-2020
Table The Manchester Rubber Stamp Profile
Table The Manchester Rubber Stamp Product Introduction
Figure The Manchester Rubber Stamp Production and Growth Rate
Figure The Manchester Rubber Stamp Value ($) Market Share 2015-2020
Table ASAP Stamps Ltd Profile
Table ASAP Stamps Ltd Product Introduction
Figure ASAP Stamps Ltd Production and Growth Rate
Figure ASAP Stamps Ltd Value ($) Market Share 2015-2020
Table Unique Rubber Stamp Profile
Table Unique Rubber Stamp Product Introduction
Figure Unique Rubber Stamp Production and Growth Rate
Figure Unique Rubber Stamp Value ($) Market Share 2015-2020
Table August Engraving Ltd Profile
Table August Engraving Ltd Product Introduction
Figure August Engraving Ltd Production and Growth Rate
Figure August Engraving Ltd Value ($) Market Share 2015-2020
Table Rubber Stamp Company Profile
Table Rubber Stamp Company Product Introduction
Figure Rubber Stamp Company Production and Growth Rate
Figure Rubber Stamp Company Value ($) Market Share 2015-2020
Table Jackson Marking Products Profile
Table Jackson Marking Products Product Introduction
Figure Jackson Marking Products Production and Growth Rate
Figure Jackson Marking Products Value ($) Market Share 2015-2020
Table Royal Rubber Stamps Profile
Table Royal Rubber Stamps Product Introduction
Figure Royal Rubber Stamps Production and Growth Rate
Figure Royal Rubber Stamps Value ($) Market Share 2015-2020
Table Southampton Rubber Stamp Company Profile
Table Southampton Rubber Stamp Company Product Introduction
Figure Southampton Rubber Stamp Company Production and Growth Rate
Figure Southampton Rubber Stamp Company Value ($) Market Share 2015-2020
Table Everett Rubber Stamp Profile
Table Everett Rubber Stamp Product Introduction
Figure Everett Rubber Stamp Production and Growth Rate
Figure Everett Rubber Stamp Value ($) Market Share 2015-2020
Table J.L. Geisler Profile
Table J.L. Geisler Product Introduction
Figure J.L. Geisler Production and Growth Rate
Figure J.L. Geisler Value ($) Market Share 2015-2020
Table Rubber Stamps Unlimited Profile
Table Rubber Stamps Unlimited Product Introduction
Figure Rubber Stamps Unlimited Production and Growth Rate
Figure Rubber Stamps Unlimited Value ($) Market Share 2015-2020
Table Fremont Rubber Stamp Profile
Table Fremont Rubber Stamp Product Introduction
Figure Fremont Rubber Stamp Production and Growth Rate
Figure Fremont Rubber Stamp Value ($) Market Share 2015-2020
Table Market Driving Factors of Rubber Stamps_x000D_
Table Merger, Acquisition and New Investment_x000D_
Table Global Rubber Stamps Market Value ($) Forecast, by Type_x000D_
Table Global Rubber Stamps Market Volume Forecast, by Type_x000D_
Figure Global Rubber Stamps Market Value ($) and Growth Rate Forecast of Custom Rubber Stamps (2020-2025)
Figure Global Rubber Stamps Market Volume ($) and Growth Rate Forecast of Custom Rubber Stamps (2020-2025)
Figure Global Rubber Stamps Market Value ($) and Growth Rate Forecast of Common Rubber Stamps (2020-2025)
Figure Global Rubber Stamps Market Volume ($) and Growth Rate Forecast of Common Rubber Stamps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Commercial (2020-2025)
Figure Market Volume and Growth Rate Forecast of Commercial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</si>
  <si>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Rubber Stamps Industry Market Report Opportunities and Competitive Landscape</t>
  </si>
  <si>
    <t>COVID-19 Outbreak-Global Geothermal Energy Industry Market Report-Development Trends, Threats, Opportunities and Competitive Landscape in 2020</t>
  </si>
  <si>
    <t>Geothermal energy is renewable, clean power derived from the thermal energy in subterranean earth. The earth's thermal energy is created by the decay of radioactive elements in the earth along with the heat from the sun and that remaining from the earth's creation._x000D_
The Geothermal Energy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Geothermal Energy industry. _x000D_
Chapter 3.7 covers the analysis of the impact of COVID-19 from the perspective of the industry chain. _x000D_
In addition, chapters 7-11 consider the impact of COVID-19 on the regional economy._x000D_
_x000D_
The Geothermal Energy market can be split based on product types, major applications, and important countries as follows:_x000D_
_x000D_
&lt;b&gt;Key players in the global Geothermal Energy market covered in Chapter 12:&lt;/b&gt;_x000D_
Ormat Technologies Inc.
Berkshire Hathaway Energy
Calpine Corporation
Energy Development Corporation
Comision Federal de Electricadad
Chevron Corporation
Kenya Electricity Generating Company PLC
Mitsubishi Heavy Industries
ENEL Green Power SpA
Gradient Resources
Aboitiz Power Corporation
Hyundai
Pertamina Geothermal Energy
Toshiba International Corp
_x000D_
&lt;b&gt;In Chapter 4 and 14.1, on the basis of types, the Geothermal Energy market from 2015 to 2025 is primarily split into:&lt;/b&gt;_x000D_
Dry Steam
Binary Cycle
Flash Steam
_x000D_
&lt;b&gt;In Chapter 5 and 14.2, on the basis of applications, the Geothermal Energy market from 2015 to 2025 covers:&lt;/b&gt;_x000D_
Industrial
Residential
Commerical
Military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</si>
  <si>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Geothermal Energy Introduction and Market Overview_x000D_
1.1 Objectives of the Study_x000D_
1.2 Overview of Geothermal Energy_x000D_
1.3 Scope of The Study_x000D_
1.3.1 Key Market Segments_x000D_
1.3.2 Players Covered_x000D_
1.3.3 COVID-19's impact on the Geothermal Energy industry_x000D_
1.4 Methodology of The Study_x000D_
1.5 Research Data Source_x000D_
_x000D_
2 Executive Summary_x000D_
2.1 Market Overview_x000D_
2.1.1 Global Geothermal Energy Market Size, 2015 – 2020_x000D_
2.1.2 Global Geothermal Energy Market Size by Type, 2015 – 2020_x000D_
2.1.3 Global Geothermal Energy Market Size by Application, 2015 – 2020_x000D_
2.1.4 Global Geothermal Energy Market Size by Region, 2015 - 2025_x000D_
2.2 Business Environment Analysis_x000D_
2.2.1 Global COVID-19 Status and Economic Overview_x000D_
2.2.2 Influence of COVID-19 Outbreak on Geothermal Energy Industry Development_x000D_
_x000D_
3 Industry Chain Analysis_x000D_
3.1 Upstream Raw Material Suppliers of Geothermal Energy Analysis_x000D_
3.2 Major Players of Geothermal Energy_x000D_
3.3 Geothermal Energy Manufacturing Cost Structure Analysis_x000D_
3.3.1 Production Process Analysis_x000D_
3.3.2 Manufacturing Cost Structure of Geothermal Energy_x000D_
3.3.3 Labor Cost of Geothermal Energy_x000D_
3.4 Market Distributors of Geothermal Energy_x000D_
3.5 Major Downstream Buyers of Geothermal Energy Analysis_x000D_
3.6 The Impact of Covid-19 From the Perspective of Industry Chain_x000D_
3.7 Regional Import and Export Controls Will Exist for a Long Time_x000D_
3.8 Continued downward PMI Spreads Globally_x000D_
_x000D_
4 Global Geothermal Energy Market, by Type_x000D_
4.1 Global Geothermal Energy Value and Market Share by Type (2015-2020)_x000D_
4.2 Global Geothermal Energy Production and Market Share by Type (2015-2020)_x000D_
4.3 Global Geothermal Energy Value and Growth Rate by Type (2015-2020)_x000D_
4.3.1 Global Geothermal Energy Value and Growth Rate of Dry Steam
4.3.2 Global Geothermal Energy Value and Growth Rate of Binary Cycle
4.3.3 Global Geothermal Energy Value and Growth Rate of Flash Steam
4.4 Global Geothermal Energy Price Analysis by Type (2015-2020)_x000D_
_x000D_
5 Geothermal Energy Market, by Application_x000D_
5.1 Downstream Market Overview_x000D_
5.2 Global Geothermal Energy Consumption and Market Share by Application (2015-2020)_x000D_
5.3 Global Geothermal Energy Consumption and Growth Rate by Application (2015-2020)_x000D_
5.3.1 Global Geothermal Energy Consumption and Growth Rate of Industrial (2015-2020)
5.3.2 Global Geothermal Energy Consumption and Growth Rate of Residential (2015-2020)
5.3.3 Global Geothermal Energy Consumption and Growth Rate of Commerical (2015-2020)
5.3.4 Global Geothermal Energy Consumption and Growth Rate of Military (2015-2020)
5.3.5 Global Geothermal Energy Consumption and Growth Rate of Others (2015-2020)
_x000D_
6 Global Geothermal Energy Market Analysis by Regions_x000D_
6.1 Global Geothermal Energy Sales, Revenue and Market Share by Regions_x000D_
6.1.1 Global Geothermal Energy Sales by Regions (2015-2020)_x000D_
6.1.2 Global Geothermal Energy Revenue by Regions (2015-2020)_x000D_
6.2 North America Geothermal Energy Sales and Growth Rate (2015-2020)_x000D_
6.3 Europe Geothermal Energy Sales and Growth Rate (2015-2020)_x000D_
6.4 Asia-Pacific Geothermal Energy Sales and Growth Rate (2015-2020)_x000D_
6.5 Middle East and Africa Geothermal Energy Sales and Growth Rate (2015-2020)_x000D_
6.6 South America Geothermal Energy Sales and Growth Rate (2015-2020)_x000D_
_x000D_
7 North America Geothermal Energy Market Analysis by Countries_x000D_
7.1 The Influence of COVID-19 on North America Market_x000D_
7.2 North America Geothermal Energy Sales, Revenue and Market Share by Countries_x000D_
7.2.1 North America Geothermal Energy Sales by Countries (2015-2020)_x000D_
7.2.2 North America Geothermal Energy Revenue by Countries (2015-2020)_x000D_
7.3 United States Geothermal Energy Sales and Growth Rate (2015-2020)_x000D_
7.4 Canada Geothermal Energy Sales and Growth Rate (2015-2020)_x000D_
7.5 Mexico Geothermal Energy Sales and Growth Rate (2015-2020)_x000D_
_x000D_
8 Europe Geothermal Energy Market Analysis by Countries_x000D_
8.1 The Influence of COVID-19 on Europe Market_x000D_
8.2 Europe Geothermal Energy Sales, Revenue and Market Share by Countries_x000D_
8.2.1 Europe Geothermal Energy Sales by Countries (2015-2020)_x000D_
8.2.2 Europe Geothermal Energy Revenue by Countries (2015-2020)_x000D_
8.3 Germany Geothermal Energy Sales and Growth Rate (2015-2020)_x000D_
8.4 UK Geothermal Energy Sales and Growth Rate (2015-2020)_x000D_
8.5 France Geothermal Energy Sales and Growth Rate (2015-2020)_x000D_
8.6 Italy Geothermal Energy Sales and Growth Rate (2015-2020)_x000D_
8.7 Spain Geothermal Energy Sales and Growth Rate (2015-2020)_x000D_
8.8 Russia Geothermal Energy Sales and Growth Rate (2015-2020)_x000D_
_x000D_
9 Asia Pacific Geothermal Energy Market Analysis by Countries_x000D_
9.1 The Influence of COVID-19 on Asia Pacific Market_x000D_
9.2 Asia Pacific Geothermal Energy Sales, Revenue and Market Share by Countries_x000D_
9.2.1 Asia Pacific Geothermal Energy Sales by Countries (2015-2020)_x000D_
9.2.2 Asia Pacific Geothermal Energy Revenue by Countries (2015-2020)_x000D_
9.3 China Geothermal Energy Sales and Growth Rate (2015-2020)_x000D_
9.4 Japan Geothermal Energy Sales and Growth Rate (2015-2020)_x000D_
9.5 South Korea Geothermal Energy Sales and Growth Rate (2015-2020)_x000D_
9.6 India Geothermal Energy Sales and Growth Rate (2015-2020)_x000D_
9.7 Southeast Asia Geothermal Energy Sales and Growth Rate (2015-2020)_x000D_
9.8 Australia Geothermal Energy Sales and Growth Rate (2015-2020)_x000D_
_x000D_
10 Middle East and Africa Geothermal Energy Market Analysis by Countries_x000D_
10.1 The Influence of COVID-19 on Middle East and Africa Market_x000D_
10.2 Middle East and Africa Geothermal Energy Sales, Revenue and Market Share by Countries_x000D_
10.2.1 Middle East and Africa Geothermal Energy Sales by Countries (2015-2020)_x000D_
10.2.2 Middle East and Africa Geothermal Energy Revenue by Countries (2015-2020)_x000D_
10.3 Saudi Arabia Geothermal Energy Sales and Growth Rate (2015-2020)_x000D_
10.4 UAE Geothermal Energy Sales and Growth Rate (2015-2020)_x000D_
10.5 Egypt Geothermal Energy Sales and Growth Rate (2015-2020)_x000D_
10.6 Nigeria Geothermal Energy Sales and Growth Rate (2015-2020)_x000D_
10.7 South Africa Geothermal Energy Sales and Growth Rate (2015-2020)_x000D_
_x000D_
11 South America Geothermal Energy Market Analysis by Countries_x000D_
11.1 The Influence of COVID-19 on Middle East and Africa Market_x000D_
11.2 South America Geothermal Energy Sales, Revenue and Market Share by Countries_x000D_
11.2.1 South America Geothermal Energy Sales by Countries (2015-2020)_x000D_
11.2.2 South America Geothermal Energy Revenue by Countries (2015-2020)_x000D_
11.3 Brazil Geothermal Energy Sales and Growth Rate (2015-2020)_x000D_
11.4 Argentina Geothermal Energy Sales and Growth Rate (2015-2020)_x000D_
11.5 Columbia Geothermal Energy Sales and Growth Rate (2015-2020)_x000D_
11.6 Chile Geothermal Energy Sales and Growth Rate (2015-2020)_x000D_
_x000D_
12 Competitive Landscape_x000D_
12.1 Ormat Technologies Inc.
12.1.1 Ormat Technologies Inc. Basic Information
12.1.2 Geothermal Energy Product Introduction
12.1.3 Ormat Technologies Inc. Production, Value, Price, Gross Margin 2015-2020
12.2 Berkshire Hathaway Energy
12.2.1 Berkshire Hathaway Energy Basic Information
12.2.2 Geothermal Energy Product Introduction
12.2.3 Berkshire Hathaway Energy Production, Value, Price, Gross Margin 2015-2020
12.3 Calpine Corporation
12.3.1 Calpine Corporation Basic Information
12.3.2 Geothermal Energy Product Introduction
12.3.3 Calpine Corporation Production, Value, Price, Gross Margin 2015-2020
12.4 Energy Development Corporation
12.4.1 Energy Development Corporation Basic Information
12.4.2 Geothermal Energy Product Introduction
12.4.3 Energy Development Corporation Production, Value, Price, Gross Margin 2015-2020
12.5 Comision Federal de Electricadad
12.5.1 Comision Federal de Electricadad Basic Information
12.5.2 Geothermal Energy Product Introduction
12.5.3 Comision Federal de Electricadad Production, Value, Price, Gross Margin 2015-2020
12.6 Chevron Corporation
12.6.1 Chevron Corporation Basic Information
12.6.2 Geothermal Energy Product Introduction
12.6.3 Chevron Corporation Production, Value, Price, Gross Margin 2015-2020
12.7 Kenya Electricity Generating Company PLC
12.7.1 Kenya Electricity Generating Company PLC Basic Information
12.7.2 Geothermal Energy Product Introduction
12.7.3 Kenya Electricity Generating Company PLC Production, Value, Price, Gross Margin 2015-2020
12.8 Mitsubishi Heavy Industries
12.8.1 Mitsubishi Heavy Industries Basic Information
12.8.2 Geothermal Energy Product Introduction
12.8.3 Mitsubishi Heavy Industries Production, Value, Price, Gross Margin 2015-2020
12.9 ENEL Green Power SpA
12.9.1 ENEL Green Power SpA Basic Information
12.9.2 Geothermal Energy Product Introduction
12.9.3 ENEL Green Power SpA Production, Value, Price, Gross Margin 2015-2020
12.10 Gradient Resources
12.10.1 Gradient Resources Basic Information
12.10.2 Geothermal Energy Product Introduction
12.10.3 Gradient Resources Production, Value, Price, Gross Margin 2015-2020
12.11 Aboitiz Power Corporation
12.11.1 Aboitiz Power Corporation Basic Information
12.11.2 Geothermal Energy Product Introduction
12.11.3 Aboitiz Power Corporation Production, Value, Price, Gross Margin 2015-2020
12.12 Hyundai
12.12.1 Hyundai Basic Information
12.12.2 Geothermal Energy Product Introduction
12.12.3 Hyundai Production, Value, Price, Gross Margin 2015-2020
12.13 Pertamina Geothermal Energy
12.13.1 Pertamina Geothermal Energy Basic Information
12.13.2 Geothermal Energy Product Introduction
12.13.3 Pertamina Geothermal Energy Production, Value, Price, Gross Margin 2015-2020
12.14 Toshiba International Corp
12.14.1 Toshiba International Corp Basic Information
12.14.2 Geothermal Energy Product Introduction
12.14.3 Toshiba International Corp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Geothermal Energy Market Forecast_x000D_
14.1 Global Geothermal Energy Market Value &amp; Volume Forecast, by Type (2020-2025)_x000D_
14.1.1 Dry Steam Market Value and Volume Forecast (2020-2025)
14.1.2 Binary Cycle Market Value and Volume Forecast (2020-2025)
14.1.3 Flash Steam Market Value and Volume Forecast (2020-2025)
14.2 Global Geothermal Energy Market Value &amp; Volume Forecast, by Application (2020-2025)_x000D_
14.2.1 Industrial Market Value and Volume Forecast (2020-2025)
14.2.2 Residential Market Value and Volume Forecast (2020-2025)
14.2.3 Commerical Market Value and Volume Forecast (2020-2025)
14.2.4 Military Market Value and Volume Forecast (2020-2025)
14.2.5 Others Market Value and Volume Forecast (2020-2025)
14.3 Geothermal Energy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</si>
  <si>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Geothermal Energy_x000D_
Table Product Specification of Geothermal Energy_x000D_
Table Geothermal Energy Key Market Segments_x000D_
Table Key Players Geothermal Energy Covered_x000D_
Figure Global Geothermal Energy Market Size, 2015 – 2025_x000D_
Table Different Types of Geothermal Energy_x000D_
Figure Global Geothermal Energy Value ($) Segment by Type from 2015-2020_x000D_
Figure Global Geothermal Energy Market Share by Types in 2019_x000D_
Table Different Applications of Geothermal Energy_x000D_
Figure Global Geothermal Energy Value ($) Segment by Applications from 2015-2020_x000D_
Figure Global Geothermal Energy Market Share by Applications in 2019_x000D_
Figure Global Geothermal Energy Market Share by Regions in 2019_x000D_
Figure North America Geothermal Energy Production Value ($) and Growth Rate (2015-2020)_x000D_
Figure Europe Geothermal Energy Production Value ($) and Growth Rate (2015-2020)_x000D_
Figure Asia Pacific Geothermal Energy Production Value ($) and Growth Rate (2015-2020)_x000D_
Figure Middle East and Africa Geothermal Energy Production Value ($) and Growth Rate (2015-2020)_x000D_
Figure South America Geothermal Energy Production Value ($) and Growth Rate (2015-2020)_x000D_
Table Global COVID-19 Status and Economic Overview_x000D_
Figure Global COVID-19 Status_x000D_
Figure COVID-19 Comparison of Major Countries_x000D_
Figure Industry Chain Analysis of Geothermal Energy_x000D_
Table Upstream Raw Material Suppliers of Geothermal Energy with Contact Information_x000D_
Table Major Players Headquarters, and Service Area of Geothermal Energy_x000D_
Figure Major Players Production Value Market Share of Geothermal Energy in 2019_x000D_
Table Major Players Geothermal Energy Product Types in 2019_x000D_
Figure Production Process of Geothermal Energy_x000D_
Figure Manufacturing Cost Structure of Geothermal Energy_x000D_
Figure Channel Status of Geothermal Energy_x000D_
Table Major Distributors of Geothermal Energy with Contact Information_x000D_
Table Major Downstream Buyers of Geothermal Energy with Contact Information_x000D_
Table Global Geothermal Energy Value ($) by Type (2015-2020)_x000D_
Table Global Geothermal Energy Value Share by Type (2015-2020)_x000D_
Figure Global Geothermal Energy Value Share by Type (2015-2020)_x000D_
Table Global Geothermal Energy Production by Type (2015-2020)_x000D_
Table Global Geothermal Energy Production Share by Type (2015-2020)_x000D_
Figure Global Geothermal Energy Production Share by Type (2015-2020)_x000D_
Figure Global Geothermal Energy Value ($) and Growth Rate of Dry Steam (2015-2020)
Figure Global Geothermal Energy Value ($) and Growth Rate of Binary Cycle (2015-2020)
Figure Global Geothermal Energy Value ($) and Growth Rate of Flash Steam (2015-2020)
Figure Global Geothermal Energy Price by Type (2015-2020)_x000D_
Figure Downstream Market Overview_x000D_
Table Global Geothermal Energy Consumption by Application (2015-2020)_x000D_
Table Global Geothermal Energy Consumption Market Share by Application (2015-2020)_x000D_
Figure Global Geothermal Energy Consumption Market Share by Application (2015-2020)_x000D_
Figure Global Geothermal Energy Consumption and Growth Rate of Industrial (2015-2020)
Figure Global Geothermal Energy Consumption and Growth Rate of Residential (2015-2020)
Figure Global Geothermal Energy Consumption and Growth Rate of Commerical (2015-2020)
Figure Global Geothermal Energy Consumption and Growth Rate of Military (2015-2020)
Figure Global Geothermal Energy Consumption and Growth Rate of Others (2015-2020)
Figure Global Geothermal Energy Sales and Growth Rate (2015-2020)_x000D_
Figure Global Geothermal Energy Revenue (M USD) and Growth (2015-2020)_x000D_
Table Global Geothermal Energy Sales by Regions (2015-2020)_x000D_
Table Global Geothermal Energy Sales Market Share by Regions (2015-2020)_x000D_
Table Global Geothermal Energy Revenue (M USD) by Regions (2015-2020)_x000D_
Table Global Geothermal Energy Revenue Market Share by Regions (2015-2020)_x000D_
Table Global Geothermal Energy Revenue Market Share by Regions in 2015_x000D_
Table Global Geothermal Energy Revenue Market Share by Regions in 2019_x000D_
Figure North America Geothermal Energy Sales and Growth Rate (2015-2020)_x000D_
Figure Europe Geothermal Energy Sales and Growth Rate (2015-2020)_x000D_
Figure Asia-Pacific Geothermal Energy Sales and Growth Rate (2015-2020)_x000D_
Figure Middle East and Africa Geothermal Energy Sales and Growth Rate (2015-2020)_x000D_
Figure South America Geothermal Energy Sales and Growth Rate (2015-2020)_x000D_
Figure North America COVID-19 Status_x000D_
Figure North America COVID-19 Confirmed Cases Major Distribution_x000D_
Figure North America Geothermal Energy Revenue (M USD) and Growth (2015-2020)_x000D_
Table North America Geothermal Energy Sales by Countries (2015-2020)_x000D_
Table North America Geothermal Energy Sales Market Share by Countries (2015-2020)_x000D_
Table North America Geothermal Energy Revenue (M USD) by Countries (2015-2020)_x000D_
Table North America Geothermal Energy Revenue Market Share by Countries (2015-2020)_x000D_
Figure United States Geothermal Energy Sales and Growth Rate (2015-2020)_x000D_
Figure Canada Geothermal Energy Sales and Growth Rate (2015-2020)_x000D_
Figure Mexico Geothermal Energy Sales and Growth (2015-2020)_x000D_
Figure Europe COVID-19 Status_x000D_
Figure Europe COVID-19 Confirmed Cases Major Distribution_x000D_
Figure Europe Geothermal Energy Revenue (M USD) and Growth (2015-2020)_x000D_
Table Europe Geothermal Energy Sales by Countries (2015-2020)_x000D_
Table Europe Geothermal Energy Sales Market Share by Countries (2015-2020)_x000D_
Table Europe Geothermal Energy Revenue (M USD) by Countries (2015-2020)_x000D_
Table Europe Geothermal Energy Revenue Market Share by Countries (2015-2020)_x000D_
Figure Germany Geothermal Energy Sales and Growth Rate (2015-2020)_x000D_
Figure UK Geothermal Energy Sales and Growth Rate (2015-2020)_x000D_
Figure France Geothermal Energy Sales and Growth (2015-2020)_x000D_
Figure Italy Geothermal Energy Sales and Growth (2015-2020)_x000D_
Figure Spain Geothermal Energy Sales and Growth (2015-2020)_x000D_
Figure Russia Geothermal Energy Sales and Growth (2015-2020)_x000D_
Figure Asia Pacific COVID-19 Status_x000D_
Figure Asia Pacific Geothermal Energy Revenue (M USD) and Growth (2015-2020)_x000D_
Table Asia Pacific Geothermal Energy Sales by Countries (2015-2020)_x000D_
Table Asia Pacific Geothermal Energy Sales Market Share by Countries (2015-2020)_x000D_
Table Asia Pacific Geothermal Energy Revenue (M USD) by Countries (2015-2020)_x000D_
Table Asia Pacific Geothermal Energy Revenue Market Share by Countries (2015-2020)_x000D_
Figure China Geothermal Energy Sales and Growth Rate (2015-2020)_x000D_
Figure Japan Geothermal Energy Sales and Growth Rate (2015-2020)_x000D_
Figure South Korea Geothermal Energy Sales and Growth (2015-2020)_x000D_
Figure India Geothermal Energy Sales and Growth (2015-2020)_x000D_
Figure Southeast Asia Geothermal Energy Sales and Growth (2015-2020)_x000D_
Figure Australia Geothermal Energy Sales and Growth (2015-2020)_x000D_
Figure Middle East Geothermal Energy Revenue (M USD) and Growth (2015-2020)_x000D_
Table Middle East Geothermal Energy Sales by Countries (2015-2020)_x000D_
Table Middle East and Africa Geothermal Energy Sales Market Share by Countries (2015-2020)_x000D_
Table Middle East and Africa Geothermal Energy Revenue (M USD) by Countries (2015-2020)_x000D_
Table Middle East and Africa Geothermal Energy Revenue Market Share by Countries (2015-2020)_x000D_
Figure Saudi Arabia Geothermal Energy Sales and Growth Rate (2015-2020)_x000D_
Figure UAE Geothermal Energy Sales and Growth Rate (2015-2020)_x000D_
Figure Egypt Geothermal Energy Sales and Growth (2015-2020)_x000D_
Figure Nigeria Geothermal Energy Sales and Growth (2015-2020)_x000D_
Figure South Africa Geothermal Energy Sales and Growth (2015-2020)_x000D_
Figure South America Geothermal Energy Revenue (M USD) and Growth (2015-2020)_x000D_
Table South America Geothermal Energy Sales by Countries (2015-2020)_x000D_
Table South America Geothermal Energy Sales Market Share by Countries (2015-2020)_x000D_
Table South America Geothermal Energy Revenue (M USD) by Countries (2015-2020)_x000D_
Table South America Geothermal Energy Revenue Market Share by Countries (2015-2020)_x000D_
Figure Brazil Geothermal Energy Sales and Growth Rate (2015-2020)_x000D_
Figure Argentina Geothermal Energy Sales and Growth Rate (2015-2020)_x000D_
Figure Columbia Geothermal Energy Sales and Growth (2015-2020)_x000D_
Figure Chile Geothermal Energy Sales and Growth (2015-2020)_x000D_
Figure Top 3 Market Share of Geothermal Energy Companies in 2019_x000D_
Figure Top 6 Market Share of Geothermal Energy Companies in 2019_x000D_
Table Major Players Production Value ($) Share (2015-2020)_x000D_
Table Ormat Technologies Inc. Profile
Table Ormat Technologies Inc. Product Introduction
Figure Ormat Technologies Inc. Production and Growth Rate
Figure Ormat Technologies Inc. Value ($) Market Share 2015-2020
Table Berkshire Hathaway Energy Profile
Table Berkshire Hathaway Energy Product Introduction
Figure Berkshire Hathaway Energy Production and Growth Rate
Figure Berkshire Hathaway Energy Value ($) Market Share 2015-2020
Table Calpine Corporation Profile
Table Calpine Corporation Product Introduction
Figure Calpine Corporation Production and Growth Rate
Figure Calpine Corporation Value ($) Market Share 2015-2020
Table Energy Development Corporation Profile
Table Energy Development Corporation Product Introduction
Figure Energy Development Corporation Production and Growth Rate
Figure Energy Development Corporation Value ($) Market Share 2015-2020
Table Comision Federal de Electricadad Profile
Table Comision Federal de Electricadad Product Introduction
Figure Comision Federal de Electricadad Production and Growth Rate
Figure Comision Federal de Electricadad Value ($) Market Share 2015-2020
Table Chevron Corporation Profile
Table Chevron Corporation Product Introduction
Figure Chevron Corporation Production and Growth Rate
Figure Chevron Corporation Value ($) Market Share 2015-2020
Table Kenya Electricity Generating Company PLC Profile
Table Kenya Electricity Generating Company PLC Product Introduction
Figure Kenya Electricity Generating Company PLC Production and Growth Rate
Figure Kenya Electricity Generating Company PLC Value ($) Market Share 2015-2020
Table Mitsubishi Heavy Industries Profile
Table Mitsubishi Heavy Industries Product Introduction
Figure Mitsubishi Heavy Industries Production and Growth Rate
Figure Mitsubishi Heavy Industries Value ($) Market Share 2015-2020
Table ENEL Green Power SpA Profile
Table ENEL Green Power SpA Product Introduction
Figure ENEL Green Power SpA Production and Growth Rate
Figure ENEL Green Power SpA Value ($) Market Share 2015-2020
Table Gradient Resources Profile
Table Gradient Resources Product Introduction
Figure Gradient Resources Production and Growth Rate
Figure Gradient Resources Value ($) Market Share 2015-2020
Table Aboitiz Power Corporation Profile
Table Aboitiz Power Corporation Product Introduction
Figure Aboitiz Power Corporation Production and Growth Rate
Figure Aboitiz Power Corporation Value ($) Market Share 2015-2020
Table Hyundai Profile
Table Hyundai Product Introduction
Figure Hyundai Production and Growth Rate
Figure Hyundai Value ($) Market Share 2015-2020
Table Pertamina Geothermal Energy Profile
Table Pertamina Geothermal Energy Product Introduction
Figure Pertamina Geothermal Energy Production and Growth Rate
Figure Pertamina Geothermal Energy Value ($) Market Share 2015-2020
Table Toshiba International Corp Profile
Table Toshiba International Corp Product Introduction
Figure Toshiba International Corp Production and Growth Rate
Figure Toshiba International Corp Value ($) Market Share 2015-2020
Table Market Driving Factors of Geothermal Energy_x000D_
Table Merger, Acquisition and New Investment_x000D_
Table Global Geothermal Energy Market Value ($) Forecast, by Type_x000D_
Table Global Geothermal Energy Market Volume Forecast, by Type_x000D_
Figure Global Geothermal Energy Market Value ($) and Growth Rate Forecast of Dry Steam (2020-2025)
Figure Global Geothermal Energy Market Volume ($) and Growth Rate Forecast of Dry Steam (2020-2025)
Figure Global Geothermal Energy Market Value ($) and Growth Rate Forecast of Binary Cycle (2020-2025)
Figure Global Geothermal Energy Market Volume ($) and Growth Rate Forecast of Binary Cycle (2020-2025)
Figure Global Geothermal Energy Market Value ($) and Growth Rate Forecast of Flash Steam (2020-2025)
Figure Global Geothermal Energy Market Volume ($) and Growth Rate Forecast of Flash Steam (2020-2025)
Table Global Market Value ($) Forecast by Application (2020-2025)_x000D_
Table Global Market Volume Forecast by Application (2020-2025)_x000D_
Figure Market Value ($) and Growth Rate Forecast of Industrial (2020-2025)
Figure Market Volume and Growth Rate Forecast of Industrial (2020-2025)
Figure Market Value ($) and Growth Rate Forecast of Residential (2020-2025)
Figure Market Volume and Growth Rate Forecast of Residential (2020-2025)
Figure Market Value ($) and Growth Rate Forecast of Commerical (2020-2025)
Figure Market Volume and Growth Rate Forecast of Commerical (2020-2025)
Figure Market Value ($) and Growth Rate Forecast of Military (2020-2025)
Figure Market Volume and Growth Rate Forecast of Military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</si>
  <si>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Geothermal Energy Industry Market Report Opportunities and Competitive Landscape</t>
  </si>
  <si>
    <t>COVID-19 Outbreak-Global Battery Technology Industry Market Report-Development Trends, Threats, Opportunities and Competitive Landscape in 2020</t>
  </si>
  <si>
    <t>_x000D_
The Battery Technology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Battery Technology industry. _x000D_
Chapter 3.7 covers the analysis of the impact of COVID-19 from the perspective of the industry chain. _x000D_
In addition, chapters 7-11 consider the impact of COVID-19 on the regional economy._x000D_
_x000D_
The Battery Technology market can be split based on product types, major applications, and important countries as follows:_x000D_
_x000D_
&lt;b&gt;Key players in the global Battery Technology market covered in Chapter 12:&lt;/b&gt;_x000D_
American Battery Charging
Honda
General Electric
China BAK Battery
Honeywell Batteries
Google
Fujitsu
Exide
Sony
Hitachi Maxell
_x000D_
&lt;b&gt;In Chapter 4 and 14.1, on the basis of types, the Battery Technology market from 2015 to 2025 is primarily split into:&lt;/b&gt;_x000D_
Lead Acid Battery
Lithium-ion Battery
Lithium-metal Battery
Nickel Cadmium Battery
Nickel Metal Battery
Others
_x000D_
&lt;b&gt;In Chapter 5 and 14.2, on the basis of applications, the Battery Technology market from 2015 to 2025 covers:&lt;/b&gt;_x000D_
Automotive Battery Control
Traction Marine and Aviation Battery Control
Portable Product Battery Control
Stationary Battery Control
On-road Electric Vehicle Battery Control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</si>
  <si>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Battery Technology Introduction and Market Overview_x000D_
1.1 Objectives of the Study_x000D_
1.2 Overview of Battery Technology_x000D_
1.3 Scope of The Study_x000D_
1.3.1 Key Market Segments_x000D_
1.3.2 Players Covered_x000D_
1.3.3 COVID-19's impact on the Battery Technology industry_x000D_
1.4 Methodology of The Study_x000D_
1.5 Research Data Source_x000D_
_x000D_
2 Executive Summary_x000D_
2.1 Market Overview_x000D_
2.1.1 Global Battery Technology Market Size, 2015 – 2020_x000D_
2.1.2 Global Battery Technology Market Size by Type, 2015 – 2020_x000D_
2.1.3 Global Battery Technology Market Size by Application, 2015 – 2020_x000D_
2.1.4 Global Battery Technology Market Size by Region, 2015 - 2025_x000D_
2.2 Business Environment Analysis_x000D_
2.2.1 Global COVID-19 Status and Economic Overview_x000D_
2.2.2 Influence of COVID-19 Outbreak on Battery Technology Industry Development_x000D_
_x000D_
3 Industry Chain Analysis_x000D_
3.1 Upstream Raw Material Suppliers of Battery Technology Analysis_x000D_
3.2 Major Players of Battery Technology_x000D_
3.3 Battery Technology Manufacturing Cost Structure Analysis_x000D_
3.3.1 Production Process Analysis_x000D_
3.3.2 Manufacturing Cost Structure of Battery Technology_x000D_
3.3.3 Labor Cost of Battery Technology_x000D_
3.4 Market Distributors of Battery Technology_x000D_
3.5 Major Downstream Buyers of Battery Technology Analysis_x000D_
3.6 The Impact of Covid-19 From the Perspective of Industry Chain_x000D_
3.7 Regional Import and Export Controls Will Exist for a Long Time_x000D_
3.8 Continued downward PMI Spreads Globally_x000D_
_x000D_
4 Global Battery Technology Market, by Type_x000D_
4.1 Global Battery Technology Value and Market Share by Type (2015-2020)_x000D_
4.2 Global Battery Technology Production and Market Share by Type (2015-2020)_x000D_
4.3 Global Battery Technology Value and Growth Rate by Type (2015-2020)_x000D_
4.3.1 Global Battery Technology Value and Growth Rate of Lead Acid Battery
4.3.2 Global Battery Technology Value and Growth Rate of Lithium-ion Battery
4.3.3 Global Battery Technology Value and Growth Rate of Lithium-metal Battery
4.3.4 Global Battery Technology Value and Growth Rate of Nickel Cadmium Battery
4.3.5 Global Battery Technology Value and Growth Rate of Nickel Metal Battery
4.3.6 Global Battery Technology Value and Growth Rate of Others
4.4 Global Battery Technology Price Analysis by Type (2015-2020)_x000D_
_x000D_
5 Battery Technology Market, by Application_x000D_
5.1 Downstream Market Overview_x000D_
5.2 Global Battery Technology Consumption and Market Share by Application (2015-2020)_x000D_
5.3 Global Battery Technology Consumption and Growth Rate by Application (2015-2020)_x000D_
5.3.1 Global Battery Technology Consumption and Growth Rate of Automotive Battery Control (2015-2020)
5.3.2 Global Battery Technology Consumption and Growth Rate of Traction Marine and Aviation Battery Control (2015-2020)
5.3.3 Global Battery Technology Consumption and Growth Rate of Portable Product Battery Control (2015-2020)
5.3.4 Global Battery Technology Consumption and Growth Rate of Stationary Battery Control (2015-2020)
5.3.5 Global Battery Technology Consumption and Growth Rate of On-road Electric Vehicle Battery Control (2015-2020)
5.3.6 Global Battery Technology Consumption and Growth Rate of Others (2015-2020)
_x000D_
6 Global Battery Technology Market Analysis by Regions_x000D_
6.1 Global Battery Technology Sales, Revenue and Market Share by Regions_x000D_
6.1.1 Global Battery Technology Sales by Regions (2015-2020)_x000D_
6.1.2 Global Battery Technology Revenue by Regions (2015-2020)_x000D_
6.2 North America Battery Technology Sales and Growth Rate (2015-2020)_x000D_
6.3 Europe Battery Technology Sales and Growth Rate (2015-2020)_x000D_
6.4 Asia-Pacific Battery Technology Sales and Growth Rate (2015-2020)_x000D_
6.5 Middle East and Africa Battery Technology Sales and Growth Rate (2015-2020)_x000D_
6.6 South America Battery Technology Sales and Growth Rate (2015-2020)_x000D_
_x000D_
7 North America Battery Technology Market Analysis by Countries_x000D_
7.1 The Influence of COVID-19 on North America Market_x000D_
7.2 North America Battery Technology Sales, Revenue and Market Share by Countries_x000D_
7.2.1 North America Battery Technology Sales by Countries (2015-2020)_x000D_
7.2.2 North America Battery Technology Revenue by Countries (2015-2020)_x000D_
7.3 United States Battery Technology Sales and Growth Rate (2015-2020)_x000D_
7.4 Canada Battery Technology Sales and Growth Rate (2015-2020)_x000D_
7.5 Mexico Battery Technology Sales and Growth Rate (2015-2020)_x000D_
_x000D_
8 Europe Battery Technology Market Analysis by Countries_x000D_
8.1 The Influence of COVID-19 on Europe Market_x000D_
8.2 Europe Battery Technology Sales, Revenue and Market Share by Countries_x000D_
8.2.1 Europe Battery Technology Sales by Countries (2015-2020)_x000D_
8.2.2 Europe Battery Technology Revenue by Countries (2015-2020)_x000D_
8.3 Germany Battery Technology Sales and Growth Rate (2015-2020)_x000D_
8.4 UK Battery Technology Sales and Growth Rate (2015-2020)_x000D_
8.5 France Battery Technology Sales and Growth Rate (2015-2020)_x000D_
8.6 Italy Battery Technology Sales and Growth Rate (2015-2020)_x000D_
8.7 Spain Battery Technology Sales and Growth Rate (2015-2020)_x000D_
8.8 Russia Battery Technology Sales and Growth Rate (2015-2020)_x000D_
_x000D_
9 Asia Pacific Battery Technology Market Analysis by Countries_x000D_
9.1 The Influence of COVID-19 on Asia Pacific Market_x000D_
9.2 Asia Pacific Battery Technology Sales, Revenue and Market Share by Countries_x000D_
9.2.1 Asia Pacific Battery Technology Sales by Countries (2015-2020)_x000D_
9.2.2 Asia Pacific Battery Technology Revenue by Countries (2015-2020)_x000D_
9.3 China Battery Technology Sales and Growth Rate (2015-2020)_x000D_
9.4 Japan Battery Technology Sales and Growth Rate (2015-2020)_x000D_
9.5 South Korea Battery Technology Sales and Growth Rate (2015-2020)_x000D_
9.6 India Battery Technology Sales and Growth Rate (2015-2020)_x000D_
9.7 Southeast Asia Battery Technology Sales and Growth Rate (2015-2020)_x000D_
9.8 Australia Battery Technology Sales and Growth Rate (2015-2020)_x000D_
_x000D_
10 Middle East and Africa Battery Technology Market Analysis by Countries_x000D_
10.1 The Influence of COVID-19 on Middle East and Africa Market_x000D_
10.2 Middle East and Africa Battery Technology Sales, Revenue and Market Share by Countries_x000D_
10.2.1 Middle East and Africa Battery Technology Sales by Countries (2015-2020)_x000D_
10.2.2 Middle East and Africa Battery Technology Revenue by Countries (2015-2020)_x000D_
10.3 Saudi Arabia Battery Technology Sales and Growth Rate (2015-2020)_x000D_
10.4 UAE Battery Technology Sales and Growth Rate (2015-2020)_x000D_
10.5 Egypt Battery Technology Sales and Growth Rate (2015-2020)_x000D_
10.6 Nigeria Battery Technology Sales and Growth Rate (2015-2020)_x000D_
10.7 South Africa Battery Technology Sales and Growth Rate (2015-2020)_x000D_
_x000D_
11 South America Battery Technology Market Analysis by Countries_x000D_
11.1 The Influence of COVID-19 on Middle East and Africa Market_x000D_
11.2 South America Battery Technology Sales, Revenue and Market Share by Countries_x000D_
11.2.1 South America Battery Technology Sales by Countries (2015-2020)_x000D_
11.2.2 South America Battery Technology Revenue by Countries (2015-2020)_x000D_
11.3 Brazil Battery Technology Sales and Growth Rate (2015-2020)_x000D_
11.4 Argentina Battery Technology Sales and Growth Rate (2015-2020)_x000D_
11.5 Columbia Battery Technology Sales and Growth Rate (2015-2020)_x000D_
11.6 Chile Battery Technology Sales and Growth Rate (2015-2020)_x000D_
_x000D_
12 Competitive Landscape_x000D_
12.1 American Battery Charging
12.1.1 American Battery Charging Basic Information
12.1.2 Battery Technology Product Introduction
12.1.3 American Battery Charging Production, Value, Price, Gross Margin 2015-2020
12.2 Honda
12.2.1 Honda Basic Information
12.2.2 Battery Technology Product Introduction
12.2.3 Honda Production, Value, Price, Gross Margin 2015-2020
12.3 General Electric
12.3.1 General Electric Basic Information
12.3.2 Battery Technology Product Introduction
12.3.3 General Electric Production, Value, Price, Gross Margin 2015-2020
12.4 China BAK Battery
12.4.1 China BAK Battery Basic Information
12.4.2 Battery Technology Product Introduction
12.4.3 China BAK Battery Production, Value, Price, Gross Margin 2015-2020
12.5 Honeywell Batteries
12.5.1 Honeywell Batteries Basic Information
12.5.2 Battery Technology Product Introduction
12.5.3 Honeywell Batteries Production, Value, Price, Gross Margin 2015-2020
12.6 Google
12.6.1 Google Basic Information
12.6.2 Battery Technology Product Introduction
12.6.3 Google Production, Value, Price, Gross Margin 2015-2020
12.7 Fujitsu
12.7.1 Fujitsu Basic Information
12.7.2 Battery Technology Product Introduction
12.7.3 Fujitsu Production, Value, Price, Gross Margin 2015-2020
12.8 Exide
12.8.1 Exide Basic Information
12.8.2 Battery Technology Product Introduction
12.8.3 Exide Production, Value, Price, Gross Margin 2015-2020
12.9 Sony
12.9.1 Sony Basic Information
12.9.2 Battery Technology Product Introduction
12.9.3 Sony Production, Value, Price, Gross Margin 2015-2020
12.10 Hitachi Maxell
12.10.1 Hitachi Maxell Basic Information
12.10.2 Battery Technology Product Introduction
12.10.3 Hitachi Maxell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Battery Technology Market Forecast_x000D_
14.1 Global Battery Technology Market Value &amp; Volume Forecast, by Type (2020-2025)_x000D_
14.1.1 Lead Acid Battery Market Value and Volume Forecast (2020-2025)
14.1.2 Lithium-ion Battery Market Value and Volume Forecast (2020-2025)
14.1.3 Lithium-metal Battery Market Value and Volume Forecast (2020-2025)
14.1.4 Nickel Cadmium Battery Market Value and Volume Forecast (2020-2025)
14.1.5 Nickel Metal Battery Market Value and Volume Forecast (2020-2025)
14.1.6 Others Market Value and Volume Forecast (2020-2025)
14.2 Global Battery Technology Market Value &amp; Volume Forecast, by Application (2020-2025)_x000D_
14.2.1 Automotive Battery Control Market Value and Volume Forecast (2020-2025)
14.2.2 Traction Marine and Aviation Battery Control Market Value and Volume Forecast (2020-2025)
14.2.3 Portable Product Battery Control Market Value and Volume Forecast (2020-2025)
14.2.4 Stationary Battery Control Market Value and Volume Forecast (2020-2025)
14.2.5 On-road Electric Vehicle Battery Control Market Value and Volume Forecast (2020-2025)
14.2.6 Others Market Value and Volume Forecast (2020-2025)
14.3 Battery Technology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</si>
  <si>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Battery Technology_x000D_
Table Product Specification of Battery Technology_x000D_
Table Battery Technology Key Market Segments_x000D_
Table Key Players Battery Technology Covered_x000D_
Figure Global Battery Technology Market Size, 2015 – 2025_x000D_
Table Different Types of Battery Technology_x000D_
Figure Global Battery Technology Value ($) Segment by Type from 2015-2020_x000D_
Figure Global Battery Technology Market Share by Types in 2019_x000D_
Table Different Applications of Battery Technology_x000D_
Figure Global Battery Technology Value ($) Segment by Applications from 2015-2020_x000D_
Figure Global Battery Technology Market Share by Applications in 2019_x000D_
Figure Global Battery Technology Market Share by Regions in 2019_x000D_
Figure North America Battery Technology Production Value ($) and Growth Rate (2015-2020)_x000D_
Figure Europe Battery Technology Production Value ($) and Growth Rate (2015-2020)_x000D_
Figure Asia Pacific Battery Technology Production Value ($) and Growth Rate (2015-2020)_x000D_
Figure Middle East and Africa Battery Technology Production Value ($) and Growth Rate (2015-2020)_x000D_
Figure South America Battery Technology Production Value ($) and Growth Rate (2015-2020)_x000D_
Table Global COVID-19 Status and Economic Overview_x000D_
Figure Global COVID-19 Status_x000D_
Figure COVID-19 Comparison of Major Countries_x000D_
Figure Industry Chain Analysis of Battery Technology_x000D_
Table Upstream Raw Material Suppliers of Battery Technology with Contact Information_x000D_
Table Major Players Headquarters, and Service Area of Battery Technology_x000D_
Figure Major Players Production Value Market Share of Battery Technology in 2019_x000D_
Table Major Players Battery Technology Product Types in 2019_x000D_
Figure Production Process of Battery Technology_x000D_
Figure Manufacturing Cost Structure of Battery Technology_x000D_
Figure Channel Status of Battery Technology_x000D_
Table Major Distributors of Battery Technology with Contact Information_x000D_
Table Major Downstream Buyers of Battery Technology with Contact Information_x000D_
Table Global Battery Technology Value ($) by Type (2015-2020)_x000D_
Table Global Battery Technology Value Share by Type (2015-2020)_x000D_
Figure Global Battery Technology Value Share by Type (2015-2020)_x000D_
Table Global Battery Technology Production by Type (2015-2020)_x000D_
Table Global Battery Technology Production Share by Type (2015-2020)_x000D_
Figure Global Battery Technology Production Share by Type (2015-2020)_x000D_
Figure Global Battery Technology Value ($) and Growth Rate of Lead Acid Battery (2015-2020)
Figure Global Battery Technology Value ($) and Growth Rate of Lithium-ion Battery (2015-2020)
Figure Global Battery Technology Value ($) and Growth Rate of Lithium-metal Battery (2015-2020)
Figure Global Battery Technology Value ($) and Growth Rate of Nickel Cadmium Battery (2015-2020)
Figure Global Battery Technology Value ($) and Growth Rate of Nickel Metal Battery (2015-2020)
Figure Global Battery Technology Value ($) and Growth Rate of Others (2015-2020)
Figure Global Battery Technology Price by Type (2015-2020)_x000D_
Figure Downstream Market Overview_x000D_
Table Global Battery Technology Consumption by Application (2015-2020)_x000D_
Table Global Battery Technology Consumption Market Share by Application (2015-2020)_x000D_
Figure Global Battery Technology Consumption Market Share by Application (2015-2020)_x000D_
Figure Global Battery Technology Consumption and Growth Rate of Automotive Battery Control (2015-2020)
Figure Global Battery Technology Consumption and Growth Rate of Traction Marine and Aviation Battery Control (2015-2020)
Figure Global Battery Technology Consumption and Growth Rate of Portable Product Battery Control (2015-2020)
Figure Global Battery Technology Consumption and Growth Rate of Stationary Battery Control (2015-2020)
Figure Global Battery Technology Consumption and Growth Rate of On-road Electric Vehicle Battery Control (2015-2020)
Figure Global Battery Technology Consumption and Growth Rate of Others (2015-2020)
Figure Global Battery Technology Sales and Growth Rate (2015-2020)_x000D_
Figure Global Battery Technology Revenue (M USD) and Growth (2015-2020)_x000D_
Table Global Battery Technology Sales by Regions (2015-2020)_x000D_
Table Global Battery Technology Sales Market Share by Regions (2015-2020)_x000D_
Table Global Battery Technology Revenue (M USD) by Regions (2015-2020)_x000D_
Table Global Battery Technology Revenue Market Share by Regions (2015-2020)_x000D_
Table Global Battery Technology Revenue Market Share by Regions in 2015_x000D_
Table Global Battery Technology Revenue Market Share by Regions in 2019_x000D_
Figure North America Battery Technology Sales and Growth Rate (2015-2020)_x000D_
Figure Europe Battery Technology Sales and Growth Rate (2015-2020)_x000D_
Figure Asia-Pacific Battery Technology Sales and Growth Rate (2015-2020)_x000D_
Figure Middle East and Africa Battery Technology Sales and Growth Rate (2015-2020)_x000D_
Figure South America Battery Technology Sales and Growth Rate (2015-2020)_x000D_
Figure North America COVID-19 Status_x000D_
Figure North America COVID-19 Confirmed Cases Major Distribution_x000D_
Figure North America Battery Technology Revenue (M USD) and Growth (2015-2020)_x000D_
Table North America Battery Technology Sales by Countries (2015-2020)_x000D_
Table North America Battery Technology Sales Market Share by Countries (2015-2020)_x000D_
Table North America Battery Technology Revenue (M USD) by Countries (2015-2020)_x000D_
Table North America Battery Technology Revenue Market Share by Countries (2015-2020)_x000D_
Figure United States Battery Technology Sales and Growth Rate (2015-2020)_x000D_
Figure Canada Battery Technology Sales and Growth Rate (2015-2020)_x000D_
Figure Mexico Battery Technology Sales and Growth (2015-2020)_x000D_
Figure Europe COVID-19 Status_x000D_
Figure Europe COVID-19 Confirmed Cases Major Distribution_x000D_
Figure Europe Battery Technology Revenue (M USD) and Growth (2015-2020)_x000D_
Table Europe Battery Technology Sales by Countries (2015-2020)_x000D_
Table Europe Battery Technology Sales Market Share by Countries (2015-2020)_x000D_
Table Europe Battery Technology Revenue (M USD) by Countries (2015-2020)_x000D_
Table Europe Battery Technology Revenue Market Share by Countries (2015-2020)_x000D_
Figure Germany Battery Technology Sales and Growth Rate (2015-2020)_x000D_
Figure UK Battery Technology Sales and Growth Rate (2015-2020)_x000D_
Figure France Battery Technology Sales and Growth (2015-2020)_x000D_
Figure Italy Battery Technology Sales and Growth (2015-2020)_x000D_
Figure Spain Battery Technology Sales and Growth (2015-2020)_x000D_
Figure Russia Battery Technology Sales and Growth (2015-2020)_x000D_
Figure Asia Pacific COVID-19 Status_x000D_
Figure Asia Pacific Battery Technology Revenue (M USD) and Growth (2015-2020)_x000D_
Table Asia Pacific Battery Technology Sales by Countries (2015-2020)_x000D_
Table Asia Pacific Battery Technology Sales Market Share by Countries (2015-2020)_x000D_
Table Asia Pacific Battery Technology Revenue (M USD) by Countries (2015-2020)_x000D_
Table Asia Pacific Battery Technology Revenue Market Share by Countries (2015-2020)_x000D_
Figure China Battery Technology Sales and Growth Rate (2015-2020)_x000D_
Figure Japan Battery Technology Sales and Growth Rate (2015-2020)_x000D_
Figure South Korea Battery Technology Sales and Growth (2015-2020)_x000D_
Figure India Battery Technology Sales and Growth (2015-2020)_x000D_
Figure Southeast Asia Battery Technology Sales and Growth (2015-2020)_x000D_
Figure Australia Battery Technology Sales and Growth (2015-2020)_x000D_
Figure Middle East Battery Technology Revenue (M USD) and Growth (2015-2020)_x000D_
Table Middle East Battery Technology Sales by Countries (2015-2020)_x000D_
Table Middle East and Africa Battery Technology Sales Market Share by Countries (2015-2020)_x000D_
Table Middle East and Africa Battery Technology Revenue (M USD) by Countries (2015-2020)_x000D_
Table Middle East and Africa Battery Technology Revenue Market Share by Countries (2015-2020)_x000D_
Figure Saudi Arabia Battery Technology Sales and Growth Rate (2015-2020)_x000D_
Figure UAE Battery Technology Sales and Growth Rate (2015-2020)_x000D_
Figure Egypt Battery Technology Sales and Growth (2015-2020)_x000D_
Figure Nigeria Battery Technology Sales and Growth (2015-2020)_x000D_
Figure South Africa Battery Technology Sales and Growth (2015-2020)_x000D_
Figure South America Battery Technology Revenue (M USD) and Growth (2015-2020)_x000D_
Table South America Battery Technology Sales by Countries (2015-2020)_x000D_
Table South America Battery Technology Sales Market Share by Countries (2015-2020)_x000D_
Table South America Battery Technology Revenue (M USD) by Countries (2015-2020)_x000D_
Table South America Battery Technology Revenue Market Share by Countries (2015-2020)_x000D_
Figure Brazil Battery Technology Sales and Growth Rate (2015-2020)_x000D_
Figure Argentina Battery Technology Sales and Growth Rate (2015-2020)_x000D_
Figure Columbia Battery Technology Sales and Growth (2015-2020)_x000D_
Figure Chile Battery Technology Sales and Growth (2015-2020)_x000D_
Figure Top 3 Market Share of Battery Technology Companies in 2019_x000D_
Figure Top 6 Market Share of Battery Technology Companies in 2019_x000D_
Table Major Players Production Value ($) Share (2015-2020)_x000D_
Table American Battery Charging Profile
Table American Battery Charging Product Introduction
Figure American Battery Charging Production and Growth Rate
Figure American Battery Charging Value ($) Market Share 2015-2020
Table Honda Profile
Table Honda Product Introduction
Figure Honda Production and Growth Rate
Figure Honda Value ($) Market Share 2015-2020
Table General Electric Profile
Table General Electric Product Introduction
Figure General Electric Production and Growth Rate
Figure General Electric Value ($) Market Share 2015-2020
Table China BAK Battery Profile
Table China BAK Battery Product Introduction
Figure China BAK Battery Production and Growth Rate
Figure China BAK Battery Value ($) Market Share 2015-2020
Table Honeywell Batteries Profile
Table Honeywell Batteries Product Introduction
Figure Honeywell Batteries Production and Growth Rate
Figure Honeywell Batteries Value ($) Market Share 2015-2020
Table Google Profile
Table Google Product Introduction
Figure Google Production and Growth Rate
Figure Google Value ($) Market Share 2015-2020
Table Fujitsu Profile
Table Fujitsu Product Introduction
Figure Fujitsu Production and Growth Rate
Figure Fujitsu Value ($) Market Share 2015-2020
Table Exide Profile
Table Exide Product Introduction
Figure Exide Production and Growth Rate
Figure Exide Value ($) Market Share 2015-2020
Table Sony Profile
Table Sony Product Introduction
Figure Sony Production and Growth Rate
Figure Sony Value ($) Market Share 2015-2020
Table Hitachi Maxell Profile
Table Hitachi Maxell Product Introduction
Figure Hitachi Maxell Production and Growth Rate
Figure Hitachi Maxell Value ($) Market Share 2015-2020
Table Market Driving Factors of Battery Technology_x000D_
Table Merger, Acquisition and New Investment_x000D_
Table Global Battery Technology Market Value ($) Forecast, by Type_x000D_
Table Global Battery Technology Market Volume Forecast, by Type_x000D_
Figure Global Battery Technology Market Value ($) and Growth Rate Forecast of Lead Acid Battery (2020-2025)
Figure Global Battery Technology Market Volume ($) and Growth Rate Forecast of Lead Acid Battery (2020-2025)
Figure Global Battery Technology Market Value ($) and Growth Rate Forecast of Lithium-ion Battery (2020-2025)
Figure Global Battery Technology Market Volume ($) and Growth Rate Forecast of Lithium-ion Battery (2020-2025)
Figure Global Battery Technology Market Value ($) and Growth Rate Forecast of Lithium-metal Battery (2020-2025)
Figure Global Battery Technology Market Volume ($) and Growth Rate Forecast of Lithium-metal Battery (2020-2025)
Figure Global Battery Technology Market Value ($) and Growth Rate Forecast of Nickel Cadmium Battery (2020-2025)
Figure Global Battery Technology Market Volume ($) and Growth Rate Forecast of Nickel Cadmium Battery (2020-2025)
Figure Global Battery Technology Market Value ($) and Growth Rate Forecast of Nickel Metal Battery (2020-2025)
Figure Global Battery Technology Market Volume ($) and Growth Rate Forecast of Nickel Metal Battery (2020-2025)
Figure Global Battery Technology Market Value ($) and Growth Rate Forecast of Others (2020-2025)
Figure Global Battery Technology Market Volume ($) and Growth Rate Forecast of Others (2020-2025)
Table Global Market Value ($) Forecast by Application (2020-2025)_x000D_
Table Global Market Volume Forecast by Application (2020-2025)_x000D_
Figure Market Value ($) and Growth Rate Forecast of Automotive Battery Control (2020-2025)
Figure Market Volume and Growth Rate Forecast of Automotive Battery Control (2020-2025)
Figure Market Value ($) and Growth Rate Forecast of Traction Marine and Aviation Battery Control (2020-2025)
Figure Market Volume and Growth Rate Forecast of Traction Marine and Aviation Battery Control (2020-2025)
Figure Market Value ($) and Growth Rate Forecast of Portable Product Battery Control (2020-2025)
Figure Market Volume and Growth Rate Forecast of Portable Product Battery Control (2020-2025)
Figure Market Value ($) and Growth Rate Forecast of Stationary Battery Control (2020-2025)
Figure Market Volume and Growth Rate Forecast of Stationary Battery Control (2020-2025)
Figure Market Value ($) and Growth Rate Forecast of On-road Electric Vehicle Battery Control (2020-2025)
Figure Market Volume and Growth Rate Forecast of On-road Electric Vehicle Battery Control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</si>
  <si>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Battery Technology Industry Market Report Opportunities and Competitive Landscape</t>
  </si>
  <si>
    <t>COVID-19 Outbreak-Global Commercial Smart Meter Industry Market Report-Development Trends, Threats, Opportunities and Competitive Landscape in 2020</t>
  </si>
  <si>
    <t>A smart meter is an electronic device that records consumption of electric energy and communicates the information to the electricity supplier for monitoring and billing. Smart meters typically record energy hourly or more frequently, and report at least daily._x000D_
The Commercial Smart Meter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Commercial Smart Meter industry. _x000D_
Chapter 3.7 covers the analysis of the impact of COVID-19 from the perspective of the industry chain. _x000D_
In addition, chapters 7-11 consider the impact of COVID-19 on the regional economy._x000D_
_x000D_
The Commercial Smart Meter market can be split based on product types, major applications, and important countries as follows:_x000D_
_x000D_
&lt;b&gt;Key players in the global Commercial Smart Meter market covered in Chapter 12:&lt;/b&gt;_x000D_
Itron
ZIV
Sagemcom
HND Electronics
Elster Group
XJ Measurement &amp; Control Meter
Holley Metering
Siemens
Clou Electronics
Linyang Electronics
Iskraemeco
Kamstrup
Landis+Gyr
Haixing Electrical
Sanxing
Banner
Longi
Wasion Group
Chintim Instruments
Sunrise
Nuri Telecom
_x000D_
&lt;b&gt;In Chapter 4 and 14.1, on the basis of types, the Commercial Smart Meter market from 2015 to 2025 is primarily split into:&lt;/b&gt;_x000D_
Single Phase
Three Phase
_x000D_
&lt;b&gt;In Chapter 5 and 14.2, on the basis of applications, the Commercial Smart Meter market from 2015 to 2025 covers:&lt;/b&gt;_x000D_
Gas Supply System
Electricity Supply System
Water Supply System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</si>
  <si>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Commercial Smart Meter Introduction and Market Overview_x000D_
1.1 Objectives of the Study_x000D_
1.2 Overview of Commercial Smart Meter_x000D_
1.3 Scope of The Study_x000D_
1.3.1 Key Market Segments_x000D_
1.3.2 Players Covered_x000D_
1.3.3 COVID-19's impact on the Commercial Smart Meter industry_x000D_
1.4 Methodology of The Study_x000D_
1.5 Research Data Source_x000D_
_x000D_
2 Executive Summary_x000D_
2.1 Market Overview_x000D_
2.1.1 Global Commercial Smart Meter Market Size, 2015 – 2020_x000D_
2.1.2 Global Commercial Smart Meter Market Size by Type, 2015 – 2020_x000D_
2.1.3 Global Commercial Smart Meter Market Size by Application, 2015 – 2020_x000D_
2.1.4 Global Commercial Smart Meter Market Size by Region, 2015 - 2025_x000D_
2.2 Business Environment Analysis_x000D_
2.2.1 Global COVID-19 Status and Economic Overview_x000D_
2.2.2 Influence of COVID-19 Outbreak on Commercial Smart Meter Industry Development_x000D_
_x000D_
3 Industry Chain Analysis_x000D_
3.1 Upstream Raw Material Suppliers of Commercial Smart Meter Analysis_x000D_
3.2 Major Players of Commercial Smart Meter_x000D_
3.3 Commercial Smart Meter Manufacturing Cost Structure Analysis_x000D_
3.3.1 Production Process Analysis_x000D_
3.3.2 Manufacturing Cost Structure of Commercial Smart Meter_x000D_
3.3.3 Labor Cost of Commercial Smart Meter_x000D_
3.4 Market Distributors of Commercial Smart Meter_x000D_
3.5 Major Downstream Buyers of Commercial Smart Meter Analysis_x000D_
3.6 The Impact of Covid-19 From the Perspective of Industry Chain_x000D_
3.7 Regional Import and Export Controls Will Exist for a Long Time_x000D_
3.8 Continued downward PMI Spreads Globally_x000D_
_x000D_
4 Global Commercial Smart Meter Market, by Type_x000D_
4.1 Global Commercial Smart Meter Value and Market Share by Type (2015-2020)_x000D_
4.2 Global Commercial Smart Meter Production and Market Share by Type (2015-2020)_x000D_
4.3 Global Commercial Smart Meter Value and Growth Rate by Type (2015-2020)_x000D_
4.3.1 Global Commercial Smart Meter Value and Growth Rate of Single Phase
4.3.2 Global Commercial Smart Meter Value and Growth Rate of Three Phase
4.4 Global Commercial Smart Meter Price Analysis by Type (2015-2020)_x000D_
_x000D_
5 Commercial Smart Meter Market, by Application_x000D_
5.1 Downstream Market Overview_x000D_
5.2 Global Commercial Smart Meter Consumption and Market Share by Application (2015-2020)_x000D_
5.3 Global Commercial Smart Meter Consumption and Growth Rate by Application (2015-2020)_x000D_
5.3.1 Global Commercial Smart Meter Consumption and Growth Rate of Gas Supply System (2015-2020)
5.3.2 Global Commercial Smart Meter Consumption and Growth Rate of Electricity Supply System (2015-2020)
5.3.3 Global Commercial Smart Meter Consumption and Growth Rate of Water Supply System (2015-2020)
_x000D_
6 Global Commercial Smart Meter Market Analysis by Regions_x000D_
6.1 Global Commercial Smart Meter Sales, Revenue and Market Share by Regions_x000D_
6.1.1 Global Commercial Smart Meter Sales by Regions (2015-2020)_x000D_
6.1.2 Global Commercial Smart Meter Revenue by Regions (2015-2020)_x000D_
6.2 North America Commercial Smart Meter Sales and Growth Rate (2015-2020)_x000D_
6.3 Europe Commercial Smart Meter Sales and Growth Rate (2015-2020)_x000D_
6.4 Asia-Pacific Commercial Smart Meter Sales and Growth Rate (2015-2020)_x000D_
6.5 Middle East and Africa Commercial Smart Meter Sales and Growth Rate (2015-2020)_x000D_
6.6 South America Commercial Smart Meter Sales and Growth Rate (2015-2020)_x000D_
_x000D_
7 North America Commercial Smart Meter Market Analysis by Countries_x000D_
7.1 The Influence of COVID-19 on North America Market_x000D_
7.2 North America Commercial Smart Meter Sales, Revenue and Market Share by Countries_x000D_
7.2.1 North America Commercial Smart Meter Sales by Countries (2015-2020)_x000D_
7.2.2 North America Commercial Smart Meter Revenue by Countries (2015-2020)_x000D_
7.3 United States Commercial Smart Meter Sales and Growth Rate (2015-2020)_x000D_
7.4 Canada Commercial Smart Meter Sales and Growth Rate (2015-2020)_x000D_
7.5 Mexico Commercial Smart Meter Sales and Growth Rate (2015-2020)_x000D_
_x000D_
8 Europe Commercial Smart Meter Market Analysis by Countries_x000D_
8.1 The Influence of COVID-19 on Europe Market_x000D_
8.2 Europe Commercial Smart Meter Sales, Revenue and Market Share by Countries_x000D_
8.2.1 Europe Commercial Smart Meter Sales by Countries (2015-2020)_x000D_
8.2.2 Europe Commercial Smart Meter Revenue by Countries (2015-2020)_x000D_
8.3 Germany Commercial Smart Meter Sales and Growth Rate (2015-2020)_x000D_
8.4 UK Commercial Smart Meter Sales and Growth Rate (2015-2020)_x000D_
8.5 France Commercial Smart Meter Sales and Growth Rate (2015-2020)_x000D_
8.6 Italy Commercial Smart Meter Sales and Growth Rate (2015-2020)_x000D_
8.7 Spain Commercial Smart Meter Sales and Growth Rate (2015-2020)_x000D_
8.8 Russia Commercial Smart Meter Sales and Growth Rate (2015-2020)_x000D_
_x000D_
9 Asia Pacific Commercial Smart Meter Market Analysis by Countries_x000D_
9.1 The Influence of COVID-19 on Asia Pacific Market_x000D_
9.2 Asia Pacific Commercial Smart Meter Sales, Revenue and Market Share by Countries_x000D_
9.2.1 Asia Pacific Commercial Smart Meter Sales by Countries (2015-2020)_x000D_
9.2.2 Asia Pacific Commercial Smart Meter Revenue by Countries (2015-2020)_x000D_
9.3 China Commercial Smart Meter Sales and Growth Rate (2015-2020)_x000D_
9.4 Japan Commercial Smart Meter Sales and Growth Rate (2015-2020)_x000D_
9.5 South Korea Commercial Smart Meter Sales and Growth Rate (2015-2020)_x000D_
9.6 India Commercial Smart Meter Sales and Growth Rate (2015-2020)_x000D_
9.7 Southeast Asia Commercial Smart Meter Sales and Growth Rate (2015-2020)_x000D_
9.8 Australia Commercial Smart Meter Sales and Growth Rate (2015-2020)_x000D_
_x000D_
10 Middle East and Africa Commercial Smart Meter Market Analysis by Countries_x000D_
10.1 The Influence of COVID-19 on Middle East and Africa Market_x000D_
10.2 Middle East and Africa Commercial Smart Meter Sales, Revenue and Market Share by Countries_x000D_
10.2.1 Middle East and Africa Commercial Smart Meter Sales by Countries (2015-2020)_x000D_
10.2.2 Middle East and Africa Commercial Smart Meter Revenue by Countries (2015-2020)_x000D_
10.3 Saudi Arabia Commercial Smart Meter Sales and Growth Rate (2015-2020)_x000D_
10.4 UAE Commercial Smart Meter Sales and Growth Rate (2015-2020)_x000D_
10.5 Egypt Commercial Smart Meter Sales and Growth Rate (2015-2020)_x000D_
10.6 Nigeria Commercial Smart Meter Sales and Growth Rate (2015-2020)_x000D_
10.7 South Africa Commercial Smart Meter Sales and Growth Rate (2015-2020)_x000D_
_x000D_
11 South America Commercial Smart Meter Market Analysis by Countries_x000D_
11.1 The Influence of COVID-19 on Middle East and Africa Market_x000D_
11.2 South America Commercial Smart Meter Sales, Revenue and Market Share by Countries_x000D_
11.2.1 South America Commercial Smart Meter Sales by Countries (2015-2020)_x000D_
11.2.2 South America Commercial Smart Meter Revenue by Countries (2015-2020)_x000D_
11.3 Brazil Commercial Smart Meter Sales and Growth Rate (2015-2020)_x000D_
11.4 Argentina Commercial Smart Meter Sales and Growth Rate (2015-2020)_x000D_
11.5 Columbia Commercial Smart Meter Sales and Growth Rate (2015-2020)_x000D_
11.6 Chile Commercial Smart Meter Sales and Growth Rate (2015-2020)_x000D_
_x000D_
12 Competitive Landscape_x000D_
12.1 Itron
12.1.1 Itron Basic Information
12.1.2 Commercial Smart Meter Product Introduction
12.1.3 Itron Production, Value, Price, Gross Margin 2015-2020
12.2 ZIV
12.2.1 ZIV Basic Information
12.2.2 Commercial Smart Meter Product Introduction
12.2.3 ZIV Production, Value, Price, Gross Margin 2015-2020
12.3 Sagemcom
12.3.1 Sagemcom Basic Information
12.3.2 Commercial Smart Meter Product Introduction
12.3.3 Sagemcom Production, Value, Price, Gross Margin 2015-2020
12.4 HND Electronics
12.4.1 HND Electronics Basic Information
12.4.2 Commercial Smart Meter Product Introduction
12.4.3 HND Electronics Production, Value, Price, Gross Margin 2015-2020
12.5 Elster Group
12.5.1 Elster Group Basic Information
12.5.2 Commercial Smart Meter Product Introduction
12.5.3 Elster Group Production, Value, Price, Gross Margin 2015-2020
12.6 XJ Measurement &amp; Control Meter
12.6.1 XJ Measurement &amp; Control Meter Basic Information
12.6.2 Commercial Smart Meter Product Introduction
12.6.3 XJ Measurement &amp; Control Meter Production, Value, Price, Gross Margin 2015-2020
12.7 Holley Metering
12.7.1 Holley Metering Basic Information
12.7.2 Commercial Smart Meter Product Introduction
12.7.3 Holley Metering Production, Value, Price, Gross Margin 2015-2020
12.8 Siemens
12.8.1 Siemens Basic Information
12.8.2 Commercial Smart Meter Product Introduction
12.8.3 Siemens Production, Value, Price, Gross Margin 2015-2020
12.9 Clou Electronics
12.9.1 Clou Electronics Basic Information
12.9.2 Commercial Smart Meter Product Introduction
12.9.3 Clou Electronics Production, Value, Price, Gross Margin 2015-2020
12.10 Linyang Electronics
12.10.1 Linyang Electronics Basic Information
12.10.2 Commercial Smart Meter Product Introduction
12.10.3 Linyang Electronics Production, Value, Price, Gross Margin 2015-2020
12.11 Iskraemeco
12.11.1 Iskraemeco Basic Information
12.11.2 Commercial Smart Meter Product Introduction
12.11.3 Iskraemeco Production, Value, Price, Gross Margin 2015-2020
12.12 Kamstrup
12.12.1 Kamstrup Basic Information
12.12.2 Commercial Smart Meter Product Introduction
12.12.3 Kamstrup Production, Value, Price, Gross Margin 2015-2020
12.13 Landis+Gyr
12.13.1 Landis+Gyr Basic Information
12.13.2 Commercial Smart Meter Product Introduction
12.13.3 Landis+Gyr Production, Value, Price, Gross Margin 2015-2020
12.14 Haixing Electrical
12.14.1 Haixing Electrical Basic Information
12.14.2 Commercial Smart Meter Product Introduction
12.14.3 Haixing Electrical Production, Value, Price, Gross Margin 2015-2020
12.15 Sanxing
12.15.1 Sanxing Basic Information
12.15.2 Commercial Smart Meter Product Introduction
12.15.3 Sanxing Production, Value, Price, Gross Margin 2015-2020
12.16 Banner
12.16.1 Banner Basic Information
12.16.2 Commercial Smart Meter Product Introduction
12.16.3 Banner Production, Value, Price, Gross Margin 2015-2020
12.17 Longi
12.17.1 Longi Basic Information
12.17.2 Commercial Smart Meter Product Introduction
12.17.3 Longi Production, Value, Price, Gross Margin 2015-2020
12.18 Wasion Group
12.18.1 Wasion Group Basic Information
12.18.2 Commercial Smart Meter Product Introduction
12.18.3 Wasion Group Production, Value, Price, Gross Margin 2015-2020
12.19 Chintim Instruments
12.19.1 Chintim Instruments Basic Information
12.19.2 Commercial Smart Meter Product Introduction
12.19.3 Chintim Instruments Production, Value, Price, Gross Margin 2015-2020
12.20 Sunrise
12.20.1 Sunrise Basic Information
12.20.2 Commercial Smart Meter Product Introduction
12.20.3 Sunrise Production, Value, Price, Gross Margin 2015-2020
12.21 Nuri Telecom
12.21.1 Nuri Telecom Basic Information
12.21.2 Commercial Smart Meter Product Introduction
12.21.3 Nuri Telecom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Commercial Smart Meter Market Forecast_x000D_
14.1 Global Commercial Smart Meter Market Value &amp; Volume Forecast, by Type (2020-2025)_x000D_
14.1.1 Single Phase Market Value and Volume Forecast (2020-2025)
14.1.2 Three Phase Market Value and Volume Forecast (2020-2025)
14.2 Global Commercial Smart Meter Market Value &amp; Volume Forecast, by Application (2020-2025)_x000D_
14.2.1 Gas Supply System Market Value and Volume Forecast (2020-2025)
14.2.2 Electricity Supply System Market Value and Volume Forecast (2020-2025)
14.2.3 Water Supply System Market Value and Volume Forecast (2020-2025)
14.3 Commercial Smart Meter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</si>
  <si>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Commercial Smart Meter_x000D_
Table Product Specification of Commercial Smart Meter_x000D_
Table Commercial Smart Meter Key Market Segments_x000D_
Table Key Players Commercial Smart Meter Covered_x000D_
Figure Global Commercial Smart Meter Market Size, 2015 – 2025_x000D_
Table Different Types of Commercial Smart Meter_x000D_
Figure Global Commercial Smart Meter Value ($) Segment by Type from 2015-2020_x000D_
Figure Global Commercial Smart Meter Market Share by Types in 2019_x000D_
Table Different Applications of Commercial Smart Meter_x000D_
Figure Global Commercial Smart Meter Value ($) Segment by Applications from 2015-2020_x000D_
Figure Global Commercial Smart Meter Market Share by Applications in 2019_x000D_
Figure Global Commercial Smart Meter Market Share by Regions in 2019_x000D_
Figure North America Commercial Smart Meter Production Value ($) and Growth Rate (2015-2020)_x000D_
Figure Europe Commercial Smart Meter Production Value ($) and Growth Rate (2015-2020)_x000D_
Figure Asia Pacific Commercial Smart Meter Production Value ($) and Growth Rate (2015-2020)_x000D_
Figure Middle East and Africa Commercial Smart Meter Production Value ($) and Growth Rate (2015-2020)_x000D_
Figure South America Commercial Smart Meter Production Value ($) and Growth Rate (2015-2020)_x000D_
Table Global COVID-19 Status and Economic Overview_x000D_
Figure Global COVID-19 Status_x000D_
Figure COVID-19 Comparison of Major Countries_x000D_
Figure Industry Chain Analysis of Commercial Smart Meter_x000D_
Table Upstream Raw Material Suppliers of Commercial Smart Meter with Contact Information_x000D_
Table Major Players Headquarters, and Service Area of Commercial Smart Meter_x000D_
Figure Major Players Production Value Market Share of Commercial Smart Meter in 2019_x000D_
Table Major Players Commercial Smart Meter Product Types in 2019_x000D_
Figure Production Process of Commercial Smart Meter_x000D_
Figure Manufacturing Cost Structure of Commercial Smart Meter_x000D_
Figure Channel Status of Commercial Smart Meter_x000D_
Table Major Distributors of Commercial Smart Meter with Contact Information_x000D_
Table Major Downstream Buyers of Commercial Smart Meter with Contact Information_x000D_
Table Global Commercial Smart Meter Value ($) by Type (2015-2020)_x000D_
Table Global Commercial Smart Meter Value Share by Type (2015-2020)_x000D_
Figure Global Commercial Smart Meter Value Share by Type (2015-2020)_x000D_
Table Global Commercial Smart Meter Production by Type (2015-2020)_x000D_
Table Global Commercial Smart Meter Production Share by Type (2015-2020)_x000D_
Figure Global Commercial Smart Meter Production Share by Type (2015-2020)_x000D_
Figure Global Commercial Smart Meter Value ($) and Growth Rate of Single Phase (2015-2020)
Figure Global Commercial Smart Meter Value ($) and Growth Rate of Three Phase (2015-2020)
Figure Global Commercial Smart Meter Price by Type (2015-2020)_x000D_
Figure Downstream Market Overview_x000D_
Table Global Commercial Smart Meter Consumption by Application (2015-2020)_x000D_
Table Global Commercial Smart Meter Consumption Market Share by Application (2015-2020)_x000D_
Figure Global Commercial Smart Meter Consumption Market Share by Application (2015-2020)_x000D_
Figure Global Commercial Smart Meter Consumption and Growth Rate of Gas Supply System (2015-2020)
Figure Global Commercial Smart Meter Consumption and Growth Rate of Electricity Supply System (2015-2020)
Figure Global Commercial Smart Meter Consumption and Growth Rate of Water Supply System (2015-2020)
Figure Global Commercial Smart Meter Sales and Growth Rate (2015-2020)_x000D_
Figure Global Commercial Smart Meter Revenue (M USD) and Growth (2015-2020)_x000D_
Table Global Commercial Smart Meter Sales by Regions (2015-2020)_x000D_
Table Global Commercial Smart Meter Sales Market Share by Regions (2015-2020)_x000D_
Table Global Commercial Smart Meter Revenue (M USD) by Regions (2015-2020)_x000D_
Table Global Commercial Smart Meter Revenue Market Share by Regions (2015-2020)_x000D_
Table Global Commercial Smart Meter Revenue Market Share by Regions in 2015_x000D_
Table Global Commercial Smart Meter Revenue Market Share by Regions in 2019_x000D_
Figure North America Commercial Smart Meter Sales and Growth Rate (2015-2020)_x000D_
Figure Europe Commercial Smart Meter Sales and Growth Rate (2015-2020)_x000D_
Figure Asia-Pacific Commercial Smart Meter Sales and Growth Rate (2015-2020)_x000D_
Figure Middle East and Africa Commercial Smart Meter Sales and Growth Rate (2015-2020)_x000D_
Figure South America Commercial Smart Meter Sales and Growth Rate (2015-2020)_x000D_
Figure North America COVID-19 Status_x000D_
Figure North America COVID-19 Confirmed Cases Major Distribution_x000D_
Figure North America Commercial Smart Meter Revenue (M USD) and Growth (2015-2020)_x000D_
Table North America Commercial Smart Meter Sales by Countries (2015-2020)_x000D_
Table North America Commercial Smart Meter Sales Market Share by Countries (2015-2020)_x000D_
Table North America Commercial Smart Meter Revenue (M USD) by Countries (2015-2020)_x000D_
Table North America Commercial Smart Meter Revenue Market Share by Countries (2015-2020)_x000D_
Figure United States Commercial Smart Meter Sales and Growth Rate (2015-2020)_x000D_
Figure Canada Commercial Smart Meter Sales and Growth Rate (2015-2020)_x000D_
Figure Mexico Commercial Smart Meter Sales and Growth (2015-2020)_x000D_
Figure Europe COVID-19 Status_x000D_
Figure Europe COVID-19 Confirmed Cases Major Distribution_x000D_
Figure Europe Commercial Smart Meter Revenue (M USD) and Growth (2015-2020)_x000D_
Table Europe Commercial Smart Meter Sales by Countries (2015-2020)_x000D_
Table Europe Commercial Smart Meter Sales Market Share by Countries (2015-2020)_x000D_
Table Europe Commercial Smart Meter Revenue (M USD) by Countries (2015-2020)_x000D_
Table Europe Commercial Smart Meter Revenue Market Share by Countries (2015-2020)_x000D_
Figure Germany Commercial Smart Meter Sales and Growth Rate (2015-2020)_x000D_
Figure UK Commercial Smart Meter Sales and Growth Rate (2015-2020)_x000D_
Figure France Commercial Smart Meter Sales and Growth (2015-2020)_x000D_
Figure Italy Commercial Smart Meter Sales and Growth (2015-2020)_x000D_
Figure Spain Commercial Smart Meter Sales and Growth (2015-2020)_x000D_
Figure Russia Commercial Smart Meter Sales and Growth (2015-2020)_x000D_
Figure Asia Pacific COVID-19 Status_x000D_
Figure Asia Pacific Commercial Smart Meter Revenue (M USD) and Growth (2015-2020)_x000D_
Table Asia Pacific Commercial Smart Meter Sales by Countries (2015-2020)_x000D_
Table Asia Pacific Commercial Smart Meter Sales Market Share by Countries (2015-2020)_x000D_
Table Asia Pacific Commercial Smart Meter Revenue (M USD) by Countries (2015-2020)_x000D_
Table Asia Pacific Commercial Smart Meter Revenue Market Share by Countries (2015-2020)_x000D_
Figure China Commercial Smart Meter Sales and Growth Rate (2015-2020)_x000D_
Figure Japan Commercial Smart Meter Sales and Growth Rate (2015-2020)_x000D_
Figure South Korea Commercial Smart Meter Sales and Growth (2015-2020)_x000D_
Figure India Commercial Smart Meter Sales and Growth (2015-2020)_x000D_
Figure Southeast Asia Commercial Smart Meter Sales and Growth (2015-2020)_x000D_
Figure Australia Commercial Smart Meter Sales and Growth (2015-2020)_x000D_
Figure Middle East Commercial Smart Meter Revenue (M USD) and Growth (2015-2020)_x000D_
Table Middle East Commercial Smart Meter Sales by Countries (2015-2020)_x000D_
Table Middle East and Africa Commercial Smart Meter Sales Market Share by Countries (2015-2020)_x000D_
Table Middle East and Africa Commercial Smart Meter Revenue (M USD) by Countries (2015-2020)_x000D_
Table Middle East and Africa Commercial Smart Meter Revenue Market Share by Countries (2015-2020)_x000D_
Figure Saudi Arabia Commercial Smart Meter Sales and Growth Rate (2015-2020)_x000D_
Figure UAE Commercial Smart Meter Sales and Growth Rate (2015-2020)_x000D_
Figure Egypt Commercial Smart Meter Sales and Growth (2015-2020)_x000D_
Figure Nigeria Commercial Smart Meter Sales and Growth (2015-2020)_x000D_
Figure South Africa Commercial Smart Meter Sales and Growth (2015-2020)_x000D_
Figure South America Commercial Smart Meter Revenue (M USD) and Growth (2015-2020)_x000D_
Table South America Commercial Smart Meter Sales by Countries (2015-2020)_x000D_
Table South America Commercial Smart Meter Sales Market Share by Countries (2015-2020)_x000D_
Table South America Commercial Smart Meter Revenue (M USD) by Countries (2015-2020)_x000D_
Table South America Commercial Smart Meter Revenue Market Share by Countries (2015-2020)_x000D_
Figure Brazil Commercial Smart Meter Sales and Growth Rate (2015-2020)_x000D_
Figure Argentina Commercial Smart Meter Sales and Growth Rate (2015-2020)_x000D_
Figure Columbia Commercial Smart Meter Sales and Growth (2015-2020)_x000D_
Figure Chile Commercial Smart Meter Sales and Growth (2015-2020)_x000D_
Figure Top 3 Market Share of Commercial Smart Meter Companies in 2019_x000D_
Figure Top 6 Market Share of Commercial Smart Meter Companies in 2019_x000D_
Table Major Players Production Value ($) Share (2015-2020)_x000D_
Table Itron Profile
Table Itron Product Introduction
Figure Itron Production and Growth Rate
Figure Itron Value ($) Market Share 2015-2020
Table ZIV Profile
Table ZIV Product Introduction
Figure ZIV Production and Growth Rate
Figure ZIV Value ($) Market Share 2015-2020
Table Sagemcom Profile
Table Sagemcom Product Introduction
Figure Sagemcom Production and Growth Rate
Figure Sagemcom Value ($) Market Share 2015-2020
Table HND Electronics Profile
Table HND Electronics Product Introduction
Figure HND Electronics Production and Growth Rate
Figure HND Electronics Value ($) Market Share 2015-2020
Table Elster Group Profile
Table Elster Group Product Introduction
Figure Elster Group Production and Growth Rate
Figure Elster Group Value ($) Market Share 2015-2020
Table XJ Measurement &amp; Control Meter Profile
Table XJ Measurement &amp; Control Meter Product Introduction
Figure XJ Measurement &amp; Control Meter Production and Growth Rate
Figure XJ Measurement &amp; Control Meter Value ($) Market Share 2015-2020
Table Holley Metering Profile
Table Holley Metering Product Introduction
Figure Holley Metering Production and Growth Rate
Figure Holley Metering Value ($) Market Share 2015-2020
Table Siemens Profile
Table Siemens Product Introduction
Figure Siemens Production and Growth Rate
Figure Siemens Value ($) Market Share 2015-2020
Table Clou Electronics Profile
Table Clou Electronics Product Introduction
Figure Clou Electronics Production and Growth Rate
Figure Clou Electronics Value ($) Market Share 2015-2020
Table Linyang Electronics Profile
Table Linyang Electronics Product Introduction
Figure Linyang Electronics Production and Growth Rate
Figure Linyang Electronics Value ($) Market Share 2015-2020
Table Iskraemeco Profile
Table Iskraemeco Product Introduction
Figure Iskraemeco Production and Growth Rate
Figure Iskraemeco Value ($) Market Share 2015-2020
Table Kamstrup Profile
Table Kamstrup Product Introduction
Figure Kamstrup Production and Growth Rate
Figure Kamstrup Value ($) Market Share 2015-2020
Table Landis+Gyr Profile
Table Landis+Gyr Product Introduction
Figure Landis+Gyr Production and Growth Rate
Figure Landis+Gyr Value ($) Market Share 2015-2020
Table Haixing Electrical Profile
Table Haixing Electrical Product Introduction
Figure Haixing Electrical Production and Growth Rate
Figure Haixing Electrical Value ($) Market Share 2015-2020
Table Sanxing Profile
Table Sanxing Product Introduction
Figure Sanxing Production and Growth Rate
Figure Sanxing Value ($) Market Share 2015-2020
Table Banner Profile
Table Banner Product Introduction
Figure Banner Production and Growth Rate
Figure Banner Value ($) Market Share 2015-2020
Table Longi Profile
Table Longi Product Introduction
Figure Longi Production and Growth Rate
Figure Longi Value ($) Market Share 2015-2020
Table Wasion Group Profile
Table Wasion Group Product Introduction
Figure Wasion Group Production and Growth Rate
Figure Wasion Group Value ($) Market Share 2015-2020
Table Chintim Instruments Profile
Table Chintim Instruments Product Introduction
Figure Chintim Instruments Production and Growth Rate
Figure Chintim Instruments Value ($) Market Share 2015-2020
Table Sunrise Profile
Table Sunrise Product Introduction
Figure Sunrise Production and Growth Rate
Figure Sunrise Value ($) Market Share 2015-2020
Table Nuri Telecom Profile
Table Nuri Telecom Product Introduction
Figure Nuri Telecom Production and Growth Rate
Figure Nuri Telecom Value ($) Market Share 2015-2020
Table Market Driving Factors of Commercial Smart Meter_x000D_
Table Merger, Acquisition and New Investment_x000D_
Table Global Commercial Smart Meter Market Value ($) Forecast, by Type_x000D_
Table Global Commercial Smart Meter Market Volume Forecast, by Type_x000D_
Figure Global Commercial Smart Meter Market Value ($) and Growth Rate Forecast of Single Phase (2020-2025)
Figure Global Commercial Smart Meter Market Volume ($) and Growth Rate Forecast of Single Phase (2020-2025)
Figure Global Commercial Smart Meter Market Value ($) and Growth Rate Forecast of Three Phase (2020-2025)
Figure Global Commercial Smart Meter Market Volume ($) and Growth Rate Forecast of Three Phase (2020-2025)
Table Global Market Value ($) Forecast by Application (2020-2025)_x000D_
Table Global Market Volume Forecast by Application (2020-2025)_x000D_
Figure Market Value ($) and Growth Rate Forecast of Gas Supply System (2020-2025)
Figure Market Volume and Growth Rate Forecast of Gas Supply System (2020-2025)
Figure Market Value ($) and Growth Rate Forecast of Electricity Supply System (2020-2025)
Figure Market Volume and Growth Rate Forecast of Electricity Supply System (2020-2025)
Figure Market Value ($) and Growth Rate Forecast of Water Supply System (2020-2025)
Figure Market Volume and Growth Rate Forecast of Water Supply System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</si>
  <si>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Commercial Smart Meter Industry Market Report Opportunities and Competitive Landscape</t>
  </si>
  <si>
    <t>COVID-19 Outbreak-Global Multi-Screen Content Discovery Engines Industry Market Report-Development Trends, Threats, Opportunities and Competitive Landscape in 2020</t>
  </si>
  <si>
    <t>Multi-screen content discovery engine is an implemented software platform for end-users to browse for television content online._x000D_
The Multi-Screen Content Discovery Engines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Multi-Screen Content Discovery Engines industry. _x000D_
Chapter 3.7 covers the analysis of the impact of COVID-19 from the perspective of the industry chain. _x000D_
In addition, chapters 7-11 consider the impact of COVID-19 on the regional economy._x000D_
_x000D_
The Multi-Screen Content Discovery Engines market can be split based on product types, major applications, and important countries as follows:_x000D_
_x000D_
&lt;b&gt;Key players in the global Multi-Screen Content Discovery Engines market covered in Chapter 12:&lt;/b&gt;_x000D_
Viacess Orca
Google
Miappi
Contentwise
CogniK
Red Bee Media
Taboola
OOyala
_x000D_
&lt;b&gt;In Chapter 4 and 14.1, on the basis of types, the Multi-Screen Content Discovery Engines market from 2015 to 2025 is primarily split into:&lt;/b&gt;_x000D_
Based on Tablet
Based on Smartphone
Based on Internet
Based on Television
_x000D_
&lt;b&gt;In Chapter 5 and 14.2, on the basis of applications, the Multi-Screen Content Discovery Engines market from 2015 to 2025 covers:&lt;/b&gt;_x000D_
IPTV
OTT
CATV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</si>
  <si>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Multi-Screen Content Discovery Engines Introduction and Market Overview_x000D_
1.1 Objectives of the Study_x000D_
1.2 Overview of Multi-Screen Content Discovery Engines_x000D_
1.3 Scope of The Study_x000D_
1.3.1 Key Market Segments_x000D_
1.3.2 Players Covered_x000D_
1.3.3 COVID-19's impact on the Multi-Screen Content Discovery Engines industry_x000D_
1.4 Methodology of The Study_x000D_
1.5 Research Data Source_x000D_
_x000D_
2 Executive Summary_x000D_
2.1 Market Overview_x000D_
2.1.1 Global Multi-Screen Content Discovery Engines Market Size, 2015 – 2020_x000D_
2.1.2 Global Multi-Screen Content Discovery Engines Market Size by Type, 2015 – 2020_x000D_
2.1.3 Global Multi-Screen Content Discovery Engines Market Size by Application, 2015 – 2020_x000D_
2.1.4 Global Multi-Screen Content Discovery Engines Market Size by Region, 2015 - 2025_x000D_
2.2 Business Environment Analysis_x000D_
2.2.1 Global COVID-19 Status and Economic Overview_x000D_
2.2.2 Influence of COVID-19 Outbreak on Multi-Screen Content Discovery Engines Industry Development_x000D_
_x000D_
3 Industry Chain Analysis_x000D_
3.1 Upstream Raw Material Suppliers of Multi-Screen Content Discovery Engines Analysis_x000D_
3.2 Major Players of Multi-Screen Content Discovery Engines_x000D_
3.3 Multi-Screen Content Discovery Engines Manufacturing Cost Structure Analysis_x000D_
3.3.1 Production Process Analysis_x000D_
3.3.2 Manufacturing Cost Structure of Multi-Screen Content Discovery Engines_x000D_
3.3.3 Labor Cost of Multi-Screen Content Discovery Engines_x000D_
3.4 Market Distributors of Multi-Screen Content Discovery Engines_x000D_
3.5 Major Downstream Buyers of Multi-Screen Content Discovery Engines Analysis_x000D_
3.6 The Impact of Covid-19 From the Perspective of Industry Chain_x000D_
3.7 Regional Import and Export Controls Will Exist for a Long Time_x000D_
3.8 Continued downward PMI Spreads Globally_x000D_
_x000D_
4 Global Multi-Screen Content Discovery Engines Market, by Type_x000D_
4.1 Global Multi-Screen Content Discovery Engines Value and Market Share by Type (2015-2020)_x000D_
4.2 Global Multi-Screen Content Discovery Engines Production and Market Share by Type (2015-2020)_x000D_
4.3 Global Multi-Screen Content Discovery Engines Value and Growth Rate by Type (2015-2020)_x000D_
4.3.1 Global Multi-Screen Content Discovery Engines Value and Growth Rate of Based on Tablet
4.3.2 Global Multi-Screen Content Discovery Engines Value and Growth Rate of Based on Smartphone
4.3.3 Global Multi-Screen Content Discovery Engines Value and Growth Rate of Based on Internet
4.3.4 Global Multi-Screen Content Discovery Engines Value and Growth Rate of Based on Television
4.4 Global Multi-Screen Content Discovery Engines Price Analysis by Type (2015-2020)_x000D_
_x000D_
5 Multi-Screen Content Discovery Engines Market, by Application_x000D_
5.1 Downstream Market Overview_x000D_
5.2 Global Multi-Screen Content Discovery Engines Consumption and Market Share by Application (2015-2020)_x000D_
5.3 Global Multi-Screen Content Discovery Engines Consumption and Growth Rate by Application (2015-2020)_x000D_
5.3.1 Global Multi-Screen Content Discovery Engines Consumption and Growth Rate of IPTV (2015-2020)
5.3.2 Global Multi-Screen Content Discovery Engines Consumption and Growth Rate of OTT (2015-2020)
5.3.3 Global Multi-Screen Content Discovery Engines Consumption and Growth Rate of CATV (2015-2020)
_x000D_
6 Global Multi-Screen Content Discovery Engines Market Analysis by Regions_x000D_
6.1 Global Multi-Screen Content Discovery Engines Sales, Revenue and Market Share by Regions_x000D_
6.1.1 Global Multi-Screen Content Discovery Engines Sales by Regions (2015-2020)_x000D_
6.1.2 Global Multi-Screen Content Discovery Engines Revenue by Regions (2015-2020)_x000D_
6.2 North America Multi-Screen Content Discovery Engines Sales and Growth Rate (2015-2020)_x000D_
6.3 Europe Multi-Screen Content Discovery Engines Sales and Growth Rate (2015-2020)_x000D_
6.4 Asia-Pacific Multi-Screen Content Discovery Engines Sales and Growth Rate (2015-2020)_x000D_
6.5 Middle East and Africa Multi-Screen Content Discovery Engines Sales and Growth Rate (2015-2020)_x000D_
6.6 South America Multi-Screen Content Discovery Engines Sales and Growth Rate (2015-2020)_x000D_
_x000D_
7 North America Multi-Screen Content Discovery Engines Market Analysis by Countries_x000D_
7.1 The Influence of COVID-19 on North America Market_x000D_
7.2 North America Multi-Screen Content Discovery Engines Sales, Revenue and Market Share by Countries_x000D_
7.2.1 North America Multi-Screen Content Discovery Engines Sales by Countries (2015-2020)_x000D_
7.2.2 North America Multi-Screen Content Discovery Engines Revenue by Countries (2015-2020)_x000D_
7.3 United States Multi-Screen Content Discovery Engines Sales and Growth Rate (2015-2020)_x000D_
7.4 Canada Multi-Screen Content Discovery Engines Sales and Growth Rate (2015-2020)_x000D_
7.5 Mexico Multi-Screen Content Discovery Engines Sales and Growth Rate (2015-2020)_x000D_
_x000D_
8 Europe Multi-Screen Content Discovery Engines Market Analysis by Countries_x000D_
8.1 The Influence of COVID-19 on Europe Market_x000D_
8.2 Europe Multi-Screen Content Discovery Engines Sales, Revenue and Market Share by Countries_x000D_
8.2.1 Europe Multi-Screen Content Discovery Engines Sales by Countries (2015-2020)_x000D_
8.2.2 Europe Multi-Screen Content Discovery Engines Revenue by Countries (2015-2020)_x000D_
8.3 Germany Multi-Screen Content Discovery Engines Sales and Growth Rate (2015-2020)_x000D_
8.4 UK Multi-Screen Content Discovery Engines Sales and Growth Rate (2015-2020)_x000D_
8.5 France Multi-Screen Content Discovery Engines Sales and Growth Rate (2015-2020)_x000D_
8.6 Italy Multi-Screen Content Discovery Engines Sales and Growth Rate (2015-2020)_x000D_
8.7 Spain Multi-Screen Content Discovery Engines Sales and Growth Rate (2015-2020)_x000D_
8.8 Russia Multi-Screen Content Discovery Engines Sales and Growth Rate (2015-2020)_x000D_
_x000D_
9 Asia Pacific Multi-Screen Content Discovery Engines Market Analysis by Countries_x000D_
9.1 The Influence of COVID-19 on Asia Pacific Market_x000D_
9.2 Asia Pacific Multi-Screen Content Discovery Engines Sales, Revenue and Market Share by Countries_x000D_
9.2.1 Asia Pacific Multi-Screen Content Discovery Engines Sales by Countries (2015-2020)_x000D_
9.2.2 Asia Pacific Multi-Screen Content Discovery Engines Revenue by Countries (2015-2020)_x000D_
9.3 China Multi-Screen Content Discovery Engines Sales and Growth Rate (2015-2020)_x000D_
9.4 Japan Multi-Screen Content Discovery Engines Sales and Growth Rate (2015-2020)_x000D_
9.5 South Korea Multi-Screen Content Discovery Engines Sales and Growth Rate (2015-2020)_x000D_
9.6 India Multi-Screen Content Discovery Engines Sales and Growth Rate (2015-2020)_x000D_
9.7 Southeast Asia Multi-Screen Content Discovery Engines Sales and Growth Rate (2015-2020)_x000D_
9.8 Australia Multi-Screen Content Discovery Engines Sales and Growth Rate (2015-2020)_x000D_
_x000D_
10 Middle East and Africa Multi-Screen Content Discovery Engines Market Analysis by Countries_x000D_
10.1 The Influence of COVID-19 on Middle East and Africa Market_x000D_
10.2 Middle East and Africa Multi-Screen Content Discovery Engines Sales, Revenue and Market Share by Countries_x000D_
10.2.1 Middle East and Africa Multi-Screen Content Discovery Engines Sales by Countries (2015-2020)_x000D_
10.2.2 Middle East and Africa Multi-Screen Content Discovery Engines Revenue by Countries (2015-2020)_x000D_
10.3 Saudi Arabia Multi-Screen Content Discovery Engines Sales and Growth Rate (2015-2020)_x000D_
10.4 UAE Multi-Screen Content Discovery Engines Sales and Growth Rate (2015-2020)_x000D_
10.5 Egypt Multi-Screen Content Discovery Engines Sales and Growth Rate (2015-2020)_x000D_
10.6 Nigeria Multi-Screen Content Discovery Engines Sales and Growth Rate (2015-2020)_x000D_
10.7 South Africa Multi-Screen Content Discovery Engines Sales and Growth Rate (2015-2020)_x000D_
_x000D_
11 South America Multi-Screen Content Discovery Engines Market Analysis by Countries_x000D_
11.1 The Influence of COVID-19 on Middle East and Africa Market_x000D_
11.2 South America Multi-Screen Content Discovery Engines Sales, Revenue and Market Share by Countries_x000D_
11.2.1 South America Multi-Screen Content Discovery Engines Sales by Countries (2015-2020)_x000D_
11.2.2 South America Multi-Screen Content Discovery Engines Revenue by Countries (2015-2020)_x000D_
11.3 Brazil Multi-Screen Content Discovery Engines Sales and Growth Rate (2015-2020)_x000D_
11.4 Argentina Multi-Screen Content Discovery Engines Sales and Growth Rate (2015-2020)_x000D_
11.5 Columbia Multi-Screen Content Discovery Engines Sales and Growth Rate (2015-2020)_x000D_
11.6 Chile Multi-Screen Content Discovery Engines Sales and Growth Rate (2015-2020)_x000D_
_x000D_
12 Competitive Landscape_x000D_
12.1 Viacess Orca
12.1.1 Viacess Orca Basic Information
12.1.2 Multi-Screen Content Discovery Engines Product Introduction
12.1.3 Viacess Orca Production, Value, Price, Gross Margin 2015-2020
12.2 Google
12.2.1 Google Basic Information
12.2.2 Multi-Screen Content Discovery Engines Product Introduction
12.2.3 Google Production, Value, Price, Gross Margin 2015-2020
12.3 Miappi
12.3.1 Miappi Basic Information
12.3.2 Multi-Screen Content Discovery Engines Product Introduction
12.3.3 Miappi Production, Value, Price, Gross Margin 2015-2020
12.4 Contentwise
12.4.1 Contentwise Basic Information
12.4.2 Multi-Screen Content Discovery Engines Product Introduction
12.4.3 Contentwise Production, Value, Price, Gross Margin 2015-2020
12.5 CogniK
12.5.1 CogniK Basic Information
12.5.2 Multi-Screen Content Discovery Engines Product Introduction
12.5.3 CogniK Production, Value, Price, Gross Margin 2015-2020
12.6 Red Bee Media
12.6.1 Red Bee Media Basic Information
12.6.2 Multi-Screen Content Discovery Engines Product Introduction
12.6.3 Red Bee Media Production, Value, Price, Gross Margin 2015-2020
12.7 Taboola
12.7.1 Taboola Basic Information
12.7.2 Multi-Screen Content Discovery Engines Product Introduction
12.7.3 Taboola Production, Value, Price, Gross Margin 2015-2020
12.8 OOyala
12.8.1 OOyala Basic Information
12.8.2 Multi-Screen Content Discovery Engines Product Introduction
12.8.3 OOyala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Multi-Screen Content Discovery Engines Market Forecast_x000D_
14.1 Global Multi-Screen Content Discovery Engines Market Value &amp; Volume Forecast, by Type (2020-2025)_x000D_
14.1.1 Based on Tablet Market Value and Volume Forecast (2020-2025)
14.1.2 Based on Smartphone Market Value and Volume Forecast (2020-2025)
14.1.3 Based on Internet Market Value and Volume Forecast (2020-2025)
14.1.4 Based on Television Market Value and Volume Forecast (2020-2025)
14.2 Global Multi-Screen Content Discovery Engines Market Value &amp; Volume Forecast, by Application (2020-2025)_x000D_
14.2.1 IPTV Market Value and Volume Forecast (2020-2025)
14.2.2 OTT Market Value and Volume Forecast (2020-2025)
14.2.3 CATV Market Value and Volume Forecast (2020-2025)
14.3 Multi-Screen Content Discovery Engines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</si>
  <si>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Multi-Screen Content Discovery Engines_x000D_
Table Product Specification of Multi-Screen Content Discovery Engines_x000D_
Table Multi-Screen Content Discovery Engines Key Market Segments_x000D_
Table Key Players Multi-Screen Content Discovery Engines Covered_x000D_
Figure Global Multi-Screen Content Discovery Engines Market Size, 2015 – 2025_x000D_
Table Different Types of Multi-Screen Content Discovery Engines_x000D_
Figure Global Multi-Screen Content Discovery Engines Value ($) Segment by Type from 2015-2020_x000D_
Figure Global Multi-Screen Content Discovery Engines Market Share by Types in 2019_x000D_
Table Different Applications of Multi-Screen Content Discovery Engines_x000D_
Figure Global Multi-Screen Content Discovery Engines Value ($) Segment by Applications from 2015-2020_x000D_
Figure Global Multi-Screen Content Discovery Engines Market Share by Applications in 2019_x000D_
Figure Global Multi-Screen Content Discovery Engines Market Share by Regions in 2019_x000D_
Figure North America Multi-Screen Content Discovery Engines Production Value ($) and Growth Rate (2015-2020)_x000D_
Figure Europe Multi-Screen Content Discovery Engines Production Value ($) and Growth Rate (2015-2020)_x000D_
Figure Asia Pacific Multi-Screen Content Discovery Engines Production Value ($) and Growth Rate (2015-2020)_x000D_
Figure Middle East and Africa Multi-Screen Content Discovery Engines Production Value ($) and Growth Rate (2015-2020)_x000D_
Figure South America Multi-Screen Content Discovery Engines Production Value ($) and Growth Rate (2015-2020)_x000D_
Table Global COVID-19 Status and Economic Overview_x000D_
Figure Global COVID-19 Status_x000D_
Figure COVID-19 Comparison of Major Countries_x000D_
Figure Industry Chain Analysis of Multi-Screen Content Discovery Engines_x000D_
Table Upstream Raw Material Suppliers of Multi-Screen Content Discovery Engines with Contact Information_x000D_
Table Major Players Headquarters, and Service Area of Multi-Screen Content Discovery Engines_x000D_
Figure Major Players Production Value Market Share of Multi-Screen Content Discovery Engines in 2019_x000D_
Table Major Players Multi-Screen Content Discovery Engines Product Types in 2019_x000D_
Figure Production Process of Multi-Screen Content Discovery Engines_x000D_
Figure Manufacturing Cost Structure of Multi-Screen Content Discovery Engines_x000D_
Figure Channel Status of Multi-Screen Content Discovery Engines_x000D_
Table Major Distributors of Multi-Screen Content Discovery Engines with Contact Information_x000D_
Table Major Downstream Buyers of Multi-Screen Content Discovery Engines with Contact Information_x000D_
Table Global Multi-Screen Content Discovery Engines Value ($) by Type (2015-2020)_x000D_
Table Global Multi-Screen Content Discovery Engines Value Share by Type (2015-2020)_x000D_
Figure Global Multi-Screen Content Discovery Engines Value Share by Type (2015-2020)_x000D_
Table Global Multi-Screen Content Discovery Engines Production by Type (2015-2020)_x000D_
Table Global Multi-Screen Content Discovery Engines Production Share by Type (2015-2020)_x000D_
Figure Global Multi-Screen Content Discovery Engines Production Share by Type (2015-2020)_x000D_
Figure Global Multi-Screen Content Discovery Engines Value ($) and Growth Rate of Based on Tablet (2015-2020)
Figure Global Multi-Screen Content Discovery Engines Value ($) and Growth Rate of Based on Smartphone (2015-2020)
Figure Global Multi-Screen Content Discovery Engines Value ($) and Growth Rate of Based on Internet (2015-2020)
Figure Global Multi-Screen Content Discovery Engines Value ($) and Growth Rate of Based on Television (2015-2020)
Figure Global Multi-Screen Content Discovery Engines Price by Type (2015-2020)_x000D_
Figure Downstream Market Overview_x000D_
Table Global Multi-Screen Content Discovery Engines Consumption by Application (2015-2020)_x000D_
Table Global Multi-Screen Content Discovery Engines Consumption Market Share by Application (2015-2020)_x000D_
Figure Global Multi-Screen Content Discovery Engines Consumption Market Share by Application (2015-2020)_x000D_
Figure Global Multi-Screen Content Discovery Engines Consumption and Growth Rate of IPTV (2015-2020)
Figure Global Multi-Screen Content Discovery Engines Consumption and Growth Rate of OTT (2015-2020)
Figure Global Multi-Screen Content Discovery Engines Consumption and Growth Rate of CATV (2015-2020)
Figure Global Multi-Screen Content Discovery Engines Sales and Growth Rate (2015-2020)_x000D_
Figure Global Multi-Screen Content Discovery Engines Revenue (M USD) and Growth (2015-2020)_x000D_
Table Global Multi-Screen Content Discovery Engines Sales by Regions (2015-2020)_x000D_
Table Global Multi-Screen Content Discovery Engines Sales Market Share by Regions (2015-2020)_x000D_
Table Global Multi-Screen Content Discovery Engines Revenue (M USD) by Regions (2015-2020)_x000D_
Table Global Multi-Screen Content Discovery Engines Revenue Market Share by Regions (2015-2020)_x000D_
Table Global Multi-Screen Content Discovery Engines Revenue Market Share by Regions in 2015_x000D_
Table Global Multi-Screen Content Discovery Engines Revenue Market Share by Regions in 2019_x000D_
Figure North America Multi-Screen Content Discovery Engines Sales and Growth Rate (2015-2020)_x000D_
Figure Europe Multi-Screen Content Discovery Engines Sales and Growth Rate (2015-2020)_x000D_
Figure Asia-Pacific Multi-Screen Content Discovery Engines Sales and Growth Rate (2015-2020)_x000D_
Figure Middle East and Africa Multi-Screen Content Discovery Engines Sales and Growth Rate (2015-2020)_x000D_
Figure South America Multi-Screen Content Discovery Engines Sales and Growth Rate (2015-2020)_x000D_
Figure North America COVID-19 Status_x000D_
Figure North America COVID-19 Confirmed Cases Major Distribution_x000D_
Figure North America Multi-Screen Content Discovery Engines Revenue (M USD) and Growth (2015-2020)_x000D_
Table North America Multi-Screen Content Discovery Engines Sales by Countries (2015-2020)_x000D_
Table North America Multi-Screen Content Discovery Engines Sales Market Share by Countries (2015-2020)_x000D_
Table North America Multi-Screen Content Discovery Engines Revenue (M USD) by Countries (2015-2020)_x000D_
Table North America Multi-Screen Content Discovery Engines Revenue Market Share by Countries (2015-2020)_x000D_
Figure United States Multi-Screen Content Discovery Engines Sales and Growth Rate (2015-2020)_x000D_
Figure Canada Multi-Screen Content Discovery Engines Sales and Growth Rate (2015-2020)_x000D_
Figure Mexico Multi-Screen Content Discovery Engines Sales and Growth (2015-2020)_x000D_
Figure Europe COVID-19 Status_x000D_
Figure Europe COVID-19 Confirmed Cases Major Distribution_x000D_
Figure Europe Multi-Screen Content Discovery Engines Revenue (M USD) and Growth (2015-2020)_x000D_
Table Europe Multi-Screen Content Discovery Engines Sales by Countries (2015-2020)_x000D_
Table Europe Multi-Screen Content Discovery Engines Sales Market Share by Countries (2015-2020)_x000D_
Table Europe Multi-Screen Content Discovery Engines Revenue (M USD) by Countries (2015-2020)_x000D_
Table Europe Multi-Screen Content Discovery Engines Revenue Market Share by Countries (2015-2020)_x000D_
Figure Germany Multi-Screen Content Discovery Engines Sales and Growth Rate (2015-2020)_x000D_
Figure UK Multi-Screen Content Discovery Engines Sales and Growth Rate (2015-2020)_x000D_
Figure France Multi-Screen Content Discovery Engines Sales and Growth (2015-2020)_x000D_
Figure Italy Multi-Screen Content Discovery Engines Sales and Growth (2015-2020)_x000D_
Figure Spain Multi-Screen Content Discovery Engines Sales and Growth (2015-2020)_x000D_
Figure Russia Multi-Screen Content Discovery Engines Sales and Growth (2015-2020)_x000D_
Figure Asia Pacific COVID-19 Status_x000D_
Figure Asia Pacific Multi-Screen Content Discovery Engines Revenue (M USD) and Growth (2015-2020)_x000D_
Table Asia Pacific Multi-Screen Content Discovery Engines Sales by Countries (2015-2020)_x000D_
Table Asia Pacific Multi-Screen Content Discovery Engines Sales Market Share by Countries (2015-2020)_x000D_
Table Asia Pacific Multi-Screen Content Discovery Engines Revenue (M USD) by Countries (2015-2020)_x000D_
Table Asia Pacific Multi-Screen Content Discovery Engines Revenue Market Share by Countries (2015-2020)_x000D_
Figure China Multi-Screen Content Discovery Engines Sales and Growth Rate (2015-2020)_x000D_
Figure Japan Multi-Screen Content Discovery Engines Sales and Growth Rate (2015-2020)_x000D_
Figure South Korea Multi-Screen Content Discovery Engines Sales and Growth (2015-2020)_x000D_
Figure India Multi-Screen Content Discovery Engines Sales and Growth (2015-2020)_x000D_
Figure Southeast Asia Multi-Screen Content Discovery Engines Sales and Growth (2015-2020)_x000D_
Figure Australia Multi-Screen Content Discovery Engines Sales and Growth (2015-2020)_x000D_
Figure Middle East Multi-Screen Content Discovery Engines Revenue (M USD) and Growth (2015-2020)_x000D_
Table Middle East Multi-Screen Content Discovery Engines Sales by Countries (2015-2020)_x000D_
Table Middle East and Africa Multi-Screen Content Discovery Engines Sales Market Share by Countries (2015-2020)_x000D_
Table Middle East and Africa Multi-Screen Content Discovery Engines Revenue (M USD) by Countries (2015-2020)_x000D_
Table Middle East and Africa Multi-Screen Content Discovery Engines Revenue Market Share by Countries (2015-2020)_x000D_
Figure Saudi Arabia Multi-Screen Content Discovery Engines Sales and Growth Rate (2015-2020)_x000D_
Figure UAE Multi-Screen Content Discovery Engines Sales and Growth Rate (2015-2020)_x000D_
Figure Egypt Multi-Screen Content Discovery Engines Sales and Growth (2015-2020)_x000D_
Figure Nigeria Multi-Screen Content Discovery Engines Sales and Growth (2015-2020)_x000D_
Figure South Africa Multi-Screen Content Discovery Engines Sales and Growth (2015-2020)_x000D_
Figure South America Multi-Screen Content Discovery Engines Revenue (M USD) and Growth (2015-2020)_x000D_
Table South America Multi-Screen Content Discovery Engines Sales by Countries (2015-2020)_x000D_
Table South America Multi-Screen Content Discovery Engines Sales Market Share by Countries (2015-2020)_x000D_
Table South America Multi-Screen Content Discovery Engines Revenue (M USD) by Countries (2015-2020)_x000D_
Table South America Multi-Screen Content Discovery Engines Revenue Market Share by Countries (2015-2020)_x000D_
Figure Brazil Multi-Screen Content Discovery Engines Sales and Growth Rate (2015-2020)_x000D_
Figure Argentina Multi-Screen Content Discovery Engines Sales and Growth Rate (2015-2020)_x000D_
Figure Columbia Multi-Screen Content Discovery Engines Sales and Growth (2015-2020)_x000D_
Figure Chile Multi-Screen Content Discovery Engines Sales and Growth (2015-2020)_x000D_
Figure Top 3 Market Share of Multi-Screen Content Discovery Engines Companies in 2019_x000D_
Figure Top 6 Market Share of Multi-Screen Content Discovery Engines Companies in 2019_x000D_
Table Major Players Production Value ($) Share (2015-2020)_x000D_
Table Viacess Orca Profile
Table Viacess Orca Product Introduction
Figure Viacess Orca Production and Growth Rate
Figure Viacess Orca Value ($) Market Share 2015-2020
Table Google Profile
Table Google Product Introduction
Figure Google Production and Growth Rate
Figure Google Value ($) Market Share 2015-2020
Table Miappi Profile
Table Miappi Product Introduction
Figure Miappi Production and Growth Rate
Figure Miappi Value ($) Market Share 2015-2020
Table Contentwise Profile
Table Contentwise Product Introduction
Figure Contentwise Production and Growth Rate
Figure Contentwise Value ($) Market Share 2015-2020
Table CogniK Profile
Table CogniK Product Introduction
Figure CogniK Production and Growth Rate
Figure CogniK Value ($) Market Share 2015-2020
Table Red Bee Media Profile
Table Red Bee Media Product Introduction
Figure Red Bee Media Production and Growth Rate
Figure Red Bee Media Value ($) Market Share 2015-2020
Table Taboola Profile
Table Taboola Product Introduction
Figure Taboola Production and Growth Rate
Figure Taboola Value ($) Market Share 2015-2020
Table OOyala Profile
Table OOyala Product Introduction
Figure OOyala Production and Growth Rate
Figure OOyala Value ($) Market Share 2015-2020
Table Market Driving Factors of Multi-Screen Content Discovery Engines_x000D_
Table Merger, Acquisition and New Investment_x000D_
Table Global Multi-Screen Content Discovery Engines Market Value ($) Forecast, by Type_x000D_
Table Global Multi-Screen Content Discovery Engines Market Volume Forecast, by Type_x000D_
Figure Global Multi-Screen Content Discovery Engines Market Value ($) and Growth Rate Forecast of Based on Tablet (2020-2025)
Figure Global Multi-Screen Content Discovery Engines Market Volume ($) and Growth Rate Forecast of Based on Tablet (2020-2025)
Figure Global Multi-Screen Content Discovery Engines Market Value ($) and Growth Rate Forecast of Based on Smartphone (2020-2025)
Figure Global Multi-Screen Content Discovery Engines Market Volume ($) and Growth Rate Forecast of Based on Smartphone (2020-2025)
Figure Global Multi-Screen Content Discovery Engines Market Value ($) and Growth Rate Forecast of Based on Internet (2020-2025)
Figure Global Multi-Screen Content Discovery Engines Market Volume ($) and Growth Rate Forecast of Based on Internet (2020-2025)
Figure Global Multi-Screen Content Discovery Engines Market Value ($) and Growth Rate Forecast of Based on Television (2020-2025)
Figure Global Multi-Screen Content Discovery Engines Market Volume ($) and Growth Rate Forecast of Based on Television (2020-2025)
Table Global Market Value ($) Forecast by Application (2020-2025)_x000D_
Table Global Market Volume Forecast by Application (2020-2025)_x000D_
Figure Market Value ($) and Growth Rate Forecast of IPTV (2020-2025)
Figure Market Volume and Growth Rate Forecast of IPTV (2020-2025)
Figure Market Value ($) and Growth Rate Forecast of OTT (2020-2025)
Figure Market Volume and Growth Rate Forecast of OTT (2020-2025)
Figure Market Value ($) and Growth Rate Forecast of CATV (2020-2025)
Figure Market Volume and Growth Rate Forecast of CATV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</si>
  <si>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Multi-Screen Content Discovery Engines Industry Market Report Opportunities and Competitive Landscape</t>
  </si>
  <si>
    <t>COVID-19 Outbreak-Global Pre-Employment Assessment Tools Industry Market Report-Development Trends, Threats, Opportunities and Competitive Landscape in 2020</t>
  </si>
  <si>
    <t>A pre-employment assessment is any tool or method used to evaluate job candidates with consistency._x000D_
The Pre-Employment Assessment Tools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Pre-Employment Assessment Tools industry. _x000D_
Chapter 3.7 covers the analysis of the impact of COVID-19 from the perspective of the industry chain. _x000D_
In addition, chapters 7-11 consider the impact of COVID-19 on the regional economy._x000D_
_x000D_
The Pre-Employment Assessment Tools market can be split based on product types, major applications, and important countries as follows:_x000D_
_x000D_
&lt;b&gt;Key players in the global Pre-Employment Assessment Tools market covered in Chapter 12:&lt;/b&gt;_x000D_
Criteria Corp
Harver
The Hire Talent
ESkill
Prevue HR Systems
Devskiller
Berke
Interview Mocha
Devine Group
Plum
HR Avatar
Wonderlic
Paycom
PAIRIN
Stang Decision Systems
_x000D_
&lt;b&gt;In Chapter 4 and 14.1, on the basis of types, the Pre-Employment Assessment Tools market from 2015 to 2025 is primarily split into:&lt;/b&gt;_x000D_
Cloud Based
Web Based
_x000D_
&lt;b&gt;In Chapter 5 and 14.2, on the basis of applications, the Pre-Employment Assessment Tools market from 2015 to 2025 covers:&lt;/b&gt;_x000D_
Large Enterprises
SMEs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</si>
  <si>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Pre-Employment Assessment Tools Introduction and Market Overview_x000D_
1.1 Objectives of the Study_x000D_
1.2 Overview of Pre-Employment Assessment Tools_x000D_
1.3 Scope of The Study_x000D_
1.3.1 Key Market Segments_x000D_
1.3.2 Players Covered_x000D_
1.3.3 COVID-19's impact on the Pre-Employment Assessment Tools industry_x000D_
1.4 Methodology of The Study_x000D_
1.5 Research Data Source_x000D_
_x000D_
2 Executive Summary_x000D_
2.1 Market Overview_x000D_
2.1.1 Global Pre-Employment Assessment Tools Market Size, 2015 – 2020_x000D_
2.1.2 Global Pre-Employment Assessment Tools Market Size by Type, 2015 – 2020_x000D_
2.1.3 Global Pre-Employment Assessment Tools Market Size by Application, 2015 – 2020_x000D_
2.1.4 Global Pre-Employment Assessment Tools Market Size by Region, 2015 - 2025_x000D_
2.2 Business Environment Analysis_x000D_
2.2.1 Global COVID-19 Status and Economic Overview_x000D_
2.2.2 Influence of COVID-19 Outbreak on Pre-Employment Assessment Tools Industry Development_x000D_
_x000D_
3 Industry Chain Analysis_x000D_
3.1 Upstream Raw Material Suppliers of Pre-Employment Assessment Tools Analysis_x000D_
3.2 Major Players of Pre-Employment Assessment Tools_x000D_
3.3 Pre-Employment Assessment Tools Manufacturing Cost Structure Analysis_x000D_
3.3.1 Production Process Analysis_x000D_
3.3.2 Manufacturing Cost Structure of Pre-Employment Assessment Tools_x000D_
3.3.3 Labor Cost of Pre-Employment Assessment Tools_x000D_
3.4 Market Distributors of Pre-Employment Assessment Tools_x000D_
3.5 Major Downstream Buyers of Pre-Employment Assessment Tools Analysis_x000D_
3.6 The Impact of Covid-19 From the Perspective of Industry Chain_x000D_
3.7 Regional Import and Export Controls Will Exist for a Long Time_x000D_
3.8 Continued downward PMI Spreads Globally_x000D_
_x000D_
4 Global Pre-Employment Assessment Tools Market, by Type_x000D_
4.1 Global Pre-Employment Assessment Tools Value and Market Share by Type (2015-2020)_x000D_
4.2 Global Pre-Employment Assessment Tools Production and Market Share by Type (2015-2020)_x000D_
4.3 Global Pre-Employment Assessment Tools Value and Growth Rate by Type (2015-2020)_x000D_
4.3.1 Global Pre-Employment Assessment Tools Value and Growth Rate of Cloud Based
4.3.2 Global Pre-Employment Assessment Tools Value and Growth Rate of Web Based
4.4 Global Pre-Employment Assessment Tools Price Analysis by Type (2015-2020)_x000D_
_x000D_
5 Pre-Employment Assessment Tools Market, by Application_x000D_
5.1 Downstream Market Overview_x000D_
5.2 Global Pre-Employment Assessment Tools Consumption and Market Share by Application (2015-2020)_x000D_
5.3 Global Pre-Employment Assessment Tools Consumption and Growth Rate by Application (2015-2020)_x000D_
5.3.1 Global Pre-Employment Assessment Tools Consumption and Growth Rate of Large Enterprises (2015-2020)
5.3.2 Global Pre-Employment Assessment Tools Consumption and Growth Rate of SMEs (2015-2020)
_x000D_
6 Global Pre-Employment Assessment Tools Market Analysis by Regions_x000D_
6.1 Global Pre-Employment Assessment Tools Sales, Revenue and Market Share by Regions_x000D_
6.1.1 Global Pre-Employment Assessment Tools Sales by Regions (2015-2020)_x000D_
6.1.2 Global Pre-Employment Assessment Tools Revenue by Regions (2015-2020)_x000D_
6.2 North America Pre-Employment Assessment Tools Sales and Growth Rate (2015-2020)_x000D_
6.3 Europe Pre-Employment Assessment Tools Sales and Growth Rate (2015-2020)_x000D_
6.4 Asia-Pacific Pre-Employment Assessment Tools Sales and Growth Rate (2015-2020)_x000D_
6.5 Middle East and Africa Pre-Employment Assessment Tools Sales and Growth Rate (2015-2020)_x000D_
6.6 South America Pre-Employment Assessment Tools Sales and Growth Rate (2015-2020)_x000D_
_x000D_
7 North America Pre-Employment Assessment Tools Market Analysis by Countries_x000D_
7.1 The Influence of COVID-19 on North America Market_x000D_
7.2 North America Pre-Employment Assessment Tools Sales, Revenue and Market Share by Countries_x000D_
7.2.1 North America Pre-Employment Assessment Tools Sales by Countries (2015-2020)_x000D_
7.2.2 North America Pre-Employment Assessment Tools Revenue by Countries (2015-2020)_x000D_
7.3 United States Pre-Employment Assessment Tools Sales and Growth Rate (2015-2020)_x000D_
7.4 Canada Pre-Employment Assessment Tools Sales and Growth Rate (2015-2020)_x000D_
7.5 Mexico Pre-Employment Assessment Tools Sales and Growth Rate (2015-2020)_x000D_
_x000D_
8 Europe Pre-Employment Assessment Tools Market Analysis by Countries_x000D_
8.1 The Influence of COVID-19 on Europe Market_x000D_
8.2 Europe Pre-Employment Assessment Tools Sales, Revenue and Market Share by Countries_x000D_
8.2.1 Europe Pre-Employment Assessment Tools Sales by Countries (2015-2020)_x000D_
8.2.2 Europe Pre-Employment Assessment Tools Revenue by Countries (2015-2020)_x000D_
8.3 Germany Pre-Employment Assessment Tools Sales and Growth Rate (2015-2020)_x000D_
8.4 UK Pre-Employment Assessment Tools Sales and Growth Rate (2015-2020)_x000D_
8.5 France Pre-Employment Assessment Tools Sales and Growth Rate (2015-2020)_x000D_
8.6 Italy Pre-Employment Assessment Tools Sales and Growth Rate (2015-2020)_x000D_
8.7 Spain Pre-Employment Assessment Tools Sales and Growth Rate (2015-2020)_x000D_
8.8 Russia Pre-Employment Assessment Tools Sales and Growth Rate (2015-2020)_x000D_
_x000D_
9 Asia Pacific Pre-Employment Assessment Tools Market Analysis by Countries_x000D_
9.1 The Influence of COVID-19 on Asia Pacific Market_x000D_
9.2 Asia Pacific Pre-Employment Assessment Tools Sales, Revenue and Market Share by Countries_x000D_
9.2.1 Asia Pacific Pre-Employment Assessment Tools Sales by Countries (2015-2020)_x000D_
9.2.2 Asia Pacific Pre-Employment Assessment Tools Revenue by Countries (2015-2020)_x000D_
9.3 China Pre-Employment Assessment Tools Sales and Growth Rate (2015-2020)_x000D_
9.4 Japan Pre-Employment Assessment Tools Sales and Growth Rate (2015-2020)_x000D_
9.5 South Korea Pre-Employment Assessment Tools Sales and Growth Rate (2015-2020)_x000D_
9.6 India Pre-Employment Assessment Tools Sales and Growth Rate (2015-2020)_x000D_
9.7 Southeast Asia Pre-Employment Assessment Tools Sales and Growth Rate (2015-2020)_x000D_
9.8 Australia Pre-Employment Assessment Tools Sales and Growth Rate (2015-2020)_x000D_
_x000D_
10 Middle East and Africa Pre-Employment Assessment Tools Market Analysis by Countries_x000D_
10.1 The Influence of COVID-19 on Middle East and Africa Market_x000D_
10.2 Middle East and Africa Pre-Employment Assessment Tools Sales, Revenue and Market Share by Countries_x000D_
10.2.1 Middle East and Africa Pre-Employment Assessment Tools Sales by Countries (2015-2020)_x000D_
10.2.2 Middle East and Africa Pre-Employment Assessment Tools Revenue by Countries (2015-2020)_x000D_
10.3 Saudi Arabia Pre-Employment Assessment Tools Sales and Growth Rate (2015-2020)_x000D_
10.4 UAE Pre-Employment Assessment Tools Sales and Growth Rate (2015-2020)_x000D_
10.5 Egypt Pre-Employment Assessment Tools Sales and Growth Rate (2015-2020)_x000D_
10.6 Nigeria Pre-Employment Assessment Tools Sales and Growth Rate (2015-2020)_x000D_
10.7 South Africa Pre-Employment Assessment Tools Sales and Growth Rate (2015-2020)_x000D_
_x000D_
11 South America Pre-Employment Assessment Tools Market Analysis by Countries_x000D_
11.1 The Influence of COVID-19 on Middle East and Africa Market_x000D_
11.2 South America Pre-Employment Assessment Tools Sales, Revenue and Market Share by Countries_x000D_
11.2.1 South America Pre-Employment Assessment Tools Sales by Countries (2015-2020)_x000D_
11.2.2 South America Pre-Employment Assessment Tools Revenue by Countries (2015-2020)_x000D_
11.3 Brazil Pre-Employment Assessment Tools Sales and Growth Rate (2015-2020)_x000D_
11.4 Argentina Pre-Employment Assessment Tools Sales and Growth Rate (2015-2020)_x000D_
11.5 Columbia Pre-Employment Assessment Tools Sales and Growth Rate (2015-2020)_x000D_
11.6 Chile Pre-Employment Assessment Tools Sales and Growth Rate (2015-2020)_x000D_
_x000D_
12 Competitive Landscape_x000D_
12.1 Criteria Corp
12.1.1 Criteria Corp Basic Information
12.1.2 Pre-Employment Assessment Tools Product Introduction
12.1.3 Criteria Corp Production, Value, Price, Gross Margin 2015-2020
12.2 Harver
12.2.1 Harver Basic Information
12.2.2 Pre-Employment Assessment Tools Product Introduction
12.2.3 Harver Production, Value, Price, Gross Margin 2015-2020
12.3 The Hire Talent
12.3.1 The Hire Talent Basic Information
12.3.2 Pre-Employment Assessment Tools Product Introduction
12.3.3 The Hire Talent Production, Value, Price, Gross Margin 2015-2020
12.4 ESkill
12.4.1 ESkill Basic Information
12.4.2 Pre-Employment Assessment Tools Product Introduction
12.4.3 ESkill Production, Value, Price, Gross Margin 2015-2020
12.5 Prevue HR Systems
12.5.1 Prevue HR Systems Basic Information
12.5.2 Pre-Employment Assessment Tools Product Introduction
12.5.3 Prevue HR Systems Production, Value, Price, Gross Margin 2015-2020
12.6 Devskiller
12.6.1 Devskiller Basic Information
12.6.2 Pre-Employment Assessment Tools Product Introduction
12.6.3 Devskiller Production, Value, Price, Gross Margin 2015-2020
12.7 Berke
12.7.1 Berke Basic Information
12.7.2 Pre-Employment Assessment Tools Product Introduction
12.7.3 Berke Production, Value, Price, Gross Margin 2015-2020
12.8 Interview Mocha
12.8.1 Interview Mocha Basic Information
12.8.2 Pre-Employment Assessment Tools Product Introduction
12.8.3 Interview Mocha Production, Value, Price, Gross Margin 2015-2020
12.9 Devine Group
12.9.1 Devine Group Basic Information
12.9.2 Pre-Employment Assessment Tools Product Introduction
12.9.3 Devine Group Production, Value, Price, Gross Margin 2015-2020
12.10 Plum
12.10.1 Plum Basic Information
12.10.2 Pre-Employment Assessment Tools Product Introduction
12.10.3 Plum Production, Value, Price, Gross Margin 2015-2020
12.11 HR Avatar
12.11.1 HR Avatar Basic Information
12.11.2 Pre-Employment Assessment Tools Product Introduction
12.11.3 HR Avatar Production, Value, Price, Gross Margin 2015-2020
12.12 Wonderlic
12.12.1 Wonderlic Basic Information
12.12.2 Pre-Employment Assessment Tools Product Introduction
12.12.3 Wonderlic Production, Value, Price, Gross Margin 2015-2020
12.13 Paycom
12.13.1 Paycom Basic Information
12.13.2 Pre-Employment Assessment Tools Product Introduction
12.13.3 Paycom Production, Value, Price, Gross Margin 2015-2020
12.14 PAIRIN
12.14.1 PAIRIN Basic Information
12.14.2 Pre-Employment Assessment Tools Product Introduction
12.14.3 PAIRIN Production, Value, Price, Gross Margin 2015-2020
12.15 Stang Decision Systems
12.15.1 Stang Decision Systems Basic Information
12.15.2 Pre-Employment Assessment Tools Product Introduction
12.15.3 Stang Decision 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Pre-Employment Assessment Tools Market Forecast_x000D_
14.1 Global Pre-Employment Assessment Tools Market Value &amp; Volume Forecast, by Type (2020-2025)_x000D_
14.1.1 Cloud Based Market Value and Volume Forecast (2020-2025)
14.1.2 Web Based Market Value and Volume Forecast (2020-2025)
14.2 Global Pre-Employment Assessment Tools Market Value &amp; Volume Forecast, by Application (2020-2025)_x000D_
14.2.1 Large Enterprises Market Value and Volume Forecast (2020-2025)
14.2.2 SMEs Market Value and Volume Forecast (2020-2025)
14.3 Pre-Employment Assessment Tools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</si>
  <si>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Pre-Employment Assessment Tools_x000D_
Table Product Specification of Pre-Employment Assessment Tools_x000D_
Table Pre-Employment Assessment Tools Key Market Segments_x000D_
Table Key Players Pre-Employment Assessment Tools Covered_x000D_
Figure Global Pre-Employment Assessment Tools Market Size, 2015 – 2025_x000D_
Table Different Types of Pre-Employment Assessment Tools_x000D_
Figure Global Pre-Employment Assessment Tools Value ($) Segment by Type from 2015-2020_x000D_
Figure Global Pre-Employment Assessment Tools Market Share by Types in 2019_x000D_
Table Different Applications of Pre-Employment Assessment Tools_x000D_
Figure Global Pre-Employment Assessment Tools Value ($) Segment by Applications from 2015-2020_x000D_
Figure Global Pre-Employment Assessment Tools Market Share by Applications in 2019_x000D_
Figure Global Pre-Employment Assessment Tools Market Share by Regions in 2019_x000D_
Figure North America Pre-Employment Assessment Tools Production Value ($) and Growth Rate (2015-2020)_x000D_
Figure Europe Pre-Employment Assessment Tools Production Value ($) and Growth Rate (2015-2020)_x000D_
Figure Asia Pacific Pre-Employment Assessment Tools Production Value ($) and Growth Rate (2015-2020)_x000D_
Figure Middle East and Africa Pre-Employment Assessment Tools Production Value ($) and Growth Rate (2015-2020)_x000D_
Figure South America Pre-Employment Assessment Tools Production Value ($) and Growth Rate (2015-2020)_x000D_
Table Global COVID-19 Status and Economic Overview_x000D_
Figure Global COVID-19 Status_x000D_
Figure COVID-19 Comparison of Major Countries_x000D_
Figure Industry Chain Analysis of Pre-Employment Assessment Tools_x000D_
Table Upstream Raw Material Suppliers of Pre-Employment Assessment Tools with Contact Information_x000D_
Table Major Players Headquarters, and Service Area of Pre-Employment Assessment Tools_x000D_
Figure Major Players Production Value Market Share of Pre-Employment Assessment Tools in 2019_x000D_
Table Major Players Pre-Employment Assessment Tools Product Types in 2019_x000D_
Figure Production Process of Pre-Employment Assessment Tools_x000D_
Figure Manufacturing Cost Structure of Pre-Employment Assessment Tools_x000D_
Figure Channel Status of Pre-Employment Assessment Tools_x000D_
Table Major Distributors of Pre-Employment Assessment Tools with Contact Information_x000D_
Table Major Downstream Buyers of Pre-Employment Assessment Tools with Contact Information_x000D_
Table Global Pre-Employment Assessment Tools Value ($) by Type (2015-2020)_x000D_
Table Global Pre-Employment Assessment Tools Value Share by Type (2015-2020)_x000D_
Figure Global Pre-Employment Assessment Tools Value Share by Type (2015-2020)_x000D_
Table Global Pre-Employment Assessment Tools Production by Type (2015-2020)_x000D_
Table Global Pre-Employment Assessment Tools Production Share by Type (2015-2020)_x000D_
Figure Global Pre-Employment Assessment Tools Production Share by Type (2015-2020)_x000D_
Figure Global Pre-Employment Assessment Tools Value ($) and Growth Rate of Cloud Based (2015-2020)
Figure Global Pre-Employment Assessment Tools Value ($) and Growth Rate of Web Based (2015-2020)
Figure Global Pre-Employment Assessment Tools Price by Type (2015-2020)_x000D_
Figure Downstream Market Overview_x000D_
Table Global Pre-Employment Assessment Tools Consumption by Application (2015-2020)_x000D_
Table Global Pre-Employment Assessment Tools Consumption Market Share by Application (2015-2020)_x000D_
Figure Global Pre-Employment Assessment Tools Consumption Market Share by Application (2015-2020)_x000D_
Figure Global Pre-Employment Assessment Tools Consumption and Growth Rate of Large Enterprises (2015-2020)
Figure Global Pre-Employment Assessment Tools Consumption and Growth Rate of SMEs (2015-2020)
Figure Global Pre-Employment Assessment Tools Sales and Growth Rate (2015-2020)_x000D_
Figure Global Pre-Employment Assessment Tools Revenue (M USD) and Growth (2015-2020)_x000D_
Table Global Pre-Employment Assessment Tools Sales by Regions (2015-2020)_x000D_
Table Global Pre-Employment Assessment Tools Sales Market Share by Regions (2015-2020)_x000D_
Table Global Pre-Employment Assessment Tools Revenue (M USD) by Regions (2015-2020)_x000D_
Table Global Pre-Employment Assessment Tools Revenue Market Share by Regions (2015-2020)_x000D_
Table Global Pre-Employment Assessment Tools Revenue Market Share by Regions in 2015_x000D_
Table Global Pre-Employment Assessment Tools Revenue Market Share by Regions in 2019_x000D_
Figure North America Pre-Employment Assessment Tools Sales and Growth Rate (2015-2020)_x000D_
Figure Europe Pre-Employment Assessment Tools Sales and Growth Rate (2015-2020)_x000D_
Figure Asia-Pacific Pre-Employment Assessment Tools Sales and Growth Rate (2015-2020)_x000D_
Figure Middle East and Africa Pre-Employment Assessment Tools Sales and Growth Rate (2015-2020)_x000D_
Figure South America Pre-Employment Assessment Tools Sales and Growth Rate (2015-2020)_x000D_
Figure North America COVID-19 Status_x000D_
Figure North America COVID-19 Confirmed Cases Major Distribution_x000D_
Figure North America Pre-Employment Assessment Tools Revenue (M USD) and Growth (2015-2020)_x000D_
Table North America Pre-Employment Assessment Tools Sales by Countries (2015-2020)_x000D_
Table North America Pre-Employment Assessment Tools Sales Market Share by Countries (2015-2020)_x000D_
Table North America Pre-Employment Assessment Tools Revenue (M USD) by Countries (2015-2020)_x000D_
Table North America Pre-Employment Assessment Tools Revenue Market Share by Countries (2015-2020)_x000D_
Figure United States Pre-Employment Assessment Tools Sales and Growth Rate (2015-2020)_x000D_
Figure Canada Pre-Employment Assessment Tools Sales and Growth Rate (2015-2020)_x000D_
Figure Mexico Pre-Employment Assessment Tools Sales and Growth (2015-2020)_x000D_
Figure Europe COVID-19 Status_x000D_
Figure Europe COVID-19 Confirmed Cases Major Distribution_x000D_
Figure Europe Pre-Employment Assessment Tools Revenue (M USD) and Growth (2015-2020)_x000D_
Table Europe Pre-Employment Assessment Tools Sales by Countries (2015-2020)_x000D_
Table Europe Pre-Employment Assessment Tools Sales Market Share by Countries (2015-2020)_x000D_
Table Europe Pre-Employment Assessment Tools Revenue (M USD) by Countries (2015-2020)_x000D_
Table Europe Pre-Employment Assessment Tools Revenue Market Share by Countries (2015-2020)_x000D_
Figure Germany Pre-Employment Assessment Tools Sales and Growth Rate (2015-2020)_x000D_
Figure UK Pre-Employment Assessment Tools Sales and Growth Rate (2015-2020)_x000D_
Figure France Pre-Employment Assessment Tools Sales and Growth (2015-2020)_x000D_
Figure Italy Pre-Employment Assessment Tools Sales and Growth (2015-2020)_x000D_
Figure Spain Pre-Employment Assessment Tools Sales and Growth (2015-2020)_x000D_
Figure Russia Pre-Employment Assessment Tools Sales and Growth (2015-2020)_x000D_
Figure Asia Pacific COVID-19 Status_x000D_
Figure Asia Pacific Pre-Employment Assessment Tools Revenue (M USD) and Growth (2015-2020)_x000D_
Table Asia Pacific Pre-Employment Assessment Tools Sales by Countries (2015-2020)_x000D_
Table Asia Pacific Pre-Employment Assessment Tools Sales Market Share by Countries (2015-2020)_x000D_
Table Asia Pacific Pre-Employment Assessment Tools Revenue (M USD) by Countries (2015-2020)_x000D_
Table Asia Pacific Pre-Employment Assessment Tools Revenue Market Share by Countries (2015-2020)_x000D_
Figure China Pre-Employment Assessment Tools Sales and Growth Rate (2015-2020)_x000D_
Figure Japan Pre-Employment Assessment Tools Sales and Growth Rate (2015-2020)_x000D_
Figure South Korea Pre-Employment Assessment Tools Sales and Growth (2015-2020)_x000D_
Figure India Pre-Employment Assessment Tools Sales and Growth (2015-2020)_x000D_
Figure Southeast Asia Pre-Employment Assessment Tools Sales and Growth (2015-2020)_x000D_
Figure Australia Pre-Employment Assessment Tools Sales and Growth (2015-2020)_x000D_
Figure Middle East Pre-Employment Assessment Tools Revenue (M USD) and Growth (2015-2020)_x000D_
Table Middle East Pre-Employment Assessment Tools Sales by Countries (2015-2020)_x000D_
Table Middle East and Africa Pre-Employment Assessment Tools Sales Market Share by Countries (2015-2020)_x000D_
Table Middle East and Africa Pre-Employment Assessment Tools Revenue (M USD) by Countries (2015-2020)_x000D_
Table Middle East and Africa Pre-Employment Assessment Tools Revenue Market Share by Countries (2015-2020)_x000D_
Figure Saudi Arabia Pre-Employment Assessment Tools Sales and Growth Rate (2015-2020)_x000D_
Figure UAE Pre-Employment Assessment Tools Sales and Growth Rate (2015-2020)_x000D_
Figure Egypt Pre-Employment Assessment Tools Sales and Growth (2015-2020)_x000D_
Figure Nigeria Pre-Employment Assessment Tools Sales and Growth (2015-2020)_x000D_
Figure South Africa Pre-Employment Assessment Tools Sales and Growth (2015-2020)_x000D_
Figure South America Pre-Employment Assessment Tools Revenue (M USD) and Growth (2015-2020)_x000D_
Table South America Pre-Employment Assessment Tools Sales by Countries (2015-2020)_x000D_
Table South America Pre-Employment Assessment Tools Sales Market Share by Countries (2015-2020)_x000D_
Table South America Pre-Employment Assessment Tools Revenue (M USD) by Countries (2015-2020)_x000D_
Table South America Pre-Employment Assessment Tools Revenue Market Share by Countries (2015-2020)_x000D_
Figure Brazil Pre-Employment Assessment Tools Sales and Growth Rate (2015-2020)_x000D_
Figure Argentina Pre-Employment Assessment Tools Sales and Growth Rate (2015-2020)_x000D_
Figure Columbia Pre-Employment Assessment Tools Sales and Growth (2015-2020)_x000D_
Figure Chile Pre-Employment Assessment Tools Sales and Growth (2015-2020)_x000D_
Figure Top 3 Market Share of Pre-Employment Assessment Tools Companies in 2019_x000D_
Figure Top 6 Market Share of Pre-Employment Assessment Tools Companies in 2019_x000D_
Table Major Players Production Value ($) Share (2015-2020)_x000D_
Table Criteria Corp Profile
Table Criteria Corp Product Introduction
Figure Criteria Corp Production and Growth Rate
Figure Criteria Corp Value ($) Market Share 2015-2020
Table Harver Profile
Table Harver Product Introduction
Figure Harver Production and Growth Rate
Figure Harver Value ($) Market Share 2015-2020
Table The Hire Talent Profile
Table The Hire Talent Product Introduction
Figure The Hire Talent Production and Growth Rate
Figure The Hire Talent Value ($) Market Share 2015-2020
Table ESkill Profile
Table ESkill Product Introduction
Figure ESkill Production and Growth Rate
Figure ESkill Value ($) Market Share 2015-2020
Table Prevue HR Systems Profile
Table Prevue HR Systems Product Introduction
Figure Prevue HR Systems Production and Growth Rate
Figure Prevue HR Systems Value ($) Market Share 2015-2020
Table Devskiller Profile
Table Devskiller Product Introduction
Figure Devskiller Production and Growth Rate
Figure Devskiller Value ($) Market Share 2015-2020
Table Berke Profile
Table Berke Product Introduction
Figure Berke Production and Growth Rate
Figure Berke Value ($) Market Share 2015-2020
Table Interview Mocha Profile
Table Interview Mocha Product Introduction
Figure Interview Mocha Production and Growth Rate
Figure Interview Mocha Value ($) Market Share 2015-2020
Table Devine Group Profile
Table Devine Group Product Introduction
Figure Devine Group Production and Growth Rate
Figure Devine Group Value ($) Market Share 2015-2020
Table Plum Profile
Table Plum Product Introduction
Figure Plum Production and Growth Rate
Figure Plum Value ($) Market Share 2015-2020
Table HR Avatar Profile
Table HR Avatar Product Introduction
Figure HR Avatar Production and Growth Rate
Figure HR Avatar Value ($) Market Share 2015-2020
Table Wonderlic Profile
Table Wonderlic Product Introduction
Figure Wonderlic Production and Growth Rate
Figure Wonderlic Value ($) Market Share 2015-2020
Table Paycom Profile
Table Paycom Product Introduction
Figure Paycom Production and Growth Rate
Figure Paycom Value ($) Market Share 2015-2020
Table PAIRIN Profile
Table PAIRIN Product Introduction
Figure PAIRIN Production and Growth Rate
Figure PAIRIN Value ($) Market Share 2015-2020
Table Stang Decision Systems Profile
Table Stang Decision Systems Product Introduction
Figure Stang Decision Systems Production and Growth Rate
Figure Stang Decision Systems Value ($) Market Share 2015-2020
Table Market Driving Factors of Pre-Employment Assessment Tools_x000D_
Table Merger, Acquisition and New Investment_x000D_
Table Global Pre-Employment Assessment Tools Market Value ($) Forecast, by Type_x000D_
Table Global Pre-Employment Assessment Tools Market Volume Forecast, by Type_x000D_
Figure Global Pre-Employment Assessment Tools Market Value ($) and Growth Rate Forecast of Cloud Based (2020-2025)
Figure Global Pre-Employment Assessment Tools Market Volume ($) and Growth Rate Forecast of Cloud Based (2020-2025)
Figure Global Pre-Employment Assessment Tools Market Value ($) and Growth Rate Forecast of Web Based (2020-2025)
Figure Global Pre-Employment Assessment Tools Market Volume ($) and Growth Rate Forecast of Web Based (2020-2025)
Table Global Market Value ($) Forecast by Application (2020-2025)_x000D_
Table Global Market Volume Forecast by Application (2020-2025)_x000D_
Figure Market Value ($) and Growth Rate Forecast of Large Enterprises (2020-2025)
Figure Market Volume and Growth Rate Forecast of Large Enterprises (2020-2025)
Figure Market Value ($) and Growth Rate Forecast of SMEs (2020-2025)
Figure Market Volume and Growth Rate Forecast of SMEs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</si>
  <si>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Pre-Employment Assessment Tools Industry Market Report Opportunities and Competitive Landscape</t>
  </si>
  <si>
    <t>COVID-19 Outbreak-Global Sealing Strip Industry Market Report-Development Trends, Threats, Opportunities and Competitive Landscape in 2020</t>
  </si>
  <si>
    <t>The purpose of sealing strips is to reduce the effect of the bundle bypass stream that flows around the outside of the tube bundle. They are usually thin strips of metal that fit into slots in the baffles and extend outward toward the shell wall to block the bypass flow and force it back into the tube bundle._x000D_
The Sealing Strip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Sealing Strip industry. _x000D_
Chapter 3.7 covers the analysis of the impact of COVID-19 from the perspective of the industry chain. _x000D_
In addition, chapters 7-11 consider the impact of COVID-19 on the regional economy._x000D_
_x000D_
The Sealing Strip market can be split based on product types, major applications, and important countries as follows:_x000D_
_x000D_
&lt;b&gt;Key players in the global Sealing Strip market covered in Chapter 12:&lt;/b&gt;_x000D_
Hubei Zhengao
Nishikawa
Avic Guizhou Guihang Automotive Components
Haida
Cooper Standard
Hutchinson
Toyoda Gosei
Zhejiang Xiantong Rubber&amp;Plastic
SaarGummi
Hwaseung
Kinugawa
PPAP Automotive Limited
Henniges
_x000D_
&lt;b&gt;In Chapter 4 and 14.1, on the basis of types, the Sealing Strip market from 2015 to 2025 is primarily split into:&lt;/b&gt;_x000D_
TPE/TPO/TPV
PVC
EPDM
_x000D_
&lt;b&gt;In Chapter 5 and 14.2, on the basis of applications, the Sealing Strip market from 2015 to 2025 covers:&lt;/b&gt;_x000D_
Doorframe
Windows
Windshield
Engine Hood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</si>
  <si>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Sealing Strip Introduction and Market Overview_x000D_
1.1 Objectives of the Study_x000D_
1.2 Overview of Sealing Strip_x000D_
1.3 Scope of The Study_x000D_
1.3.1 Key Market Segments_x000D_
1.3.2 Players Covered_x000D_
1.3.3 COVID-19's impact on the Sealing Strip industry_x000D_
1.4 Methodology of The Study_x000D_
1.5 Research Data Source_x000D_
_x000D_
2 Executive Summary_x000D_
2.1 Market Overview_x000D_
2.1.1 Global Sealing Strip Market Size, 2015 – 2020_x000D_
2.1.2 Global Sealing Strip Market Size by Type, 2015 – 2020_x000D_
2.1.3 Global Sealing Strip Market Size by Application, 2015 – 2020_x000D_
2.1.4 Global Sealing Strip Market Size by Region, 2015 - 2025_x000D_
2.2 Business Environment Analysis_x000D_
2.2.1 Global COVID-19 Status and Economic Overview_x000D_
2.2.2 Influence of COVID-19 Outbreak on Sealing Strip Industry Development_x000D_
_x000D_
3 Industry Chain Analysis_x000D_
3.1 Upstream Raw Material Suppliers of Sealing Strip Analysis_x000D_
3.2 Major Players of Sealing Strip_x000D_
3.3 Sealing Strip Manufacturing Cost Structure Analysis_x000D_
3.3.1 Production Process Analysis_x000D_
3.3.2 Manufacturing Cost Structure of Sealing Strip_x000D_
3.3.3 Labor Cost of Sealing Strip_x000D_
3.4 Market Distributors of Sealing Strip_x000D_
3.5 Major Downstream Buyers of Sealing Strip Analysis_x000D_
3.6 The Impact of Covid-19 From the Perspective of Industry Chain_x000D_
3.7 Regional Import and Export Controls Will Exist for a Long Time_x000D_
3.8 Continued downward PMI Spreads Globally_x000D_
_x000D_
4 Global Sealing Strip Market, by Type_x000D_
4.1 Global Sealing Strip Value and Market Share by Type (2015-2020)_x000D_
4.2 Global Sealing Strip Production and Market Share by Type (2015-2020)_x000D_
4.3 Global Sealing Strip Value and Growth Rate by Type (2015-2020)_x000D_
4.3.1 Global Sealing Strip Value and Growth Rate of TPE/TPO/TPV
4.3.2 Global Sealing Strip Value and Growth Rate of PVC
4.3.3 Global Sealing Strip Value and Growth Rate of EPDM
4.4 Global Sealing Strip Price Analysis by Type (2015-2020)_x000D_
_x000D_
5 Sealing Strip Market, by Application_x000D_
5.1 Downstream Market Overview_x000D_
5.2 Global Sealing Strip Consumption and Market Share by Application (2015-2020)_x000D_
5.3 Global Sealing Strip Consumption and Growth Rate by Application (2015-2020)_x000D_
5.3.1 Global Sealing Strip Consumption and Growth Rate of Doorframe (2015-2020)
5.3.2 Global Sealing Strip Consumption and Growth Rate of Windows (2015-2020)
5.3.3 Global Sealing Strip Consumption and Growth Rate of Windshield (2015-2020)
5.3.4 Global Sealing Strip Consumption and Growth Rate of Engine Hood (2015-2020)
5.3.5 Global Sealing Strip Consumption and Growth Rate of Others (2015-2020)
_x000D_
6 Global Sealing Strip Market Analysis by Regions_x000D_
6.1 Global Sealing Strip Sales, Revenue and Market Share by Regions_x000D_
6.1.1 Global Sealing Strip Sales by Regions (2015-2020)_x000D_
6.1.2 Global Sealing Strip Revenue by Regions (2015-2020)_x000D_
6.2 North America Sealing Strip Sales and Growth Rate (2015-2020)_x000D_
6.3 Europe Sealing Strip Sales and Growth Rate (2015-2020)_x000D_
6.4 Asia-Pacific Sealing Strip Sales and Growth Rate (2015-2020)_x000D_
6.5 Middle East and Africa Sealing Strip Sales and Growth Rate (2015-2020)_x000D_
6.6 South America Sealing Strip Sales and Growth Rate (2015-2020)_x000D_
_x000D_
7 North America Sealing Strip Market Analysis by Countries_x000D_
7.1 The Influence of COVID-19 on North America Market_x000D_
7.2 North America Sealing Strip Sales, Revenue and Market Share by Countries_x000D_
7.2.1 North America Sealing Strip Sales by Countries (2015-2020)_x000D_
7.2.2 North America Sealing Strip Revenue by Countries (2015-2020)_x000D_
7.3 United States Sealing Strip Sales and Growth Rate (2015-2020)_x000D_
7.4 Canada Sealing Strip Sales and Growth Rate (2015-2020)_x000D_
7.5 Mexico Sealing Strip Sales and Growth Rate (2015-2020)_x000D_
_x000D_
8 Europe Sealing Strip Market Analysis by Countries_x000D_
8.1 The Influence of COVID-19 on Europe Market_x000D_
8.2 Europe Sealing Strip Sales, Revenue and Market Share by Countries_x000D_
8.2.1 Europe Sealing Strip Sales by Countries (2015-2020)_x000D_
8.2.2 Europe Sealing Strip Revenue by Countries (2015-2020)_x000D_
8.3 Germany Sealing Strip Sales and Growth Rate (2015-2020)_x000D_
8.4 UK Sealing Strip Sales and Growth Rate (2015-2020)_x000D_
8.5 France Sealing Strip Sales and Growth Rate (2015-2020)_x000D_
8.6 Italy Sealing Strip Sales and Growth Rate (2015-2020)_x000D_
8.7 Spain Sealing Strip Sales and Growth Rate (2015-2020)_x000D_
8.8 Russia Sealing Strip Sales and Growth Rate (2015-2020)_x000D_
_x000D_
9 Asia Pacific Sealing Strip Market Analysis by Countries_x000D_
9.1 The Influence of COVID-19 on Asia Pacific Market_x000D_
9.2 Asia Pacific Sealing Strip Sales, Revenue and Market Share by Countries_x000D_
9.2.1 Asia Pacific Sealing Strip Sales by Countries (2015-2020)_x000D_
9.2.2 Asia Pacific Sealing Strip Revenue by Countries (2015-2020)_x000D_
9.3 China Sealing Strip Sales and Growth Rate (2015-2020)_x000D_
9.4 Japan Sealing Strip Sales and Growth Rate (2015-2020)_x000D_
9.5 South Korea Sealing Strip Sales and Growth Rate (2015-2020)_x000D_
9.6 India Sealing Strip Sales and Growth Rate (2015-2020)_x000D_
9.7 Southeast Asia Sealing Strip Sales and Growth Rate (2015-2020)_x000D_
9.8 Australia Sealing Strip Sales and Growth Rate (2015-2020)_x000D_
_x000D_
10 Middle East and Africa Sealing Strip Market Analysis by Countries_x000D_
10.1 The Influence of COVID-19 on Middle East and Africa Market_x000D_
10.2 Middle East and Africa Sealing Strip Sales, Revenue and Market Share by Countries_x000D_
10.2.1 Middle East and Africa Sealing Strip Sales by Countries (2015-2020)_x000D_
10.2.2 Middle East and Africa Sealing Strip Revenue by Countries (2015-2020)_x000D_
10.3 Saudi Arabia Sealing Strip Sales and Growth Rate (2015-2020)_x000D_
10.4 UAE Sealing Strip Sales and Growth Rate (2015-2020)_x000D_
10.5 Egypt Sealing Strip Sales and Growth Rate (2015-2020)_x000D_
10.6 Nigeria Sealing Strip Sales and Growth Rate (2015-2020)_x000D_
10.7 South Africa Sealing Strip Sales and Growth Rate (2015-2020)_x000D_
_x000D_
11 South America Sealing Strip Market Analysis by Countries_x000D_
11.1 The Influence of COVID-19 on Middle East and Africa Market_x000D_
11.2 South America Sealing Strip Sales, Revenue and Market Share by Countries_x000D_
11.2.1 South America Sealing Strip Sales by Countries (2015-2020)_x000D_
11.2.2 South America Sealing Strip Revenue by Countries (2015-2020)_x000D_
11.3 Brazil Sealing Strip Sales and Growth Rate (2015-2020)_x000D_
11.4 Argentina Sealing Strip Sales and Growth Rate (2015-2020)_x000D_
11.5 Columbia Sealing Strip Sales and Growth Rate (2015-2020)_x000D_
11.6 Chile Sealing Strip Sales and Growth Rate (2015-2020)_x000D_
_x000D_
12 Competitive Landscape_x000D_
12.1 Hubei Zhengao
12.1.1 Hubei Zhengao Basic Information
12.1.2 Sealing Strip Product Introduction
12.1.3 Hubei Zhengao Production, Value, Price, Gross Margin 2015-2020
12.2 Nishikawa
12.2.1 Nishikawa Basic Information
12.2.2 Sealing Strip Product Introduction
12.2.3 Nishikawa Production, Value, Price, Gross Margin 2015-2020
12.3 Avic Guizhou Guihang Automotive Components
12.3.1 Avic Guizhou Guihang Automotive Components Basic Information
12.3.2 Sealing Strip Product Introduction
12.3.3 Avic Guizhou Guihang Automotive Components Production, Value, Price, Gross Margin 2015-2020
12.4 Haida
12.4.1 Haida Basic Information
12.4.2 Sealing Strip Product Introduction
12.4.3 Haida Production, Value, Price, Gross Margin 2015-2020
12.5 Cooper Standard
12.5.1 Cooper Standard Basic Information
12.5.2 Sealing Strip Product Introduction
12.5.3 Cooper Standard Production, Value, Price, Gross Margin 2015-2020
12.6 Hutchinson
12.6.1 Hutchinson Basic Information
12.6.2 Sealing Strip Product Introduction
12.6.3 Hutchinson Production, Value, Price, Gross Margin 2015-2020
12.7 Toyoda Gosei
12.7.1 Toyoda Gosei Basic Information
12.7.2 Sealing Strip Product Introduction
12.7.3 Toyoda Gosei Production, Value, Price, Gross Margin 2015-2020
12.8 Zhejiang Xiantong Rubber&amp;Plastic
12.8.1 Zhejiang Xiantong Rubber&amp;Plastic Basic Information
12.8.2 Sealing Strip Product Introduction
12.8.3 Zhejiang Xiantong Rubber&amp;Plastic Production, Value, Price, Gross Margin 2015-2020
12.9 SaarGummi
12.9.1 SaarGummi Basic Information
12.9.2 Sealing Strip Product Introduction
12.9.3 SaarGummi Production, Value, Price, Gross Margin 2015-2020
12.10 Hwaseung
12.10.1 Hwaseung Basic Information
12.10.2 Sealing Strip Product Introduction
12.10.3 Hwaseung Production, Value, Price, Gross Margin 2015-2020
12.11 Kinugawa
12.11.1 Kinugawa Basic Information
12.11.2 Sealing Strip Product Introduction
12.11.3 Kinugawa Production, Value, Price, Gross Margin 2015-2020
12.12 PPAP Automotive Limited
12.12.1 PPAP Automotive Limited Basic Information
12.12.2 Sealing Strip Product Introduction
12.12.3 PPAP Automotive Limited Production, Value, Price, Gross Margin 2015-2020
12.13 Henniges
12.13.1 Henniges Basic Information
12.13.2 Sealing Strip Product Introduction
12.13.3 Henniges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Sealing Strip Market Forecast_x000D_
14.1 Global Sealing Strip Market Value &amp; Volume Forecast, by Type (2020-2025)_x000D_
14.1.1 TPE/TPO/TPV Market Value and Volume Forecast (2020-2025)
14.1.2 PVC Market Value and Volume Forecast (2020-2025)
14.1.3 EPDM Market Value and Volume Forecast (2020-2025)
14.2 Global Sealing Strip Market Value &amp; Volume Forecast, by Application (2020-2025)_x000D_
14.2.1 Doorframe Market Value and Volume Forecast (2020-2025)
14.2.2 Windows Market Value and Volume Forecast (2020-2025)
14.2.3 Windshield Market Value and Volume Forecast (2020-2025)
14.2.4 Engine Hood Market Value and Volume Forecast (2020-2025)
14.2.5 Others Market Value and Volume Forecast (2020-2025)
14.3 Sealing Strip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</si>
  <si>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Sealing Strip_x000D_
Table Product Specification of Sealing Strip_x000D_
Table Sealing Strip Key Market Segments_x000D_
Table Key Players Sealing Strip Covered_x000D_
Figure Global Sealing Strip Market Size, 2015 – 2025_x000D_
Table Different Types of Sealing Strip_x000D_
Figure Global Sealing Strip Value ($) Segment by Type from 2015-2020_x000D_
Figure Global Sealing Strip Market Share by Types in 2019_x000D_
Table Different Applications of Sealing Strip_x000D_
Figure Global Sealing Strip Value ($) Segment by Applications from 2015-2020_x000D_
Figure Global Sealing Strip Market Share by Applications in 2019_x000D_
Figure Global Sealing Strip Market Share by Regions in 2019_x000D_
Figure North America Sealing Strip Production Value ($) and Growth Rate (2015-2020)_x000D_
Figure Europe Sealing Strip Production Value ($) and Growth Rate (2015-2020)_x000D_
Figure Asia Pacific Sealing Strip Production Value ($) and Growth Rate (2015-2020)_x000D_
Figure Middle East and Africa Sealing Strip Production Value ($) and Growth Rate (2015-2020)_x000D_
Figure South America Sealing Strip Production Value ($) and Growth Rate (2015-2020)_x000D_
Table Global COVID-19 Status and Economic Overview_x000D_
Figure Global COVID-19 Status_x000D_
Figure COVID-19 Comparison of Major Countries_x000D_
Figure Industry Chain Analysis of Sealing Strip_x000D_
Table Upstream Raw Material Suppliers of Sealing Strip with Contact Information_x000D_
Table Major Players Headquarters, and Service Area of Sealing Strip_x000D_
Figure Major Players Production Value Market Share of Sealing Strip in 2019_x000D_
Table Major Players Sealing Strip Product Types in 2019_x000D_
Figure Production Process of Sealing Strip_x000D_
Figure Manufacturing Cost Structure of Sealing Strip_x000D_
Figure Channel Status of Sealing Strip_x000D_
Table Major Distributors of Sealing Strip with Contact Information_x000D_
Table Major Downstream Buyers of Sealing Strip with Contact Information_x000D_
Table Global Sealing Strip Value ($) by Type (2015-2020)_x000D_
Table Global Sealing Strip Value Share by Type (2015-2020)_x000D_
Figure Global Sealing Strip Value Share by Type (2015-2020)_x000D_
Table Global Sealing Strip Production by Type (2015-2020)_x000D_
Table Global Sealing Strip Production Share by Type (2015-2020)_x000D_
Figure Global Sealing Strip Production Share by Type (2015-2020)_x000D_
Figure Global Sealing Strip Value ($) and Growth Rate of TPE/TPO/TPV (2015-2020)
Figure Global Sealing Strip Value ($) and Growth Rate of PVC (2015-2020)
Figure Global Sealing Strip Value ($) and Growth Rate of EPDM (2015-2020)
Figure Global Sealing Strip Price by Type (2015-2020)_x000D_
Figure Downstream Market Overview_x000D_
Table Global Sealing Strip Consumption by Application (2015-2020)_x000D_
Table Global Sealing Strip Consumption Market Share by Application (2015-2020)_x000D_
Figure Global Sealing Strip Consumption Market Share by Application (2015-2020)_x000D_
Figure Global Sealing Strip Consumption and Growth Rate of Doorframe (2015-2020)
Figure Global Sealing Strip Consumption and Growth Rate of Windows (2015-2020)
Figure Global Sealing Strip Consumption and Growth Rate of Windshield (2015-2020)
Figure Global Sealing Strip Consumption and Growth Rate of Engine Hood (2015-2020)
Figure Global Sealing Strip Consumption and Growth Rate of Others (2015-2020)
Figure Global Sealing Strip Sales and Growth Rate (2015-2020)_x000D_
Figure Global Sealing Strip Revenue (M USD) and Growth (2015-2020)_x000D_
Table Global Sealing Strip Sales by Regions (2015-2020)_x000D_
Table Global Sealing Strip Sales Market Share by Regions (2015-2020)_x000D_
Table Global Sealing Strip Revenue (M USD) by Regions (2015-2020)_x000D_
Table Global Sealing Strip Revenue Market Share by Regions (2015-2020)_x000D_
Table Global Sealing Strip Revenue Market Share by Regions in 2015_x000D_
Table Global Sealing Strip Revenue Market Share by Regions in 2019_x000D_
Figure North America Sealing Strip Sales and Growth Rate (2015-2020)_x000D_
Figure Europe Sealing Strip Sales and Growth Rate (2015-2020)_x000D_
Figure Asia-Pacific Sealing Strip Sales and Growth Rate (2015-2020)_x000D_
Figure Middle East and Africa Sealing Strip Sales and Growth Rate (2015-2020)_x000D_
Figure South America Sealing Strip Sales and Growth Rate (2015-2020)_x000D_
Figure North America COVID-19 Status_x000D_
Figure North America COVID-19 Confirmed Cases Major Distribution_x000D_
Figure North America Sealing Strip Revenue (M USD) and Growth (2015-2020)_x000D_
Table North America Sealing Strip Sales by Countries (2015-2020)_x000D_
Table North America Sealing Strip Sales Market Share by Countries (2015-2020)_x000D_
Table North America Sealing Strip Revenue (M USD) by Countries (2015-2020)_x000D_
Table North America Sealing Strip Revenue Market Share by Countries (2015-2020)_x000D_
Figure United States Sealing Strip Sales and Growth Rate (2015-2020)_x000D_
Figure Canada Sealing Strip Sales and Growth Rate (2015-2020)_x000D_
Figure Mexico Sealing Strip Sales and Growth (2015-2020)_x000D_
Figure Europe COVID-19 Status_x000D_
Figure Europe COVID-19 Confirmed Cases Major Distribution_x000D_
Figure Europe Sealing Strip Revenue (M USD) and Growth (2015-2020)_x000D_
Table Europe Sealing Strip Sales by Countries (2015-2020)_x000D_
Table Europe Sealing Strip Sales Market Share by Countries (2015-2020)_x000D_
Table Europe Sealing Strip Revenue (M USD) by Countries (2015-2020)_x000D_
Table Europe Sealing Strip Revenue Market Share by Countries (2015-2020)_x000D_
Figure Germany Sealing Strip Sales and Growth Rate (2015-2020)_x000D_
Figure UK Sealing Strip Sales and Growth Rate (2015-2020)_x000D_
Figure France Sealing Strip Sales and Growth (2015-2020)_x000D_
Figure Italy Sealing Strip Sales and Growth (2015-2020)_x000D_
Figure Spain Sealing Strip Sales and Growth (2015-2020)_x000D_
Figure Russia Sealing Strip Sales and Growth (2015-2020)_x000D_
Figure Asia Pacific COVID-19 Status_x000D_
Figure Asia Pacific Sealing Strip Revenue (M USD) and Growth (2015-2020)_x000D_
Table Asia Pacific Sealing Strip Sales by Countries (2015-2020)_x000D_
Table Asia Pacific Sealing Strip Sales Market Share by Countries (2015-2020)_x000D_
Table Asia Pacific Sealing Strip Revenue (M USD) by Countries (2015-2020)_x000D_
Table Asia Pacific Sealing Strip Revenue Market Share by Countries (2015-2020)_x000D_
Figure China Sealing Strip Sales and Growth Rate (2015-2020)_x000D_
Figure Japan Sealing Strip Sales and Growth Rate (2015-2020)_x000D_
Figure South Korea Sealing Strip Sales and Growth (2015-2020)_x000D_
Figure India Sealing Strip Sales and Growth (2015-2020)_x000D_
Figure Southeast Asia Sealing Strip Sales and Growth (2015-2020)_x000D_
Figure Australia Sealing Strip Sales and Growth (2015-2020)_x000D_
Figure Middle East Sealing Strip Revenue (M USD) and Growth (2015-2020)_x000D_
Table Middle East Sealing Strip Sales by Countries (2015-2020)_x000D_
Table Middle East and Africa Sealing Strip Sales Market Share by Countries (2015-2020)_x000D_
Table Middle East and Africa Sealing Strip Revenue (M USD) by Countries (2015-2020)_x000D_
Table Middle East and Africa Sealing Strip Revenue Market Share by Countries (2015-2020)_x000D_
Figure Saudi Arabia Sealing Strip Sales and Growth Rate (2015-2020)_x000D_
Figure UAE Sealing Strip Sales and Growth Rate (2015-2020)_x000D_
Figure Egypt Sealing Strip Sales and Growth (2015-2020)_x000D_
Figure Nigeria Sealing Strip Sales and Growth (2015-2020)_x000D_
Figure South Africa Sealing Strip Sales and Growth (2015-2020)_x000D_
Figure South America Sealing Strip Revenue (M USD) and Growth (2015-2020)_x000D_
Table South America Sealing Strip Sales by Countries (2015-2020)_x000D_
Table South America Sealing Strip Sales Market Share by Countries (2015-2020)_x000D_
Table South America Sealing Strip Revenue (M USD) by Countries (2015-2020)_x000D_
Table South America Sealing Strip Revenue Market Share by Countries (2015-2020)_x000D_
Figure Brazil Sealing Strip Sales and Growth Rate (2015-2020)_x000D_
Figure Argentina Sealing Strip Sales and Growth Rate (2015-2020)_x000D_
Figure Columbia Sealing Strip Sales and Growth (2015-2020)_x000D_
Figure Chile Sealing Strip Sales and Growth (2015-2020)_x000D_
Figure Top 3 Market Share of Sealing Strip Companies in 2019_x000D_
Figure Top 6 Market Share of Sealing Strip Companies in 2019_x000D_
Table Major Players Production Value ($) Share (2015-2020)_x000D_
Table Hubei Zhengao Profile
Table Hubei Zhengao Product Introduction
Figure Hubei Zhengao Production and Growth Rate
Figure Hubei Zhengao Value ($) Market Share 2015-2020
Table Nishikawa Profile
Table Nishikawa Product Introduction
Figure Nishikawa Production and Growth Rate
Figure Nishikawa Value ($) Market Share 2015-2020
Table Avic Guizhou Guihang Automotive Components Profile
Table Avic Guizhou Guihang Automotive Components Product Introduction
Figure Avic Guizhou Guihang Automotive Components Production and Growth Rate
Figure Avic Guizhou Guihang Automotive Components Value ($) Market Share 2015-2020
Table Haida Profile
Table Haida Product Introduction
Figure Haida Production and Growth Rate
Figure Haida Value ($) Market Share 2015-2020
Table Cooper Standard Profile
Table Cooper Standard Product Introduction
Figure Cooper Standard Production and Growth Rate
Figure Cooper Standard Value ($) Market Share 2015-2020
Table Hutchinson Profile
Table Hutchinson Product Introduction
Figure Hutchinson Production and Growth Rate
Figure Hutchinson Value ($) Market Share 2015-2020
Table Toyoda Gosei Profile
Table Toyoda Gosei Product Introduction
Figure Toyoda Gosei Production and Growth Rate
Figure Toyoda Gosei Value ($) Market Share 2015-2020
Table Zhejiang Xiantong Rubber&amp;Plastic Profile
Table Zhejiang Xiantong Rubber&amp;Plastic Product Introduction
Figure Zhejiang Xiantong Rubber&amp;Plastic Production and Growth Rate
Figure Zhejiang Xiantong Rubber&amp;Plastic Value ($) Market Share 2015-2020
Table SaarGummi Profile
Table SaarGummi Product Introduction
Figure SaarGummi Production and Growth Rate
Figure SaarGummi Value ($) Market Share 2015-2020
Table Hwaseung Profile
Table Hwaseung Product Introduction
Figure Hwaseung Production and Growth Rate
Figure Hwaseung Value ($) Market Share 2015-2020
Table Kinugawa Profile
Table Kinugawa Product Introduction
Figure Kinugawa Production and Growth Rate
Figure Kinugawa Value ($) Market Share 2015-2020
Table PPAP Automotive Limited Profile
Table PPAP Automotive Limited Product Introduction
Figure PPAP Automotive Limited Production and Growth Rate
Figure PPAP Automotive Limited Value ($) Market Share 2015-2020
Table Henniges Profile
Table Henniges Product Introduction
Figure Henniges Production and Growth Rate
Figure Henniges Value ($) Market Share 2015-2020
Table Market Driving Factors of Sealing Strip_x000D_
Table Merger, Acquisition and New Investment_x000D_
Table Global Sealing Strip Market Value ($) Forecast, by Type_x000D_
Table Global Sealing Strip Market Volume Forecast, by Type_x000D_
Figure Global Sealing Strip Market Value ($) and Growth Rate Forecast of TPE/TPO/TPV (2020-2025)
Figure Global Sealing Strip Market Volume ($) and Growth Rate Forecast of TPE/TPO/TPV (2020-2025)
Figure Global Sealing Strip Market Value ($) and Growth Rate Forecast of PVC (2020-2025)
Figure Global Sealing Strip Market Volume ($) and Growth Rate Forecast of PVC (2020-2025)
Figure Global Sealing Strip Market Value ($) and Growth Rate Forecast of EPDM (2020-2025)
Figure Global Sealing Strip Market Volume ($) and Growth Rate Forecast of EPDM (2020-2025)
Table Global Market Value ($) Forecast by Application (2020-2025)_x000D_
Table Global Market Volume Forecast by Application (2020-2025)_x000D_
Figure Market Value ($) and Growth Rate Forecast of Doorframe (2020-2025)
Figure Market Volume and Growth Rate Forecast of Doorframe (2020-2025)
Figure Market Value ($) and Growth Rate Forecast of Windows (2020-2025)
Figure Market Volume and Growth Rate Forecast of Windows (2020-2025)
Figure Market Value ($) and Growth Rate Forecast of Windshield (2020-2025)
Figure Market Volume and Growth Rate Forecast of Windshield (2020-2025)
Figure Market Value ($) and Growth Rate Forecast of Engine Hood (2020-2025)
Figure Market Volume and Growth Rate Forecast of Engine Hood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</si>
  <si>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Sealing Strip Industry Market Report Opportunities and Competitive Landscape</t>
  </si>
  <si>
    <t>COVID-19 Outbreak-Global CAE Software Industry Market Report-Development Trends, Threats, Opportunities and Competitive Landscape in 2020</t>
  </si>
  <si>
    <t>Computer-aided engineering (CAE) is the use of computer software to simulate performance in order to improve product designs or assist in the resolution of engineering problems for a wide range of industries._x000D_
The CAE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CAE Software industry. _x000D_
Chapter 3.7 covers the analysis of the impact of COVID-19 from the perspective of the industry chain. _x000D_
In addition, chapters 7-11 consider the impact of COVID-19 on the regional economy._x000D_
_x000D_
The CAE Software market can be split based on product types, major applications, and important countries as follows:_x000D_
_x000D_
&lt;b&gt;Key players in the global CAE Software market covered in Chapter 12:&lt;/b&gt;_x000D_
COMSOL Multiphysics
Supcompute
Alatir
ANSYS
Magma
Autodesk
MSC Software
Toray Engineering
PTC
CoreTech System
BETA CAE Systems
Hexagon AB
Dassault Systemes
Yuanjisuan
Siemens PLM Software
ESI
_x000D_
&lt;b&gt;In Chapter 4 and 14.1, on the basis of types, the CAE Software market from 2015 to 2025 is primarily split into:&lt;/b&gt;_x000D_
Personal Version
Professional Version
Educational Version
_x000D_
&lt;b&gt;In Chapter 5 and 14.2, on the basis of applications, the CAE Software market from 2015 to 2025 covers:&lt;/b&gt;_x000D_
Machine Tool Industry
Automobile &amp; Train Industry
Shipbuilding Industry
Aerospace &amp; Defense Industry
Other Applications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</si>
  <si>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CAE Software Introduction and Market Overview_x000D_
1.1 Objectives of the Study_x000D_
1.2 Overview of CAE Software_x000D_
1.3 Scope of The Study_x000D_
1.3.1 Key Market Segments_x000D_
1.3.2 Players Covered_x000D_
1.3.3 COVID-19's impact on the CAE Software industry_x000D_
1.4 Methodology of The Study_x000D_
1.5 Research Data Source_x000D_
_x000D_
2 Executive Summary_x000D_
2.1 Market Overview_x000D_
2.1.1 Global CAE Software Market Size, 2015 – 2020_x000D_
2.1.2 Global CAE Software Market Size by Type, 2015 – 2020_x000D_
2.1.3 Global CAE Software Market Size by Application, 2015 – 2020_x000D_
2.1.4 Global CAE Software Market Size by Region, 2015 - 2025_x000D_
2.2 Business Environment Analysis_x000D_
2.2.1 Global COVID-19 Status and Economic Overview_x000D_
2.2.2 Influence of COVID-19 Outbreak on CAE Software Industry Development_x000D_
_x000D_
3 Industry Chain Analysis_x000D_
3.1 Upstream Raw Material Suppliers of CAE Software Analysis_x000D_
3.2 Major Players of CAE Software_x000D_
3.3 CAE Software Manufacturing Cost Structure Analysis_x000D_
3.3.1 Production Process Analysis_x000D_
3.3.2 Manufacturing Cost Structure of CAE Software_x000D_
3.3.3 Labor Cost of CAE Software_x000D_
3.4 Market Distributors of CAE Software_x000D_
3.5 Major Downstream Buyers of CAE Software Analysis_x000D_
3.6 The Impact of Covid-19 From the Perspective of Industry Chain_x000D_
3.7 Regional Import and Export Controls Will Exist for a Long Time_x000D_
3.8 Continued downward PMI Spreads Globally_x000D_
_x000D_
4 Global CAE Software Market, by Type_x000D_
4.1 Global CAE Software Value and Market Share by Type (2015-2020)_x000D_
4.2 Global CAE Software Production and Market Share by Type (2015-2020)_x000D_
4.3 Global CAE Software Value and Growth Rate by Type (2015-2020)_x000D_
4.3.1 Global CAE Software Value and Growth Rate of Personal Version
4.3.2 Global CAE Software Value and Growth Rate of Professional Version
4.3.3 Global CAE Software Value and Growth Rate of Educational Version
4.4 Global CAE Software Price Analysis by Type (2015-2020)_x000D_
_x000D_
5 CAE Software Market, by Application_x000D_
5.1 Downstream Market Overview_x000D_
5.2 Global CAE Software Consumption and Market Share by Application (2015-2020)_x000D_
5.3 Global CAE Software Consumption and Growth Rate by Application (2015-2020)_x000D_
5.3.1 Global CAE Software Consumption and Growth Rate of Machine Tool Industry (2015-2020)
5.3.2 Global CAE Software Consumption and Growth Rate of Automobile &amp; Train Industry (2015-2020)
5.3.3 Global CAE Software Consumption and Growth Rate of Shipbuilding Industry (2015-2020)
5.3.4 Global CAE Software Consumption and Growth Rate of Aerospace &amp; Defense Industry (2015-2020)
5.3.5 Global CAE Software Consumption and Growth Rate of Other Applications (2015-2020)
_x000D_
6 Global CAE Software Market Analysis by Regions_x000D_
6.1 Global CAE Software Sales, Revenue and Market Share by Regions_x000D_
6.1.1 Global CAE Software Sales by Regions (2015-2020)_x000D_
6.1.2 Global CAE Software Revenue by Regions (2015-2020)_x000D_
6.2 North America CAE Software Sales and Growth Rate (2015-2020)_x000D_
6.3 Europe CAE Software Sales and Growth Rate (2015-2020)_x000D_
6.4 Asia-Pacific CAE Software Sales and Growth Rate (2015-2020)_x000D_
6.5 Middle East and Africa CAE Software Sales and Growth Rate (2015-2020)_x000D_
6.6 South America CAE Software Sales and Growth Rate (2015-2020)_x000D_
_x000D_
7 North America CAE Software Market Analysis by Countries_x000D_
7.1 The Influence of COVID-19 on North America Market_x000D_
7.2 North America CAE Software Sales, Revenue and Market Share by Countries_x000D_
7.2.1 North America CAE Software Sales by Countries (2015-2020)_x000D_
7.2.2 North America CAE Software Revenue by Countries (2015-2020)_x000D_
7.3 United States CAE Software Sales and Growth Rate (2015-2020)_x000D_
7.4 Canada CAE Software Sales and Growth Rate (2015-2020)_x000D_
7.5 Mexico CAE Software Sales and Growth Rate (2015-2020)_x000D_
_x000D_
8 Europe CAE Software Market Analysis by Countries_x000D_
8.1 The Influence of COVID-19 on Europe Market_x000D_
8.2 Europe CAE Software Sales, Revenue and Market Share by Countries_x000D_
8.2.1 Europe CAE Software Sales by Countries (2015-2020)_x000D_
8.2.2 Europe CAE Software Revenue by Countries (2015-2020)_x000D_
8.3 Germany CAE Software Sales and Growth Rate (2015-2020)_x000D_
8.4 UK CAE Software Sales and Growth Rate (2015-2020)_x000D_
8.5 France CAE Software Sales and Growth Rate (2015-2020)_x000D_
8.6 Italy CAE Software Sales and Growth Rate (2015-2020)_x000D_
8.7 Spain CAE Software Sales and Growth Rate (2015-2020)_x000D_
8.8 Russia CAE Software Sales and Growth Rate (2015-2020)_x000D_
_x000D_
9 Asia Pacific CAE Software Market Analysis by Countries_x000D_
9.1 The Influence of COVID-19 on Asia Pacific Market_x000D_
9.2 Asia Pacific CAE Software Sales, Revenue and Market Share by Countries_x000D_
9.2.1 Asia Pacific CAE Software Sales by Countries (2015-2020)_x000D_
9.2.2 Asia Pacific CAE Software Revenue by Countries (2015-2020)_x000D_
9.3 China CAE Software Sales and Growth Rate (2015-2020)_x000D_
9.4 Japan CAE Software Sales and Growth Rate (2015-2020)_x000D_
9.5 South Korea CAE Software Sales and Growth Rate (2015-2020)_x000D_
9.6 India CAE Software Sales and Growth Rate (2015-2020)_x000D_
9.7 Southeast Asia CAE Software Sales and Growth Rate (2015-2020)_x000D_
9.8 Australia CAE Software Sales and Growth Rate (2015-2020)_x000D_
_x000D_
10 Middle East and Africa CAE Software Market Analysis by Countries_x000D_
10.1 The Influence of COVID-19 on Middle East and Africa Market_x000D_
10.2 Middle East and Africa CAE Software Sales, Revenue and Market Share by Countries_x000D_
10.2.1 Middle East and Africa CAE Software Sales by Countries (2015-2020)_x000D_
10.2.2 Middle East and Africa CAE Software Revenue by Countries (2015-2020)_x000D_
10.3 Saudi Arabia CAE Software Sales and Growth Rate (2015-2020)_x000D_
10.4 UAE CAE Software Sales and Growth Rate (2015-2020)_x000D_
10.5 Egypt CAE Software Sales and Growth Rate (2015-2020)_x000D_
10.6 Nigeria CAE Software Sales and Growth Rate (2015-2020)_x000D_
10.7 South Africa CAE Software Sales and Growth Rate (2015-2020)_x000D_
_x000D_
11 South America CAE Software Market Analysis by Countries_x000D_
11.1 The Influence of COVID-19 on Middle East and Africa Market_x000D_
11.2 South America CAE Software Sales, Revenue and Market Share by Countries_x000D_
11.2.1 South America CAE Software Sales by Countries (2015-2020)_x000D_
11.2.2 South America CAE Software Revenue by Countries (2015-2020)_x000D_
11.3 Brazil CAE Software Sales and Growth Rate (2015-2020)_x000D_
11.4 Argentina CAE Software Sales and Growth Rate (2015-2020)_x000D_
11.5 Columbia CAE Software Sales and Growth Rate (2015-2020)_x000D_
11.6 Chile CAE Software Sales and Growth Rate (2015-2020)_x000D_
_x000D_
12 Competitive Landscape_x000D_
12.1 COMSOL Multiphysics
12.1.1 COMSOL Multiphysics Basic Information
12.1.2 CAE Software Product Introduction
12.1.3 COMSOL Multiphysics Production, Value, Price, Gross Margin 2015-2020
12.2 Supcompute
12.2.1 Supcompute Basic Information
12.2.2 CAE Software Product Introduction
12.2.3 Supcompute Production, Value, Price, Gross Margin 2015-2020
12.3 Alatir
12.3.1 Alatir Basic Information
12.3.2 CAE Software Product Introduction
12.3.3 Alatir Production, Value, Price, Gross Margin 2015-2020
12.4 ANSYS
12.4.1 ANSYS Basic Information
12.4.2 CAE Software Product Introduction
12.4.3 ANSYS Production, Value, Price, Gross Margin 2015-2020
12.5 Magma
12.5.1 Magma Basic Information
12.5.2 CAE Software Product Introduction
12.5.3 Magma Production, Value, Price, Gross Margin 2015-2020
12.6 Autodesk
12.6.1 Autodesk Basic Information
12.6.2 CAE Software Product Introduction
12.6.3 Autodesk Production, Value, Price, Gross Margin 2015-2020
12.7 MSC Software
12.7.1 MSC Software Basic Information
12.7.2 CAE Software Product Introduction
12.7.3 MSC Software Production, Value, Price, Gross Margin 2015-2020
12.8 Toray Engineering
12.8.1 Toray Engineering Basic Information
12.8.2 CAE Software Product Introduction
12.8.3 Toray Engineering Production, Value, Price, Gross Margin 2015-2020
12.9 PTC
12.9.1 PTC Basic Information
12.9.2 CAE Software Product Introduction
12.9.3 PTC Production, Value, Price, Gross Margin 2015-2020
12.10 CoreTech System
12.10.1 CoreTech System Basic Information
12.10.2 CAE Software Product Introduction
12.10.3 CoreTech System Production, Value, Price, Gross Margin 2015-2020
12.11 BETA CAE Systems
12.11.1 BETA CAE Systems Basic Information
12.11.2 CAE Software Product Introduction
12.11.3 BETA CAE Systems Production, Value, Price, Gross Margin 2015-2020
12.12 Hexagon AB
12.12.1 Hexagon AB Basic Information
12.12.2 CAE Software Product Introduction
12.12.3 Hexagon AB Production, Value, Price, Gross Margin 2015-2020
12.13 Dassault Systemes
12.13.1 Dassault Systemes Basic Information
12.13.2 CAE Software Product Introduction
12.13.3 Dassault Systemes Production, Value, Price, Gross Margin 2015-2020
12.14 Yuanjisuan
12.14.1 Yuanjisuan Basic Information
12.14.2 CAE Software Product Introduction
12.14.3 Yuanjisuan Production, Value, Price, Gross Margin 2015-2020
12.15 Siemens PLM Software
12.15.1 Siemens PLM Software Basic Information
12.15.2 CAE Software Product Introduction
12.15.3 Siemens PLM Software Production, Value, Price, Gross Margin 2015-2020
12.16 ESI
12.16.1 ESI Basic Information
12.16.2 CAE Software Product Introduction
12.16.3 ESI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CAE Software Market Forecast_x000D_
14.1 Global CAE Software Market Value &amp; Volume Forecast, by Type (2020-2025)_x000D_
14.1.1 Personal Version Market Value and Volume Forecast (2020-2025)
14.1.2 Professional Version Market Value and Volume Forecast (2020-2025)
14.1.3 Educational Version Market Value and Volume Forecast (2020-2025)
14.2 Global CAE Software Market Value &amp; Volume Forecast, by Application (2020-2025)_x000D_
14.2.1 Machine Tool Industry Market Value and Volume Forecast (2020-2025)
14.2.2 Automobile &amp; Train Industry Market Value and Volume Forecast (2020-2025)
14.2.3 Shipbuilding Industry Market Value and Volume Forecast (2020-2025)
14.2.4 Aerospace &amp; Defense Industry Market Value and Volume Forecast (2020-2025)
14.2.5 Other Applications Market Value and Volume Forecast (2020-2025)
14.3 CAE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</si>
  <si>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CAE Software_x000D_
Table Product Specification of CAE Software_x000D_
Table CAE Software Key Market Segments_x000D_
Table Key Players CAE Software Covered_x000D_
Figure Global CAE Software Market Size, 2015 – 2025_x000D_
Table Different Types of CAE Software_x000D_
Figure Global CAE Software Value ($) Segment by Type from 2015-2020_x000D_
Figure Global CAE Software Market Share by Types in 2019_x000D_
Table Different Applications of CAE Software_x000D_
Figure Global CAE Software Value ($) Segment by Applications from 2015-2020_x000D_
Figure Global CAE Software Market Share by Applications in 2019_x000D_
Figure Global CAE Software Market Share by Regions in 2019_x000D_
Figure North America CAE Software Production Value ($) and Growth Rate (2015-2020)_x000D_
Figure Europe CAE Software Production Value ($) and Growth Rate (2015-2020)_x000D_
Figure Asia Pacific CAE Software Production Value ($) and Growth Rate (2015-2020)_x000D_
Figure Middle East and Africa CAE Software Production Value ($) and Growth Rate (2015-2020)_x000D_
Figure South America CAE Software Production Value ($) and Growth Rate (2015-2020)_x000D_
Table Global COVID-19 Status and Economic Overview_x000D_
Figure Global COVID-19 Status_x000D_
Figure COVID-19 Comparison of Major Countries_x000D_
Figure Industry Chain Analysis of CAE Software_x000D_
Table Upstream Raw Material Suppliers of CAE Software with Contact Information_x000D_
Table Major Players Headquarters, and Service Area of CAE Software_x000D_
Figure Major Players Production Value Market Share of CAE Software in 2019_x000D_
Table Major Players CAE Software Product Types in 2019_x000D_
Figure Production Process of CAE Software_x000D_
Figure Manufacturing Cost Structure of CAE Software_x000D_
Figure Channel Status of CAE Software_x000D_
Table Major Distributors of CAE Software with Contact Information_x000D_
Table Major Downstream Buyers of CAE Software with Contact Information_x000D_
Table Global CAE Software Value ($) by Type (2015-2020)_x000D_
Table Global CAE Software Value Share by Type (2015-2020)_x000D_
Figure Global CAE Software Value Share by Type (2015-2020)_x000D_
Table Global CAE Software Production by Type (2015-2020)_x000D_
Table Global CAE Software Production Share by Type (2015-2020)_x000D_
Figure Global CAE Software Production Share by Type (2015-2020)_x000D_
Figure Global CAE Software Value ($) and Growth Rate of Personal Version (2015-2020)
Figure Global CAE Software Value ($) and Growth Rate of Professional Version (2015-2020)
Figure Global CAE Software Value ($) and Growth Rate of Educational Version (2015-2020)
Figure Global CAE Software Price by Type (2015-2020)_x000D_
Figure Downstream Market Overview_x000D_
Table Global CAE Software Consumption by Application (2015-2020)_x000D_
Table Global CAE Software Consumption Market Share by Application (2015-2020)_x000D_
Figure Global CAE Software Consumption Market Share by Application (2015-2020)_x000D_
Figure Global CAE Software Consumption and Growth Rate of Machine Tool Industry (2015-2020)
Figure Global CAE Software Consumption and Growth Rate of Automobile &amp; Train Industry (2015-2020)
Figure Global CAE Software Consumption and Growth Rate of Shipbuilding Industry (2015-2020)
Figure Global CAE Software Consumption and Growth Rate of Aerospace &amp; Defense Industry (2015-2020)
Figure Global CAE Software Consumption and Growth Rate of Other Applications (2015-2020)
Figure Global CAE Software Sales and Growth Rate (2015-2020)_x000D_
Figure Global CAE Software Revenue (M USD) and Growth (2015-2020)_x000D_
Table Global CAE Software Sales by Regions (2015-2020)_x000D_
Table Global CAE Software Sales Market Share by Regions (2015-2020)_x000D_
Table Global CAE Software Revenue (M USD) by Regions (2015-2020)_x000D_
Table Global CAE Software Revenue Market Share by Regions (2015-2020)_x000D_
Table Global CAE Software Revenue Market Share by Regions in 2015_x000D_
Table Global CAE Software Revenue Market Share by Regions in 2019_x000D_
Figure North America CAE Software Sales and Growth Rate (2015-2020)_x000D_
Figure Europe CAE Software Sales and Growth Rate (2015-2020)_x000D_
Figure Asia-Pacific CAE Software Sales and Growth Rate (2015-2020)_x000D_
Figure Middle East and Africa CAE Software Sales and Growth Rate (2015-2020)_x000D_
Figure South America CAE Software Sales and Growth Rate (2015-2020)_x000D_
Figure North America COVID-19 Status_x000D_
Figure North America COVID-19 Confirmed Cases Major Distribution_x000D_
Figure North America CAE Software Revenue (M USD) and Growth (2015-2020)_x000D_
Table North America CAE Software Sales by Countries (2015-2020)_x000D_
Table North America CAE Software Sales Market Share by Countries (2015-2020)_x000D_
Table North America CAE Software Revenue (M USD) by Countries (2015-2020)_x000D_
Table North America CAE Software Revenue Market Share by Countries (2015-2020)_x000D_
Figure United States CAE Software Sales and Growth Rate (2015-2020)_x000D_
Figure Canada CAE Software Sales and Growth Rate (2015-2020)_x000D_
Figure Mexico CAE Software Sales and Growth (2015-2020)_x000D_
Figure Europe COVID-19 Status_x000D_
Figure Europe COVID-19 Confirmed Cases Major Distribution_x000D_
Figure Europe CAE Software Revenue (M USD) and Growth (2015-2020)_x000D_
Table Europe CAE Software Sales by Countries (2015-2020)_x000D_
Table Europe CAE Software Sales Market Share by Countries (2015-2020)_x000D_
Table Europe CAE Software Revenue (M USD) by Countries (2015-2020)_x000D_
Table Europe CAE Software Revenue Market Share by Countries (2015-2020)_x000D_
Figure Germany CAE Software Sales and Growth Rate (2015-2020)_x000D_
Figure UK CAE Software Sales and Growth Rate (2015-2020)_x000D_
Figure France CAE Software Sales and Growth (2015-2020)_x000D_
Figure Italy CAE Software Sales and Growth (2015-2020)_x000D_
Figure Spain CAE Software Sales and Growth (2015-2020)_x000D_
Figure Russia CAE Software Sales and Growth (2015-2020)_x000D_
Figure Asia Pacific COVID-19 Status_x000D_
Figure Asia Pacific CAE Software Revenue (M USD) and Growth (2015-2020)_x000D_
Table Asia Pacific CAE Software Sales by Countries (2015-2020)_x000D_
Table Asia Pacific CAE Software Sales Market Share by Countries (2015-2020)_x000D_
Table Asia Pacific CAE Software Revenue (M USD) by Countries (2015-2020)_x000D_
Table Asia Pacific CAE Software Revenue Market Share by Countries (2015-2020)_x000D_
Figure China CAE Software Sales and Growth Rate (2015-2020)_x000D_
Figure Japan CAE Software Sales and Growth Rate (2015-2020)_x000D_
Figure South Korea CAE Software Sales and Growth (2015-2020)_x000D_
Figure India CAE Software Sales and Growth (2015-2020)_x000D_
Figure Southeast Asia CAE Software Sales and Growth (2015-2020)_x000D_
Figure Australia CAE Software Sales and Growth (2015-2020)_x000D_
Figure Middle East CAE Software Revenue (M USD) and Growth (2015-2020)_x000D_
Table Middle East CAE Software Sales by Countries (2015-2020)_x000D_
Table Middle East and Africa CAE Software Sales Market Share by Countries (2015-2020)_x000D_
Table Middle East and Africa CAE Software Revenue (M USD) by Countries (2015-2020)_x000D_
Table Middle East and Africa CAE Software Revenue Market Share by Countries (2015-2020)_x000D_
Figure Saudi Arabia CAE Software Sales and Growth Rate (2015-2020)_x000D_
Figure UAE CAE Software Sales and Growth Rate (2015-2020)_x000D_
Figure Egypt CAE Software Sales and Growth (2015-2020)_x000D_
Figure Nigeria CAE Software Sales and Growth (2015-2020)_x000D_
Figure South Africa CAE Software Sales and Growth (2015-2020)_x000D_
Figure South America CAE Software Revenue (M USD) and Growth (2015-2020)_x000D_
Table South America CAE Software Sales by Countries (2015-2020)_x000D_
Table South America CAE Software Sales Market Share by Countries (2015-2020)_x000D_
Table South America CAE Software Revenue (M USD) by Countries (2015-2020)_x000D_
Table South America CAE Software Revenue Market Share by Countries (2015-2020)_x000D_
Figure Brazil CAE Software Sales and Growth Rate (2015-2020)_x000D_
Figure Argentina CAE Software Sales and Growth Rate (2015-2020)_x000D_
Figure Columbia CAE Software Sales and Growth (2015-2020)_x000D_
Figure Chile CAE Software Sales and Growth (2015-2020)_x000D_
Figure Top 3 Market Share of CAE Software Companies in 2019_x000D_
Figure Top 6 Market Share of CAE Software Companies in 2019_x000D_
Table Major Players Production Value ($) Share (2015-2020)_x000D_
Table COMSOL Multiphysics Profile
Table COMSOL Multiphysics Product Introduction
Figure COMSOL Multiphysics Production and Growth Rate
Figure COMSOL Multiphysics Value ($) Market Share 2015-2020
Table Supcompute Profile
Table Supcompute Product Introduction
Figure Supcompute Production and Growth Rate
Figure Supcompute Value ($) Market Share 2015-2020
Table Alatir Profile
Table Alatir Product Introduction
Figure Alatir Production and Growth Rate
Figure Alatir Value ($) Market Share 2015-2020
Table ANSYS Profile
Table ANSYS Product Introduction
Figure ANSYS Production and Growth Rate
Figure ANSYS Value ($) Market Share 2015-2020
Table Magma Profile
Table Magma Product Introduction
Figure Magma Production and Growth Rate
Figure Magma Value ($) Market Share 2015-2020
Table Autodesk Profile
Table Autodesk Product Introduction
Figure Autodesk Production and Growth Rate
Figure Autodesk Value ($) Market Share 2015-2020
Table MSC Software Profile
Table MSC Software Product Introduction
Figure MSC Software Production and Growth Rate
Figure MSC Software Value ($) Market Share 2015-2020
Table Toray Engineering Profile
Table Toray Engineering Product Introduction
Figure Toray Engineering Production and Growth Rate
Figure Toray Engineering Value ($) Market Share 2015-2020
Table PTC Profile
Table PTC Product Introduction
Figure PTC Production and Growth Rate
Figure PTC Value ($) Market Share 2015-2020
Table CoreTech System Profile
Table CoreTech System Product Introduction
Figure CoreTech System Production and Growth Rate
Figure CoreTech System Value ($) Market Share 2015-2020
Table BETA CAE Systems Profile
Table BETA CAE Systems Product Introduction
Figure BETA CAE Systems Production and Growth Rate
Figure BETA CAE Systems Value ($) Market Share 2015-2020
Table Hexagon AB Profile
Table Hexagon AB Product Introduction
Figure Hexagon AB Production and Growth Rate
Figure Hexagon AB Value ($) Market Share 2015-2020
Table Dassault Systemes Profile
Table Dassault Systemes Product Introduction
Figure Dassault Systemes Production and Growth Rate
Figure Dassault Systemes Value ($) Market Share 2015-2020
Table Yuanjisuan Profile
Table Yuanjisuan Product Introduction
Figure Yuanjisuan Production and Growth Rate
Figure Yuanjisuan Value ($) Market Share 2015-2020
Table Siemens PLM Software Profile
Table Siemens PLM Software Product Introduction
Figure Siemens PLM Software Production and Growth Rate
Figure Siemens PLM Software Value ($) Market Share 2015-2020
Table ESI Profile
Table ESI Product Introduction
Figure ESI Production and Growth Rate
Figure ESI Value ($) Market Share 2015-2020
Table Market Driving Factors of CAE Software_x000D_
Table Merger, Acquisition and New Investment_x000D_
Table Global CAE Software Market Value ($) Forecast, by Type_x000D_
Table Global CAE Software Market Volume Forecast, by Type_x000D_
Figure Global CAE Software Market Value ($) and Growth Rate Forecast of Personal Version (2020-2025)
Figure Global CAE Software Market Volume ($) and Growth Rate Forecast of Personal Version (2020-2025)
Figure Global CAE Software Market Value ($) and Growth Rate Forecast of Professional Version (2020-2025)
Figure Global CAE Software Market Volume ($) and Growth Rate Forecast of Professional Version (2020-2025)
Figure Global CAE Software Market Value ($) and Growth Rate Forecast of Educational Version (2020-2025)
Figure Global CAE Software Market Volume ($) and Growth Rate Forecast of Educational Version (2020-2025)
Table Global Market Value ($) Forecast by Application (2020-2025)_x000D_
Table Global Market Volume Forecast by Application (2020-2025)_x000D_
Figure Market Value ($) and Growth Rate Forecast of Machine Tool Industry (2020-2025)
Figure Market Volume and Growth Rate Forecast of Machine Tool Industry (2020-2025)
Figure Market Value ($) and Growth Rate Forecast of Automobile &amp; Train Industry (2020-2025)
Figure Market Volume and Growth Rate Forecast of Automobile &amp; Train Industry (2020-2025)
Figure Market Value ($) and Growth Rate Forecast of Shipbuilding Industry (2020-2025)
Figure Market Volume and Growth Rate Forecast of Shipbuilding Industry (2020-2025)
Figure Market Value ($) and Growth Rate Forecast of Aerospace &amp; Defense Industry (2020-2025)
Figure Market Volume and Growth Rate Forecast of Aerospace &amp; Defense Industry (2020-2025)
Figure Market Value ($) and Growth Rate Forecast of Other Applications (2020-2025)
Figure Market Volume and Growth Rate Forecast of Other Applications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</si>
  <si>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CAE Software Industry Market Report Opportunities and Competitive Landscape</t>
  </si>
  <si>
    <t>COVID-19 Outbreak-Global Patient Safety and Risk Management Software Industry Market Report-Development Trends, Threats, Opportunities and Competitive Landscape in 2020</t>
  </si>
  <si>
    <t>_x000D_
The Patient Safety and Risk Management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Patient Safety and Risk Management Software industry. _x000D_
Chapter 3.7 covers the analysis of the impact of COVID-19 from the perspective of the industry chain. _x000D_
In addition, chapters 7-11 consider the impact of COVID-19 on the regional economy._x000D_
_x000D_
The Patient Safety and Risk Management Software market can be split based on product types, major applications, and important countries as follows:_x000D_
_x000D_
&lt;b&gt;Key players in the global Patient Safety and Risk Management Software market covered in Chapter 12:&lt;/b&gt;_x000D_
Clarity Group
Quantros
Marsh ClearSight
RiskQual Technologies
MRM Group
Prista Corp
Meditech Group
The Patinet Safety Company
Datix Limited
Brandix i3
MidasPlus
Morrisey Holdings
Verge Solutions
CCD Health Systems
RL Solutions
RiskMan International
_x000D_
&lt;b&gt;In Chapter 4 and 14.1, on the basis of types, the Patient Safety and Risk Management Software market from 2015 to 2025 is primarily split into:&lt;/b&gt;_x000D_
Integrated Software
Standalone Software
_x000D_
&lt;b&gt;In Chapter 5 and 14.2, on the basis of applications, the Patient Safety and Risk Management Software market from 2015 to 2025 covers:&lt;/b&gt;_x000D_
Hospitals
Long-Term Care Centers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</si>
  <si>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Patient Safety and Risk Management Software Introduction and Market Overview_x000D_
1.1 Objectives of the Study_x000D_
1.2 Overview of Patient Safety and Risk Management Software_x000D_
1.3 Scope of The Study_x000D_
1.3.1 Key Market Segments_x000D_
1.3.2 Players Covered_x000D_
1.3.3 COVID-19's impact on the Patient Safety and Risk Management Software industry_x000D_
1.4 Methodology of The Study_x000D_
1.5 Research Data Source_x000D_
_x000D_
2 Executive Summary_x000D_
2.1 Market Overview_x000D_
2.1.1 Global Patient Safety and Risk Management Software Market Size, 2015 – 2020_x000D_
2.1.2 Global Patient Safety and Risk Management Software Market Size by Type, 2015 – 2020_x000D_
2.1.3 Global Patient Safety and Risk Management Software Market Size by Application, 2015 – 2020_x000D_
2.1.4 Global Patient Safety and Risk Management Software Market Size by Region, 2015 - 2025_x000D_
2.2 Business Environment Analysis_x000D_
2.2.1 Global COVID-19 Status and Economic Overview_x000D_
2.2.2 Influence of COVID-19 Outbreak on Patient Safety and Risk Management Software Industry Development_x000D_
_x000D_
3 Industry Chain Analysis_x000D_
3.1 Upstream Raw Material Suppliers of Patient Safety and Risk Management Software Analysis_x000D_
3.2 Major Players of Patient Safety and Risk Management Software_x000D_
3.3 Patient Safety and Risk Management Software Manufacturing Cost Structure Analysis_x000D_
3.3.1 Production Process Analysis_x000D_
3.3.2 Manufacturing Cost Structure of Patient Safety and Risk Management Software_x000D_
3.3.3 Labor Cost of Patient Safety and Risk Management Software_x000D_
3.4 Market Distributors of Patient Safety and Risk Management Software_x000D_
3.5 Major Downstream Buyers of Patient Safety and Risk Management Software Analysis_x000D_
3.6 The Impact of Covid-19 From the Perspective of Industry Chain_x000D_
3.7 Regional Import and Export Controls Will Exist for a Long Time_x000D_
3.8 Continued downward PMI Spreads Globally_x000D_
_x000D_
4 Global Patient Safety and Risk Management Software Market, by Type_x000D_
4.1 Global Patient Safety and Risk Management Software Value and Market Share by Type (2015-2020)_x000D_
4.2 Global Patient Safety and Risk Management Software Production and Market Share by Type (2015-2020)_x000D_
4.3 Global Patient Safety and Risk Management Software Value and Growth Rate by Type (2015-2020)_x000D_
4.3.1 Global Patient Safety and Risk Management Software Value and Growth Rate of Integrated Software
4.3.2 Global Patient Safety and Risk Management Software Value and Growth Rate of Standalone Software
4.4 Global Patient Safety and Risk Management Software Price Analysis by Type (2015-2020)_x000D_
_x000D_
5 Patient Safety and Risk Management Software Market, by Application_x000D_
5.1 Downstream Market Overview_x000D_
5.2 Global Patient Safety and Risk Management Software Consumption and Market Share by Application (2015-2020)_x000D_
5.3 Global Patient Safety and Risk Management Software Consumption and Growth Rate by Application (2015-2020)_x000D_
5.3.1 Global Patient Safety and Risk Management Software Consumption and Growth Rate of Hospitals (2015-2020)
5.3.2 Global Patient Safety and Risk Management Software Consumption and Growth Rate of Long-Term Care Centers (2015-2020)
5.3.3 Global Patient Safety and Risk Management Software Consumption and Growth Rate of Others (2015-2020)
_x000D_
6 Global Patient Safety and Risk Management Software Market Analysis by Regions_x000D_
6.1 Global Patient Safety and Risk Management Software Sales, Revenue and Market Share by Regions_x000D_
6.1.1 Global Patient Safety and Risk Management Software Sales by Regions (2015-2020)_x000D_
6.1.2 Global Patient Safety and Risk Management Software Revenue by Regions (2015-2020)_x000D_
6.2 North America Patient Safety and Risk Management Software Sales and Growth Rate (2015-2020)_x000D_
6.3 Europe Patient Safety and Risk Management Software Sales and Growth Rate (2015-2020)_x000D_
6.4 Asia-Pacific Patient Safety and Risk Management Software Sales and Growth Rate (2015-2020)_x000D_
6.5 Middle East and Africa Patient Safety and Risk Management Software Sales and Growth Rate (2015-2020)_x000D_
6.6 South America Patient Safety and Risk Management Software Sales and Growth Rate (2015-2020)_x000D_
_x000D_
7 North America Patient Safety and Risk Management Software Market Analysis by Countries_x000D_
7.1 The Influence of COVID-19 on North America Market_x000D_
7.2 North America Patient Safety and Risk Management Software Sales, Revenue and Market Share by Countries_x000D_
7.2.1 North America Patient Safety and Risk Management Software Sales by Countries (2015-2020)_x000D_
7.2.2 North America Patient Safety and Risk Management Software Revenue by Countries (2015-2020)_x000D_
7.3 United States Patient Safety and Risk Management Software Sales and Growth Rate (2015-2020)_x000D_
7.4 Canada Patient Safety and Risk Management Software Sales and Growth Rate (2015-2020)_x000D_
7.5 Mexico Patient Safety and Risk Management Software Sales and Growth Rate (2015-2020)_x000D_
_x000D_
8 Europe Patient Safety and Risk Management Software Market Analysis by Countries_x000D_
8.1 The Influence of COVID-19 on Europe Market_x000D_
8.2 Europe Patient Safety and Risk Management Software Sales, Revenue and Market Share by Countries_x000D_
8.2.1 Europe Patient Safety and Risk Management Software Sales by Countries (2015-2020)_x000D_
8.2.2 Europe Patient Safety and Risk Management Software Revenue by Countries (2015-2020)_x000D_
8.3 Germany Patient Safety and Risk Management Software Sales and Growth Rate (2015-2020)_x000D_
8.4 UK Patient Safety and Risk Management Software Sales and Growth Rate (2015-2020)_x000D_
8.5 France Patient Safety and Risk Management Software Sales and Growth Rate (2015-2020)_x000D_
8.6 Italy Patient Safety and Risk Management Software Sales and Growth Rate (2015-2020)_x000D_
8.7 Spain Patient Safety and Risk Management Software Sales and Growth Rate (2015-2020)_x000D_
8.8 Russia Patient Safety and Risk Management Software Sales and Growth Rate (2015-2020)_x000D_
_x000D_
9 Asia Pacific Patient Safety and Risk Management Software Market Analysis by Countries_x000D_
9.1 The Influence of COVID-19 on Asia Pacific Market_x000D_
9.2 Asia Pacific Patient Safety and Risk Management Software Sales, Revenue and Market Share by Countries_x000D_
9.2.1 Asia Pacific Patient Safety and Risk Management Software Sales by Countries (2015-2020)_x000D_
9.2.2 Asia Pacific Patient Safety and Risk Management Software Revenue by Countries (2015-2020)_x000D_
9.3 China Patient Safety and Risk Management Software Sales and Growth Rate (2015-2020)_x000D_
9.4 Japan Patient Safety and Risk Management Software Sales and Growth Rate (2015-2020)_x000D_
9.5 South Korea Patient Safety and Risk Management Software Sales and Growth Rate (2015-2020)_x000D_
9.6 India Patient Safety and Risk Management Software Sales and Growth Rate (2015-2020)_x000D_
9.7 Southeast Asia Patient Safety and Risk Management Software Sales and Growth Rate (2015-2020)_x000D_
9.8 Australia Patient Safety and Risk Management Software Sales and Growth Rate (2015-2020)_x000D_
_x000D_
10 Middle East and Africa Patient Safety and Risk Management Software Market Analysis by Countries_x000D_
10.1 The Influence of COVID-19 on Middle East and Africa Market_x000D_
10.2 Middle East and Africa Patient Safety and Risk Management Software Sales, Revenue and Market Share by Countries_x000D_
10.2.1 Middle East and Africa Patient Safety and Risk Management Software Sales by Countries (2015-2020)_x000D_
10.2.2 Middle East and Africa Patient Safety and Risk Management Software Revenue by Countries (2015-2020)_x000D_
10.3 Saudi Arabia Patient Safety and Risk Management Software Sales and Growth Rate (2015-2020)_x000D_
10.4 UAE Patient Safety and Risk Management Software Sales and Growth Rate (2015-2020)_x000D_
10.5 Egypt Patient Safety and Risk Management Software Sales and Growth Rate (2015-2020)_x000D_
10.6 Nigeria Patient Safety and Risk Management Software Sales and Growth Rate (2015-2020)_x000D_
10.7 South Africa Patient Safety and Risk Management Software Sales and Growth Rate (2015-2020)_x000D_
_x000D_
11 South America Patient Safety and Risk Management Software Market Analysis by Countries_x000D_
11.1 The Influence of COVID-19 on Middle East and Africa Market_x000D_
11.2 South America Patient Safety and Risk Management Software Sales, Revenue and Market Share by Countries_x000D_
11.2.1 South America Patient Safety and Risk Management Software Sales by Countries (2015-2020)_x000D_
11.2.2 South America Patient Safety and Risk Management Software Revenue by Countries (2015-2020)_x000D_
11.3 Brazil Patient Safety and Risk Management Software Sales and Growth Rate (2015-2020)_x000D_
11.4 Argentina Patient Safety and Risk Management Software Sales and Growth Rate (2015-2020)_x000D_
11.5 Columbia Patient Safety and Risk Management Software Sales and Growth Rate (2015-2020)_x000D_
11.6 Chile Patient Safety and Risk Management Software Sales and Growth Rate (2015-2020)_x000D_
_x000D_
12 Competitive Landscape_x000D_
12.1 Clarity Group
12.1.1 Clarity Group Basic Information
12.1.2 Patient Safety and Risk Management Software Product Introduction
12.1.3 Clarity Group Production, Value, Price, Gross Margin 2015-2020
12.2 Quantros
12.2.1 Quantros Basic Information
12.2.2 Patient Safety and Risk Management Software Product Introduction
12.2.3 Quantros Production, Value, Price, Gross Margin 2015-2020
12.3 Marsh ClearSight
12.3.1 Marsh ClearSight Basic Information
12.3.2 Patient Safety and Risk Management Software Product Introduction
12.3.3 Marsh ClearSight Production, Value, Price, Gross Margin 2015-2020
12.4 RiskQual Technologies
12.4.1 RiskQual Technologies Basic Information
12.4.2 Patient Safety and Risk Management Software Product Introduction
12.4.3 RiskQual Technologies Production, Value, Price, Gross Margin 2015-2020
12.5 MRM Group
12.5.1 MRM Group Basic Information
12.5.2 Patient Safety and Risk Management Software Product Introduction
12.5.3 MRM Group Production, Value, Price, Gross Margin 2015-2020
12.6 Prista Corp
12.6.1 Prista Corp Basic Information
12.6.2 Patient Safety and Risk Management Software Product Introduction
12.6.3 Prista Corp Production, Value, Price, Gross Margin 2015-2020
12.7 Meditech Group
12.7.1 Meditech Group Basic Information
12.7.2 Patient Safety and Risk Management Software Product Introduction
12.7.3 Meditech Group Production, Value, Price, Gross Margin 2015-2020
12.8 The Patinet Safety Company
12.8.1 The Patinet Safety Company Basic Information
12.8.2 Patient Safety and Risk Management Software Product Introduction
12.8.3 The Patinet Safety Company Production, Value, Price, Gross Margin 2015-2020
12.9 Datix Limited
12.9.1 Datix Limited Basic Information
12.9.2 Patient Safety and Risk Management Software Product Introduction
12.9.3 Datix Limited Production, Value, Price, Gross Margin 2015-2020
12.10 Brandix i3
12.10.1 Brandix i3 Basic Information
12.10.2 Patient Safety and Risk Management Software Product Introduction
12.10.3 Brandix i3 Production, Value, Price, Gross Margin 2015-2020
12.11 MidasPlus
12.11.1 MidasPlus Basic Information
12.11.2 Patient Safety and Risk Management Software Product Introduction
12.11.3 MidasPlus Production, Value, Price, Gross Margin 2015-2020
12.12 Morrisey Holdings
12.12.1 Morrisey Holdings Basic Information
12.12.2 Patient Safety and Risk Management Software Product Introduction
12.12.3 Morrisey Holdings Production, Value, Price, Gross Margin 2015-2020
12.13 Verge Solutions
12.13.1 Verge Solutions Basic Information
12.13.2 Patient Safety and Risk Management Software Product Introduction
12.13.3 Verge Solutions Production, Value, Price, Gross Margin 2015-2020
12.14 CCD Health Systems
12.14.1 CCD Health Systems Basic Information
12.14.2 Patient Safety and Risk Management Software Product Introduction
12.14.3 CCD Health Systems Production, Value, Price, Gross Margin 2015-2020
12.15 RL Solutions
12.15.1 RL Solutions Basic Information
12.15.2 Patient Safety and Risk Management Software Product Introduction
12.15.3 RL Solutions Production, Value, Price, Gross Margin 2015-2020
12.16 RiskMan International
12.16.1 RiskMan International Basic Information
12.16.2 Patient Safety and Risk Management Software Product Introduction
12.16.3 RiskMan International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Patient Safety and Risk Management Software Market Forecast_x000D_
14.1 Global Patient Safety and Risk Management Software Market Value &amp; Volume Forecast, by Type (2020-2025)_x000D_
14.1.1 Integrated Software Market Value and Volume Forecast (2020-2025)
14.1.2 Standalone Software Market Value and Volume Forecast (2020-2025)
14.2 Global Patient Safety and Risk Management Software Market Value &amp; Volume Forecast, by Application (2020-2025)_x000D_
14.2.1 Hospitals Market Value and Volume Forecast (2020-2025)
14.2.2 Long-Term Care Centers Market Value and Volume Forecast (2020-2025)
14.2.3 Others Market Value and Volume Forecast (2020-2025)
14.3 Patient Safety and Risk Management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</si>
  <si>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Patient Safety and Risk Management Software_x000D_
Table Product Specification of Patient Safety and Risk Management Software_x000D_
Table Patient Safety and Risk Management Software Key Market Segments_x000D_
Table Key Players Patient Safety and Risk Management Software Covered_x000D_
Figure Global Patient Safety and Risk Management Software Market Size, 2015 – 2025_x000D_
Table Different Types of Patient Safety and Risk Management Software_x000D_
Figure Global Patient Safety and Risk Management Software Value ($) Segment by Type from 2015-2020_x000D_
Figure Global Patient Safety and Risk Management Software Market Share by Types in 2019_x000D_
Table Different Applications of Patient Safety and Risk Management Software_x000D_
Figure Global Patient Safety and Risk Management Software Value ($) Segment by Applications from 2015-2020_x000D_
Figure Global Patient Safety and Risk Management Software Market Share by Applications in 2019_x000D_
Figure Global Patient Safety and Risk Management Software Market Share by Regions in 2019_x000D_
Figure North America Patient Safety and Risk Management Software Production Value ($) and Growth Rate (2015-2020)_x000D_
Figure Europe Patient Safety and Risk Management Software Production Value ($) and Growth Rate (2015-2020)_x000D_
Figure Asia Pacific Patient Safety and Risk Management Software Production Value ($) and Growth Rate (2015-2020)_x000D_
Figure Middle East and Africa Patient Safety and Risk Management Software Production Value ($) and Growth Rate (2015-2020)_x000D_
Figure South America Patient Safety and Risk Management Software Production Value ($) and Growth Rate (2015-2020)_x000D_
Table Global COVID-19 Status and Economic Overview_x000D_
Figure Global COVID-19 Status_x000D_
Figure COVID-19 Comparison of Major Countries_x000D_
Figure Industry Chain Analysis of Patient Safety and Risk Management Software_x000D_
Table Upstream Raw Material Suppliers of Patient Safety and Risk Management Software with Contact Information_x000D_
Table Major Players Headquarters, and Service Area of Patient Safety and Risk Management Software_x000D_
Figure Major Players Production Value Market Share of Patient Safety and Risk Management Software in 2019_x000D_
Table Major Players Patient Safety and Risk Management Software Product Types in 2019_x000D_
Figure Production Process of Patient Safety and Risk Management Software_x000D_
Figure Manufacturing Cost Structure of Patient Safety and Risk Management Software_x000D_
Figure Channel Status of Patient Safety and Risk Management Software_x000D_
Table Major Distributors of Patient Safety and Risk Management Software with Contact Information_x000D_
Table Major Downstream Buyers of Patient Safety and Risk Management Software with Contact Information_x000D_
Table Global Patient Safety and Risk Management Software Value ($) by Type (2015-2020)_x000D_
Table Global Patient Safety and Risk Management Software Value Share by Type (2015-2020)_x000D_
Figure Global Patient Safety and Risk Management Software Value Share by Type (2015-2020)_x000D_
Table Global Patient Safety and Risk Management Software Production by Type (2015-2020)_x000D_
Table Global Patient Safety and Risk Management Software Production Share by Type (2015-2020)_x000D_
Figure Global Patient Safety and Risk Management Software Production Share by Type (2015-2020)_x000D_
Figure Global Patient Safety and Risk Management Software Value ($) and Growth Rate of Integrated Software (2015-2020)
Figure Global Patient Safety and Risk Management Software Value ($) and Growth Rate of Standalone Software (2015-2020)
Figure Global Patient Safety and Risk Management Software Price by Type (2015-2020)_x000D_
Figure Downstream Market Overview_x000D_
Table Global Patient Safety and Risk Management Software Consumption by Application (2015-2020)_x000D_
Table Global Patient Safety and Risk Management Software Consumption Market Share by Application (2015-2020)_x000D_
Figure Global Patient Safety and Risk Management Software Consumption Market Share by Application (2015-2020)_x000D_
Figure Global Patient Safety and Risk Management Software Consumption and Growth Rate of Hospitals (2015-2020)
Figure Global Patient Safety and Risk Management Software Consumption and Growth Rate of Long-Term Care Centers (2015-2020)
Figure Global Patient Safety and Risk Management Software Consumption and Growth Rate of Others (2015-2020)
Figure Global Patient Safety and Risk Management Software Sales and Growth Rate (2015-2020)_x000D_
Figure Global Patient Safety and Risk Management Software Revenue (M USD) and Growth (2015-2020)_x000D_
Table Global Patient Safety and Risk Management Software Sales by Regions (2015-2020)_x000D_
Table Global Patient Safety and Risk Management Software Sales Market Share by Regions (2015-2020)_x000D_
Table Global Patient Safety and Risk Management Software Revenue (M USD) by Regions (2015-2020)_x000D_
Table Global Patient Safety and Risk Management Software Revenue Market Share by Regions (2015-2020)_x000D_
Table Global Patient Safety and Risk Management Software Revenue Market Share by Regions in 2015_x000D_
Table Global Patient Safety and Risk Management Software Revenue Market Share by Regions in 2019_x000D_
Figure North America Patient Safety and Risk Management Software Sales and Growth Rate (2015-2020)_x000D_
Figure Europe Patient Safety and Risk Management Software Sales and Growth Rate (2015-2020)_x000D_
Figure Asia-Pacific Patient Safety and Risk Management Software Sales and Growth Rate (2015-2020)_x000D_
Figure Middle East and Africa Patient Safety and Risk Management Software Sales and Growth Rate (2015-2020)_x000D_
Figure South America Patient Safety and Risk Management Software Sales and Growth Rate (2015-2020)_x000D_
Figure North America COVID-19 Status_x000D_
Figure North America COVID-19 Confirmed Cases Major Distribution_x000D_
Figure North America Patient Safety and Risk Management Software Revenue (M USD) and Growth (2015-2020)_x000D_
Table North America Patient Safety and Risk Management Software Sales by Countries (2015-2020)_x000D_
Table North America Patient Safety and Risk Management Software Sales Market Share by Countries (2015-2020)_x000D_
Table North America Patient Safety and Risk Management Software Revenue (M USD) by Countries (2015-2020)_x000D_
Table North America Patient Safety and Risk Management Software Revenue Market Share by Countries (2015-2020)_x000D_
Figure United States Patient Safety and Risk Management Software Sales and Growth Rate (2015-2020)_x000D_
Figure Canada Patient Safety and Risk Management Software Sales and Growth Rate (2015-2020)_x000D_
Figure Mexico Patient Safety and Risk Management Software Sales and Growth (2015-2020)_x000D_
Figure Europe COVID-19 Status_x000D_
Figure Europe COVID-19 Confirmed Cases Major Distribution_x000D_
Figure Europe Patient Safety and Risk Management Software Revenue (M USD) and Growth (2015-2020)_x000D_
Table Europe Patient Safety and Risk Management Software Sales by Countries (2015-2020)_x000D_
Table Europe Patient Safety and Risk Management Software Sales Market Share by Countries (2015-2020)_x000D_
Table Europe Patient Safety and Risk Management Software Revenue (M USD) by Countries (2015-2020)_x000D_
Table Europe Patient Safety and Risk Management Software Revenue Market Share by Countries (2015-2020)_x000D_
Figure Germany Patient Safety and Risk Management Software Sales and Growth Rate (2015-2020)_x000D_
Figure UK Patient Safety and Risk Management Software Sales and Growth Rate (2015-2020)_x000D_
Figure France Patient Safety and Risk Management Software Sales and Growth (2015-2020)_x000D_
Figure Italy Patient Safety and Risk Management Software Sales and Growth (2015-2020)_x000D_
Figure Spain Patient Safety and Risk Management Software Sales and Growth (2015-2020)_x000D_
Figure Russia Patient Safety and Risk Management Software Sales and Growth (2015-2020)_x000D_
Figure Asia Pacific COVID-19 Status_x000D_
Figure Asia Pacific Patient Safety and Risk Management Software Revenue (M USD) and Growth (2015-2020)_x000D_
Table Asia Pacific Patient Safety and Risk Management Software Sales by Countries (2015-2020)_x000D_
Table Asia Pacific Patient Safety and Risk Management Software Sales Market Share by Countries (2015-2020)_x000D_
Table Asia Pacific Patient Safety and Risk Management Software Revenue (M USD) by Countries (2015-2020)_x000D_
Table Asia Pacific Patient Safety and Risk Management Software Revenue Market Share by Countries (2015-2020)_x000D_
Figure China Patient Safety and Risk Management Software Sales and Growth Rate (2015-2020)_x000D_
Figure Japan Patient Safety and Risk Management Software Sales and Growth Rate (2015-2020)_x000D_
Figure South Korea Patient Safety and Risk Management Software Sales and Growth (2015-2020)_x000D_
Figure India Patient Safety and Risk Management Software Sales and Growth (2015-2020)_x000D_
Figure Southeast Asia Patient Safety and Risk Management Software Sales and Growth (2015-2020)_x000D_
Figure Australia Patient Safety and Risk Management Software Sales and Growth (2015-2020)_x000D_
Figure Middle East Patient Safety and Risk Management Software Revenue (M USD) and Growth (2015-2020)_x000D_
Table Middle East Patient Safety and Risk Management Software Sales by Countries (2015-2020)_x000D_
Table Middle East and Africa Patient Safety and Risk Management Software Sales Market Share by Countries (2015-2020)_x000D_
Table Middle East and Africa Patient Safety and Risk Management Software Revenue (M USD) by Countries (2015-2020)_x000D_
Table Middle East and Africa Patient Safety and Risk Management Software Revenue Market Share by Countries (2015-2020)_x000D_
Figure Saudi Arabia Patient Safety and Risk Management Software Sales and Growth Rate (2015-2020)_x000D_
Figure UAE Patient Safety and Risk Management Software Sales and Growth Rate (2015-2020)_x000D_
Figure Egypt Patient Safety and Risk Management Software Sales and Growth (2015-2020)_x000D_
Figure Nigeria Patient Safety and Risk Management Software Sales and Growth (2015-2020)_x000D_
Figure South Africa Patient Safety and Risk Management Software Sales and Growth (2015-2020)_x000D_
Figure South America Patient Safety and Risk Management Software Revenue (M USD) and Growth (2015-2020)_x000D_
Table South America Patient Safety and Risk Management Software Sales by Countries (2015-2020)_x000D_
Table South America Patient Safety and Risk Management Software Sales Market Share by Countries (2015-2020)_x000D_
Table South America Patient Safety and Risk Management Software Revenue (M USD) by Countries (2015-2020)_x000D_
Table South America Patient Safety and Risk Management Software Revenue Market Share by Countries (2015-2020)_x000D_
Figure Brazil Patient Safety and Risk Management Software Sales and Growth Rate (2015-2020)_x000D_
Figure Argentina Patient Safety and Risk Management Software Sales and Growth Rate (2015-2020)_x000D_
Figure Columbia Patient Safety and Risk Management Software Sales and Growth (2015-2020)_x000D_
Figure Chile Patient Safety and Risk Management Software Sales and Growth (2015-2020)_x000D_
Figure Top 3 Market Share of Patient Safety and Risk Management Software Companies in 2019_x000D_
Figure Top 6 Market Share of Patient Safety and Risk Management Software Companies in 2019_x000D_
Table Major Players Production Value ($) Share (2015-2020)_x000D_
Table Clarity Group Profile
Table Clarity Group Product Introduction
Figure Clarity Group Production and Growth Rate
Figure Clarity Group Value ($) Market Share 2015-2020
Table Quantros Profile
Table Quantros Product Introduction
Figure Quantros Production and Growth Rate
Figure Quantros Value ($) Market Share 2015-2020
Table Marsh ClearSight Profile
Table Marsh ClearSight Product Introduction
Figure Marsh ClearSight Production and Growth Rate
Figure Marsh ClearSight Value ($) Market Share 2015-2020
Table RiskQual Technologies Profile
Table RiskQual Technologies Product Introduction
Figure RiskQual Technologies Production and Growth Rate
Figure RiskQual Technologies Value ($) Market Share 2015-2020
Table MRM Group Profile
Table MRM Group Product Introduction
Figure MRM Group Production and Growth Rate
Figure MRM Group Value ($) Market Share 2015-2020
Table Prista Corp Profile
Table Prista Corp Product Introduction
Figure Prista Corp Production and Growth Rate
Figure Prista Corp Value ($) Market Share 2015-2020
Table Meditech Group Profile
Table Meditech Group Product Introduction
Figure Meditech Group Production and Growth Rate
Figure Meditech Group Value ($) Market Share 2015-2020
Table The Patinet Safety Company Profile
Table The Patinet Safety Company Product Introduction
Figure The Patinet Safety Company Production and Growth Rate
Figure The Patinet Safety Company Value ($) Market Share 2015-2020
Table Datix Limited Profile
Table Datix Limited Product Introduction
Figure Datix Limited Production and Growth Rate
Figure Datix Limited Value ($) Market Share 2015-2020
Table Brandix i3 Profile
Table Brandix i3 Product Introduction
Figure Brandix i3 Production and Growth Rate
Figure Brandix i3 Value ($) Market Share 2015-2020
Table MidasPlus Profile
Table MidasPlus Product Introduction
Figure MidasPlus Production and Growth Rate
Figure MidasPlus Value ($) Market Share 2015-2020
Table Morrisey Holdings Profile
Table Morrisey Holdings Product Introduction
Figure Morrisey Holdings Production and Growth Rate
Figure Morrisey Holdings Value ($) Market Share 2015-2020
Table Verge Solutions Profile
Table Verge Solutions Product Introduction
Figure Verge Solutions Production and Growth Rate
Figure Verge Solutions Value ($) Market Share 2015-2020
Table CCD Health Systems Profile
Table CCD Health Systems Product Introduction
Figure CCD Health Systems Production and Growth Rate
Figure CCD Health Systems Value ($) Market Share 2015-2020
Table RL Solutions Profile
Table RL Solutions Product Introduction
Figure RL Solutions Production and Growth Rate
Figure RL Solutions Value ($) Market Share 2015-2020
Table RiskMan International Profile
Table RiskMan International Product Introduction
Figure RiskMan International Production and Growth Rate
Figure RiskMan International Value ($) Market Share 2015-2020
Table Market Driving Factors of Patient Safety and Risk Management Software_x000D_
Table Merger, Acquisition and New Investment_x000D_
Table Global Patient Safety and Risk Management Software Market Value ($) Forecast, by Type_x000D_
Table Global Patient Safety and Risk Management Software Market Volume Forecast, by Type_x000D_
Figure Global Patient Safety and Risk Management Software Market Value ($) and Growth Rate Forecast of Integrated Software (2020-2025)
Figure Global Patient Safety and Risk Management Software Market Volume ($) and Growth Rate Forecast of Integrated Software (2020-2025)
Figure Global Patient Safety and Risk Management Software Market Value ($) and Growth Rate Forecast of Standalone Software (2020-2025)
Figure Global Patient Safety and Risk Management Software Market Volume ($) and Growth Rate Forecast of Standalone Software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Long-Term Care Centers (2020-2025)
Figure Market Volume and Growth Rate Forecast of Long-Term Care Centers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</si>
  <si>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Patient Safety and Risk Management Software Industry Market Report Opportunities and Competitive Landscape</t>
  </si>
  <si>
    <t>COVID-19 Outbreak-Global Cycle Clothing Industry Market Report-Development Trends, Threats, Opportunities and Competitive Landscape in 2020</t>
  </si>
  <si>
    <t>_x000D_
The Cycle Clothing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Cycle Clothing industry. _x000D_
Chapter 3.7 covers the analysis of the impact of COVID-19 from the perspective of the industry chain. _x000D_
In addition, chapters 7-11 consider the impact of COVID-19 on the regional economy._x000D_
_x000D_
The Cycle Clothing market can be split based on product types, major applications, and important countries as follows:_x000D_
_x000D_
&lt;b&gt;Key players in the global Cycle Clothing market covered in Chapter 12:&lt;/b&gt;_x000D_
CCN Sport
Capo
Nike
Assos
Spakct
JAKROO
Specialized Bicycle
Marcello Bergamo
Merida Industry Co., Ltd
Rapha
Mysenlan
Adidas
Giant Bicycles
Castelli Cycling
Jaggad
Trek Bicycle Corporation
Pearl Izumi
_x000D_
&lt;b&gt;In Chapter 4 and 14.1, on the basis of types, the Cycle Clothing market from 2015 to 2025 is primarily split into:&lt;/b&gt;_x000D_
Professional Cycling Apparel
Amateur Cycling Apparel
_x000D_
&lt;b&gt;In Chapter 5 and 14.2, on the basis of applications, the Cycle Clothing market from 2015 to 2025 covers:&lt;/b&gt;_x000D_
Male Cyclists
Female Cyclists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</si>
  <si>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Cycle Clothing Introduction and Market Overview_x000D_
1.1 Objectives of the Study_x000D_
1.2 Overview of Cycle Clothing_x000D_
1.3 Scope of The Study_x000D_
1.3.1 Key Market Segments_x000D_
1.3.2 Players Covered_x000D_
1.3.3 COVID-19's impact on the Cycle Clothing industry_x000D_
1.4 Methodology of The Study_x000D_
1.5 Research Data Source_x000D_
_x000D_
2 Executive Summary_x000D_
2.1 Market Overview_x000D_
2.1.1 Global Cycle Clothing Market Size, 2015 – 2020_x000D_
2.1.2 Global Cycle Clothing Market Size by Type, 2015 – 2020_x000D_
2.1.3 Global Cycle Clothing Market Size by Application, 2015 – 2020_x000D_
2.1.4 Global Cycle Clothing Market Size by Region, 2015 - 2025_x000D_
2.2 Business Environment Analysis_x000D_
2.2.1 Global COVID-19 Status and Economic Overview_x000D_
2.2.2 Influence of COVID-19 Outbreak on Cycle Clothing Industry Development_x000D_
_x000D_
3 Industry Chain Analysis_x000D_
3.1 Upstream Raw Material Suppliers of Cycle Clothing Analysis_x000D_
3.2 Major Players of Cycle Clothing_x000D_
3.3 Cycle Clothing Manufacturing Cost Structure Analysis_x000D_
3.3.1 Production Process Analysis_x000D_
3.3.2 Manufacturing Cost Structure of Cycle Clothing_x000D_
3.3.3 Labor Cost of Cycle Clothing_x000D_
3.4 Market Distributors of Cycle Clothing_x000D_
3.5 Major Downstream Buyers of Cycle Clothing Analysis_x000D_
3.6 The Impact of Covid-19 From the Perspective of Industry Chain_x000D_
3.7 Regional Import and Export Controls Will Exist for a Long Time_x000D_
3.8 Continued downward PMI Spreads Globally_x000D_
_x000D_
4 Global Cycle Clothing Market, by Type_x000D_
4.1 Global Cycle Clothing Value and Market Share by Type (2015-2020)_x000D_
4.2 Global Cycle Clothing Production and Market Share by Type (2015-2020)_x000D_
4.3 Global Cycle Clothing Value and Growth Rate by Type (2015-2020)_x000D_
4.3.1 Global Cycle Clothing Value and Growth Rate of Professional Cycling Apparel
4.3.2 Global Cycle Clothing Value and Growth Rate of Amateur Cycling Apparel
4.4 Global Cycle Clothing Price Analysis by Type (2015-2020)_x000D_
_x000D_
5 Cycle Clothing Market, by Application_x000D_
5.1 Downstream Market Overview_x000D_
5.2 Global Cycle Clothing Consumption and Market Share by Application (2015-2020)_x000D_
5.3 Global Cycle Clothing Consumption and Growth Rate by Application (2015-2020)_x000D_
5.3.1 Global Cycle Clothing Consumption and Growth Rate of Male Cyclists (2015-2020)
5.3.2 Global Cycle Clothing Consumption and Growth Rate of Female Cyclists (2015-2020)
_x000D_
6 Global Cycle Clothing Market Analysis by Regions_x000D_
6.1 Global Cycle Clothing Sales, Revenue and Market Share by Regions_x000D_
6.1.1 Global Cycle Clothing Sales by Regions (2015-2020)_x000D_
6.1.2 Global Cycle Clothing Revenue by Regions (2015-2020)_x000D_
6.2 North America Cycle Clothing Sales and Growth Rate (2015-2020)_x000D_
6.3 Europe Cycle Clothing Sales and Growth Rate (2015-2020)_x000D_
6.4 Asia-Pacific Cycle Clothing Sales and Growth Rate (2015-2020)_x000D_
6.5 Middle East and Africa Cycle Clothing Sales and Growth Rate (2015-2020)_x000D_
6.6 South America Cycle Clothing Sales and Growth Rate (2015-2020)_x000D_
_x000D_
7 North America Cycle Clothing Market Analysis by Countries_x000D_
7.1 The Influence of COVID-19 on North America Market_x000D_
7.2 North America Cycle Clothing Sales, Revenue and Market Share by Countries_x000D_
7.2.1 North America Cycle Clothing Sales by Countries (2015-2020)_x000D_
7.2.2 North America Cycle Clothing Revenue by Countries (2015-2020)_x000D_
7.3 United States Cycle Clothing Sales and Growth Rate (2015-2020)_x000D_
7.4 Canada Cycle Clothing Sales and Growth Rate (2015-2020)_x000D_
7.5 Mexico Cycle Clothing Sales and Growth Rate (2015-2020)_x000D_
_x000D_
8 Europe Cycle Clothing Market Analysis by Countries_x000D_
8.1 The Influence of COVID-19 on Europe Market_x000D_
8.2 Europe Cycle Clothing Sales, Revenue and Market Share by Countries_x000D_
8.2.1 Europe Cycle Clothing Sales by Countries (2015-2020)_x000D_
8.2.2 Europe Cycle Clothing Revenue by Countries (2015-2020)_x000D_
8.3 Germany Cycle Clothing Sales and Growth Rate (2015-2020)_x000D_
8.4 UK Cycle Clothing Sales and Growth Rate (2015-2020)_x000D_
8.5 France Cycle Clothing Sales and Growth Rate (2015-2020)_x000D_
8.6 Italy Cycle Clothing Sales and Growth Rate (2015-2020)_x000D_
8.7 Spain Cycle Clothing Sales and Growth Rate (2015-2020)_x000D_
8.8 Russia Cycle Clothing Sales and Growth Rate (2015-2020)_x000D_
_x000D_
9 Asia Pacific Cycle Clothing Market Analysis by Countries_x000D_
9.1 The Influence of COVID-19 on Asia Pacific Market_x000D_
9.2 Asia Pacific Cycle Clothing Sales, Revenue and Market Share by Countries_x000D_
9.2.1 Asia Pacific Cycle Clothing Sales by Countries (2015-2020)_x000D_
9.2.2 Asia Pacific Cycle Clothing Revenue by Countries (2015-2020)_x000D_
9.3 China Cycle Clothing Sales and Growth Rate (2015-2020)_x000D_
9.4 Japan Cycle Clothing Sales and Growth Rate (2015-2020)_x000D_
9.5 South Korea Cycle Clothing Sales and Growth Rate (2015-2020)_x000D_
9.6 India Cycle Clothing Sales and Growth Rate (2015-2020)_x000D_
9.7 Southeast Asia Cycle Clothing Sales and Growth Rate (2015-2020)_x000D_
9.8 Australia Cycle Clothing Sales and Growth Rate (2015-2020)_x000D_
_x000D_
10 Middle East and Africa Cycle Clothing Market Analysis by Countries_x000D_
10.1 The Influence of COVID-19 on Middle East and Africa Market_x000D_
10.2 Middle East and Africa Cycle Clothing Sales, Revenue and Market Share by Countries_x000D_
10.2.1 Middle East and Africa Cycle Clothing Sales by Countries (2015-2020)_x000D_
10.2.2 Middle East and Africa Cycle Clothing Revenue by Countries (2015-2020)_x000D_
10.3 Saudi Arabia Cycle Clothing Sales and Growth Rate (2015-2020)_x000D_
10.4 UAE Cycle Clothing Sales and Growth Rate (2015-2020)_x000D_
10.5 Egypt Cycle Clothing Sales and Growth Rate (2015-2020)_x000D_
10.6 Nigeria Cycle Clothing Sales and Growth Rate (2015-2020)_x000D_
10.7 South Africa Cycle Clothing Sales and Growth Rate (2015-2020)_x000D_
_x000D_
11 South America Cycle Clothing Market Analysis by Countries_x000D_
11.1 The Influence of COVID-19 on Middle East and Africa Market_x000D_
11.2 South America Cycle Clothing Sales, Revenue and Market Share by Countries_x000D_
11.2.1 South America Cycle Clothing Sales by Countries (2015-2020)_x000D_
11.2.2 South America Cycle Clothing Revenue by Countries (2015-2020)_x000D_
11.3 Brazil Cycle Clothing Sales and Growth Rate (2015-2020)_x000D_
11.4 Argentina Cycle Clothing Sales and Growth Rate (2015-2020)_x000D_
11.5 Columbia Cycle Clothing Sales and Growth Rate (2015-2020)_x000D_
11.6 Chile Cycle Clothing Sales and Growth Rate (2015-2020)_x000D_
_x000D_
12 Competitive Landscape_x000D_
12.1 CCN Sport
12.1.1 CCN Sport Basic Information
12.1.2 Cycle Clothing Product Introduction
12.1.3 CCN Sport Production, Value, Price, Gross Margin 2015-2020
12.2 Capo
12.2.1 Capo Basic Information
12.2.2 Cycle Clothing Product Introduction
12.2.3 Capo Production, Value, Price, Gross Margin 2015-2020
12.3 Nike
12.3.1 Nike Basic Information
12.3.2 Cycle Clothing Product Introduction
12.3.3 Nike Production, Value, Price, Gross Margin 2015-2020
12.4 Assos
12.4.1 Assos Basic Information
12.4.2 Cycle Clothing Product Introduction
12.4.3 Assos Production, Value, Price, Gross Margin 2015-2020
12.5 Spakct
12.5.1 Spakct Basic Information
12.5.2 Cycle Clothing Product Introduction
12.5.3 Spakct Production, Value, Price, Gross Margin 2015-2020
12.6 JAKROO
12.6.1 JAKROO Basic Information
12.6.2 Cycle Clothing Product Introduction
12.6.3 JAKROO Production, Value, Price, Gross Margin 2015-2020
12.7 Specialized Bicycle
12.7.1 Specialized Bicycle Basic Information
12.7.2 Cycle Clothing Product Introduction
12.7.3 Specialized Bicycle Production, Value, Price, Gross Margin 2015-2020
12.8 Marcello Bergamo
12.8.1 Marcello Bergamo Basic Information
12.8.2 Cycle Clothing Product Introduction
12.8.3 Marcello Bergamo Production, Value, Price, Gross Margin 2015-2020
12.9 Merida Industry Co., Ltd
12.9.1 Merida Industry Co., Ltd Basic Information
12.9.2 Cycle Clothing Product Introduction
12.9.3 Merida Industry Co., Ltd Production, Value, Price, Gross Margin 2015-2020
12.10 Rapha
12.10.1 Rapha Basic Information
12.10.2 Cycle Clothing Product Introduction
12.10.3 Rapha Production, Value, Price, Gross Margin 2015-2020
12.11 Mysenlan
12.11.1 Mysenlan Basic Information
12.11.2 Cycle Clothing Product Introduction
12.11.3 Mysenlan Production, Value, Price, Gross Margin 2015-2020
12.12 Adidas
12.12.1 Adidas Basic Information
12.12.2 Cycle Clothing Product Introduction
12.12.3 Adidas Production, Value, Price, Gross Margin 2015-2020
12.13 Giant Bicycles
12.13.1 Giant Bicycles Basic Information
12.13.2 Cycle Clothing Product Introduction
12.13.3 Giant Bicycles Production, Value, Price, Gross Margin 2015-2020
12.14 Castelli Cycling
12.14.1 Castelli Cycling Basic Information
12.14.2 Cycle Clothing Product Introduction
12.14.3 Castelli Cycling Production, Value, Price, Gross Margin 2015-2020
12.15 Jaggad
12.15.1 Jaggad Basic Information
12.15.2 Cycle Clothing Product Introduction
12.15.3 Jaggad Production, Value, Price, Gross Margin 2015-2020
12.16 Trek Bicycle Corporation
12.16.1 Trek Bicycle Corporation Basic Information
12.16.2 Cycle Clothing Product Introduction
12.16.3 Trek Bicycle Corporation Production, Value, Price, Gross Margin 2015-2020
12.17 Pearl Izumi
12.17.1 Pearl Izumi Basic Information
12.17.2 Cycle Clothing Product Introduction
12.17.3 Pearl Izumi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Cycle Clothing Market Forecast_x000D_
14.1 Global Cycle Clothing Market Value &amp; Volume Forecast, by Type (2020-2025)_x000D_
14.1.1 Professional Cycling Apparel Market Value and Volume Forecast (2020-2025)
14.1.2 Amateur Cycling Apparel Market Value and Volume Forecast (2020-2025)
14.2 Global Cycle Clothing Market Value &amp; Volume Forecast, by Application (2020-2025)_x000D_
14.2.1 Male Cyclists Market Value and Volume Forecast (2020-2025)
14.2.2 Female Cyclists Market Value and Volume Forecast (2020-2025)
14.3 Cycle Clothing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</si>
  <si>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Cycle Clothing_x000D_
Table Product Specification of Cycle Clothing_x000D_
Table Cycle Clothing Key Market Segments_x000D_
Table Key Players Cycle Clothing Covered_x000D_
Figure Global Cycle Clothing Market Size, 2015 – 2025_x000D_
Table Different Types of Cycle Clothing_x000D_
Figure Global Cycle Clothing Value ($) Segment by Type from 2015-2020_x000D_
Figure Global Cycle Clothing Market Share by Types in 2019_x000D_
Table Different Applications of Cycle Clothing_x000D_
Figure Global Cycle Clothing Value ($) Segment by Applications from 2015-2020_x000D_
Figure Global Cycle Clothing Market Share by Applications in 2019_x000D_
Figure Global Cycle Clothing Market Share by Regions in 2019_x000D_
Figure North America Cycle Clothing Production Value ($) and Growth Rate (2015-2020)_x000D_
Figure Europe Cycle Clothing Production Value ($) and Growth Rate (2015-2020)_x000D_
Figure Asia Pacific Cycle Clothing Production Value ($) and Growth Rate (2015-2020)_x000D_
Figure Middle East and Africa Cycle Clothing Production Value ($) and Growth Rate (2015-2020)_x000D_
Figure South America Cycle Clothing Production Value ($) and Growth Rate (2015-2020)_x000D_
Table Global COVID-19 Status and Economic Overview_x000D_
Figure Global COVID-19 Status_x000D_
Figure COVID-19 Comparison of Major Countries_x000D_
Figure Industry Chain Analysis of Cycle Clothing_x000D_
Table Upstream Raw Material Suppliers of Cycle Clothing with Contact Information_x000D_
Table Major Players Headquarters, and Service Area of Cycle Clothing_x000D_
Figure Major Players Production Value Market Share of Cycle Clothing in 2019_x000D_
Table Major Players Cycle Clothing Product Types in 2019_x000D_
Figure Production Process of Cycle Clothing_x000D_
Figure Manufacturing Cost Structure of Cycle Clothing_x000D_
Figure Channel Status of Cycle Clothing_x000D_
Table Major Distributors of Cycle Clothing with Contact Information_x000D_
Table Major Downstream Buyers of Cycle Clothing with Contact Information_x000D_
Table Global Cycle Clothing Value ($) by Type (2015-2020)_x000D_
Table Global Cycle Clothing Value Share by Type (2015-2020)_x000D_
Figure Global Cycle Clothing Value Share by Type (2015-2020)_x000D_
Table Global Cycle Clothing Production by Type (2015-2020)_x000D_
Table Global Cycle Clothing Production Share by Type (2015-2020)_x000D_
Figure Global Cycle Clothing Production Share by Type (2015-2020)_x000D_
Figure Global Cycle Clothing Value ($) and Growth Rate of Professional Cycling Apparel (2015-2020)
Figure Global Cycle Clothing Value ($) and Growth Rate of Amateur Cycling Apparel (2015-2020)
Figure Global Cycle Clothing Price by Type (2015-2020)_x000D_
Figure Downstream Market Overview_x000D_
Table Global Cycle Clothing Consumption by Application (2015-2020)_x000D_
Table Global Cycle Clothing Consumption Market Share by Application (2015-2020)_x000D_
Figure Global Cycle Clothing Consumption Market Share by Application (2015-2020)_x000D_
Figure Global Cycle Clothing Consumption and Growth Rate of Male Cyclists (2015-2020)
Figure Global Cycle Clothing Consumption and Growth Rate of Female Cyclists (2015-2020)
Figure Global Cycle Clothing Sales and Growth Rate (2015-2020)_x000D_
Figure Global Cycle Clothing Revenue (M USD) and Growth (2015-2020)_x000D_
Table Global Cycle Clothing Sales by Regions (2015-2020)_x000D_
Table Global Cycle Clothing Sales Market Share by Regions (2015-2020)_x000D_
Table Global Cycle Clothing Revenue (M USD) by Regions (2015-2020)_x000D_
Table Global Cycle Clothing Revenue Market Share by Regions (2015-2020)_x000D_
Table Global Cycle Clothing Revenue Market Share by Regions in 2015_x000D_
Table Global Cycle Clothing Revenue Market Share by Regions in 2019_x000D_
Figure North America Cycle Clothing Sales and Growth Rate (2015-2020)_x000D_
Figure Europe Cycle Clothing Sales and Growth Rate (2015-2020)_x000D_
Figure Asia-Pacific Cycle Clothing Sales and Growth Rate (2015-2020)_x000D_
Figure Middle East and Africa Cycle Clothing Sales and Growth Rate (2015-2020)_x000D_
Figure South America Cycle Clothing Sales and Growth Rate (2015-2020)_x000D_
Figure North America COVID-19 Status_x000D_
Figure North America COVID-19 Confirmed Cases Major Distribution_x000D_
Figure North America Cycle Clothing Revenue (M USD) and Growth (2015-2020)_x000D_
Table North America Cycle Clothing Sales by Countries (2015-2020)_x000D_
Table North America Cycle Clothing Sales Market Share by Countries (2015-2020)_x000D_
Table North America Cycle Clothing Revenue (M USD) by Countries (2015-2020)_x000D_
Table North America Cycle Clothing Revenue Market Share by Countries (2015-2020)_x000D_
Figure United States Cycle Clothing Sales and Growth Rate (2015-2020)_x000D_
Figure Canada Cycle Clothing Sales and Growth Rate (2015-2020)_x000D_
Figure Mexico Cycle Clothing Sales and Growth (2015-2020)_x000D_
Figure Europe COVID-19 Status_x000D_
Figure Europe COVID-19 Confirmed Cases Major Distribution_x000D_
Figure Europe Cycle Clothing Revenue (M USD) and Growth (2015-2020)_x000D_
Table Europe Cycle Clothing Sales by Countries (2015-2020)_x000D_
Table Europe Cycle Clothing Sales Market Share by Countries (2015-2020)_x000D_
Table Europe Cycle Clothing Revenue (M USD) by Countries (2015-2020)_x000D_
Table Europe Cycle Clothing Revenue Market Share by Countries (2015-2020)_x000D_
Figure Germany Cycle Clothing Sales and Growth Rate (2015-2020)_x000D_
Figure UK Cycle Clothing Sales and Growth Rate (2015-2020)_x000D_
Figure France Cycle Clothing Sales and Growth (2015-2020)_x000D_
Figure Italy Cycle Clothing Sales and Growth (2015-2020)_x000D_
Figure Spain Cycle Clothing Sales and Growth (2015-2020)_x000D_
Figure Russia Cycle Clothing Sales and Growth (2015-2020)_x000D_
Figure Asia Pacific COVID-19 Status_x000D_
Figure Asia Pacific Cycle Clothing Revenue (M USD) and Growth (2015-2020)_x000D_
Table Asia Pacific Cycle Clothing Sales by Countries (2015-2020)_x000D_
Table Asia Pacific Cycle Clothing Sales Market Share by Countries (2015-2020)_x000D_
Table Asia Pacific Cycle Clothing Revenue (M USD) by Countries (2015-2020)_x000D_
Table Asia Pacific Cycle Clothing Revenue Market Share by Countries (2015-2020)_x000D_
Figure China Cycle Clothing Sales and Growth Rate (2015-2020)_x000D_
Figure Japan Cycle Clothing Sales and Growth Rate (2015-2020)_x000D_
Figure South Korea Cycle Clothing Sales and Growth (2015-2020)_x000D_
Figure India Cycle Clothing Sales and Growth (2015-2020)_x000D_
Figure Southeast Asia Cycle Clothing Sales and Growth (2015-2020)_x000D_
Figure Australia Cycle Clothing Sales and Growth (2015-2020)_x000D_
Figure Middle East Cycle Clothing Revenue (M USD) and Growth (2015-2020)_x000D_
Table Middle East Cycle Clothing Sales by Countries (2015-2020)_x000D_
Table Middle East and Africa Cycle Clothing Sales Market Share by Countries (2015-2020)_x000D_
Table Middle East and Africa Cycle Clothing Revenue (M USD) by Countries (2015-2020)_x000D_
Table Middle East and Africa Cycle Clothing Revenue Market Share by Countries (2015-2020)_x000D_
Figure Saudi Arabia Cycle Clothing Sales and Growth Rate (2015-2020)_x000D_
Figure UAE Cycle Clothing Sales and Growth Rate (2015-2020)_x000D_
Figure Egypt Cycle Clothing Sales and Growth (2015-2020)_x000D_
Figure Nigeria Cycle Clothing Sales and Growth (2015-2020)_x000D_
Figure South Africa Cycle Clothing Sales and Growth (2015-2020)_x000D_
Figure South America Cycle Clothing Revenue (M USD) and Growth (2015-2020)_x000D_
Table South America Cycle Clothing Sales by Countries (2015-2020)_x000D_
Table South America Cycle Clothing Sales Market Share by Countries (2015-2020)_x000D_
Table South America Cycle Clothing Revenue (M USD) by Countries (2015-2020)_x000D_
Table South America Cycle Clothing Revenue Market Share by Countries (2015-2020)_x000D_
Figure Brazil Cycle Clothing Sales and Growth Rate (2015-2020)_x000D_
Figure Argentina Cycle Clothing Sales and Growth Rate (2015-2020)_x000D_
Figure Columbia Cycle Clothing Sales and Growth (2015-2020)_x000D_
Figure Chile Cycle Clothing Sales and Growth (2015-2020)_x000D_
Figure Top 3 Market Share of Cycle Clothing Companies in 2019_x000D_
Figure Top 6 Market Share of Cycle Clothing Companies in 2019_x000D_
Table Major Players Production Value ($) Share (2015-2020)_x000D_
Table CCN Sport Profile
Table CCN Sport Product Introduction
Figure CCN Sport Production and Growth Rate
Figure CCN Sport Value ($) Market Share 2015-2020
Table Capo Profile
Table Capo Product Introduction
Figure Capo Production and Growth Rate
Figure Capo Value ($) Market Share 2015-2020
Table Nike Profile
Table Nike Product Introduction
Figure Nike Production and Growth Rate
Figure Nike Value ($) Market Share 2015-2020
Table Assos Profile
Table Assos Product Introduction
Figure Assos Production and Growth Rate
Figure Assos Value ($) Market Share 2015-2020
Table Spakct Profile
Table Spakct Product Introduction
Figure Spakct Production and Growth Rate
Figure Spakct Value ($) Market Share 2015-2020
Table JAKROO Profile
Table JAKROO Product Introduction
Figure JAKROO Production and Growth Rate
Figure JAKROO Value ($) Market Share 2015-2020
Table Specialized Bicycle Profile
Table Specialized Bicycle Product Introduction
Figure Specialized Bicycle Production and Growth Rate
Figure Specialized Bicycle Value ($) Market Share 2015-2020
Table Marcello Bergamo Profile
Table Marcello Bergamo Product Introduction
Figure Marcello Bergamo Production and Growth Rate
Figure Marcello Bergamo Value ($) Market Share 2015-2020
Table Merida Industry Co., Ltd Profile
Table Merida Industry Co., Ltd Product Introduction
Figure Merida Industry Co., Ltd Production and Growth Rate
Figure Merida Industry Co., Ltd Value ($) Market Share 2015-2020
Table Rapha Profile
Table Rapha Product Introduction
Figure Rapha Production and Growth Rate
Figure Rapha Value ($) Market Share 2015-2020
Table Mysenlan Profile
Table Mysenlan Product Introduction
Figure Mysenlan Production and Growth Rate
Figure Mysenlan Value ($) Market Share 2015-2020
Table Adidas Profile
Table Adidas Product Introduction
Figure Adidas Production and Growth Rate
Figure Adidas Value ($) Market Share 2015-2020
Table Giant Bicycles Profile
Table Giant Bicycles Product Introduction
Figure Giant Bicycles Production and Growth Rate
Figure Giant Bicycles Value ($) Market Share 2015-2020
Table Castelli Cycling Profile
Table Castelli Cycling Product Introduction
Figure Castelli Cycling Production and Growth Rate
Figure Castelli Cycling Value ($) Market Share 2015-2020
Table Jaggad Profile
Table Jaggad Product Introduction
Figure Jaggad Production and Growth Rate
Figure Jaggad Value ($) Market Share 2015-2020
Table Trek Bicycle Corporation Profile
Table Trek Bicycle Corporation Product Introduction
Figure Trek Bicycle Corporation Production and Growth Rate
Figure Trek Bicycle Corporation Value ($) Market Share 2015-2020
Table Pearl Izumi Profile
Table Pearl Izumi Product Introduction
Figure Pearl Izumi Production and Growth Rate
Figure Pearl Izumi Value ($) Market Share 2015-2020
Table Market Driving Factors of Cycle Clothing_x000D_
Table Merger, Acquisition and New Investment_x000D_
Table Global Cycle Clothing Market Value ($) Forecast, by Type_x000D_
Table Global Cycle Clothing Market Volume Forecast, by Type_x000D_
Figure Global Cycle Clothing Market Value ($) and Growth Rate Forecast of Professional Cycling Apparel (2020-2025)
Figure Global Cycle Clothing Market Volume ($) and Growth Rate Forecast of Professional Cycling Apparel (2020-2025)
Figure Global Cycle Clothing Market Value ($) and Growth Rate Forecast of Amateur Cycling Apparel (2020-2025)
Figure Global Cycle Clothing Market Volume ($) and Growth Rate Forecast of Amateur Cycling Apparel (2020-2025)
Table Global Market Value ($) Forecast by Application (2020-2025)_x000D_
Table Global Market Volume Forecast by Application (2020-2025)_x000D_
Figure Market Value ($) and Growth Rate Forecast of Male Cyclists (2020-2025)
Figure Market Volume and Growth Rate Forecast of Male Cyclists (2020-2025)
Figure Market Value ($) and Growth Rate Forecast of Female Cyclists (2020-2025)
Figure Market Volume and Growth Rate Forecast of Female Cyclists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</si>
  <si>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Cycle Clothing Industry Market Report Opportunities and Competitive Landscape</t>
  </si>
  <si>
    <t>COVID-19 Outbreak-Global Drum Sets Industry Market Report-Development Trends, Threats, Opportunities and Competitive Landscape in 2020</t>
  </si>
  <si>
    <t>_x000D_
The Drum Sets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Drum Sets industry. _x000D_
Chapter 3.7 covers the analysis of the impact of COVID-19 from the perspective of the industry chain. _x000D_
In addition, chapters 7-11 consider the impact of COVID-19 on the regional economy._x000D_
_x000D_
The Drum Sets market can be split based on product types, major applications, and important countries as follows:_x000D_
_x000D_
&lt;b&gt;Key players in the global Drum Sets market covered in Chapter 12:&lt;/b&gt;_x000D_
Yamaha
Ashton Music
Roland
Jupiter Band Instruments
Meinl Percussion
Drum Workshop
Hoshino Gakki
Wang Percussion Instrument
Alesis
Pearl Musical Instrument
Gretsch Drums
Ludwig Drums
Remo
Walberg and Auge
Fibes Drum Company
Majestic Percussion
_x000D_
&lt;b&gt;In Chapter 4 and 14.1, on the basis of types, the Drum Sets market from 2015 to 2025 is primarily split into:&lt;/b&gt;_x000D_
Traditional Drum Sets
Electronic Drum Sets
_x000D_
&lt;b&gt;In Chapter 5 and 14.2, on the basis of applications, the Drum Sets market from 2015 to 2025 covers:&lt;/b&gt;_x000D_
Professional
Amateur
Educational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</si>
  <si>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Drum Sets Introduction and Market Overview_x000D_
1.1 Objectives of the Study_x000D_
1.2 Overview of Drum Sets_x000D_
1.3 Scope of The Study_x000D_
1.3.1 Key Market Segments_x000D_
1.3.2 Players Covered_x000D_
1.3.3 COVID-19's impact on the Drum Sets industry_x000D_
1.4 Methodology of The Study_x000D_
1.5 Research Data Source_x000D_
_x000D_
2 Executive Summary_x000D_
2.1 Market Overview_x000D_
2.1.1 Global Drum Sets Market Size, 2015 – 2020_x000D_
2.1.2 Global Drum Sets Market Size by Type, 2015 – 2020_x000D_
2.1.3 Global Drum Sets Market Size by Application, 2015 – 2020_x000D_
2.1.4 Global Drum Sets Market Size by Region, 2015 - 2025_x000D_
2.2 Business Environment Analysis_x000D_
2.2.1 Global COVID-19 Status and Economic Overview_x000D_
2.2.2 Influence of COVID-19 Outbreak on Drum Sets Industry Development_x000D_
_x000D_
3 Industry Chain Analysis_x000D_
3.1 Upstream Raw Material Suppliers of Drum Sets Analysis_x000D_
3.2 Major Players of Drum Sets_x000D_
3.3 Drum Sets Manufacturing Cost Structure Analysis_x000D_
3.3.1 Production Process Analysis_x000D_
3.3.2 Manufacturing Cost Structure of Drum Sets_x000D_
3.3.3 Labor Cost of Drum Sets_x000D_
3.4 Market Distributors of Drum Sets_x000D_
3.5 Major Downstream Buyers of Drum Sets Analysis_x000D_
3.6 The Impact of Covid-19 From the Perspective of Industry Chain_x000D_
3.7 Regional Import and Export Controls Will Exist for a Long Time_x000D_
3.8 Continued downward PMI Spreads Globally_x000D_
_x000D_
4 Global Drum Sets Market, by Type_x000D_
4.1 Global Drum Sets Value and Market Share by Type (2015-2020)_x000D_
4.2 Global Drum Sets Production and Market Share by Type (2015-2020)_x000D_
4.3 Global Drum Sets Value and Growth Rate by Type (2015-2020)_x000D_
4.3.1 Global Drum Sets Value and Growth Rate of Traditional Drum Sets
4.3.2 Global Drum Sets Value and Growth Rate of Electronic Drum Sets
4.4 Global Drum Sets Price Analysis by Type (2015-2020)_x000D_
_x000D_
5 Drum Sets Market, by Application_x000D_
5.1 Downstream Market Overview_x000D_
5.2 Global Drum Sets Consumption and Market Share by Application (2015-2020)_x000D_
5.3 Global Drum Sets Consumption and Growth Rate by Application (2015-2020)_x000D_
5.3.1 Global Drum Sets Consumption and Growth Rate of Professional (2015-2020)
5.3.2 Global Drum Sets Consumption and Growth Rate of Amateur (2015-2020)
5.3.3 Global Drum Sets Consumption and Growth Rate of Educational (2015-2020)
_x000D_
6 Global Drum Sets Market Analysis by Regions_x000D_
6.1 Global Drum Sets Sales, Revenue and Market Share by Regions_x000D_
6.1.1 Global Drum Sets Sales by Regions (2015-2020)_x000D_
6.1.2 Global Drum Sets Revenue by Regions (2015-2020)_x000D_
6.2 North America Drum Sets Sales and Growth Rate (2015-2020)_x000D_
6.3 Europe Drum Sets Sales and Growth Rate (2015-2020)_x000D_
6.4 Asia-Pacific Drum Sets Sales and Growth Rate (2015-2020)_x000D_
6.5 Middle East and Africa Drum Sets Sales and Growth Rate (2015-2020)_x000D_
6.6 South America Drum Sets Sales and Growth Rate (2015-2020)_x000D_
_x000D_
7 North America Drum Sets Market Analysis by Countries_x000D_
7.1 The Influence of COVID-19 on North America Market_x000D_
7.2 North America Drum Sets Sales, Revenue and Market Share by Countries_x000D_
7.2.1 North America Drum Sets Sales by Countries (2015-2020)_x000D_
7.2.2 North America Drum Sets Revenue by Countries (2015-2020)_x000D_
7.3 United States Drum Sets Sales and Growth Rate (2015-2020)_x000D_
7.4 Canada Drum Sets Sales and Growth Rate (2015-2020)_x000D_
7.5 Mexico Drum Sets Sales and Growth Rate (2015-2020)_x000D_
_x000D_
8 Europe Drum Sets Market Analysis by Countries_x000D_
8.1 The Influence of COVID-19 on Europe Market_x000D_
8.2 Europe Drum Sets Sales, Revenue and Market Share by Countries_x000D_
8.2.1 Europe Drum Sets Sales by Countries (2015-2020)_x000D_
8.2.2 Europe Drum Sets Revenue by Countries (2015-2020)_x000D_
8.3 Germany Drum Sets Sales and Growth Rate (2015-2020)_x000D_
8.4 UK Drum Sets Sales and Growth Rate (2015-2020)_x000D_
8.5 France Drum Sets Sales and Growth Rate (2015-2020)_x000D_
8.6 Italy Drum Sets Sales and Growth Rate (2015-2020)_x000D_
8.7 Spain Drum Sets Sales and Growth Rate (2015-2020)_x000D_
8.8 Russia Drum Sets Sales and Growth Rate (2015-2020)_x000D_
_x000D_
9 Asia Pacific Drum Sets Market Analysis by Countries_x000D_
9.1 The Influence of COVID-19 on Asia Pacific Market_x000D_
9.2 Asia Pacific Drum Sets Sales, Revenue and Market Share by Countries_x000D_
9.2.1 Asia Pacific Drum Sets Sales by Countries (2015-2020)_x000D_
9.2.2 Asia Pacific Drum Sets Revenue by Countries (2015-2020)_x000D_
9.3 China Drum Sets Sales and Growth Rate (2015-2020)_x000D_
9.4 Japan Drum Sets Sales and Growth Rate (2015-2020)_x000D_
9.5 South Korea Drum Sets Sales and Growth Rate (2015-2020)_x000D_
9.6 India Drum Sets Sales and Growth Rate (2015-2020)_x000D_
9.7 Southeast Asia Drum Sets Sales and Growth Rate (2015-2020)_x000D_
9.8 Australia Drum Sets Sales and Growth Rate (2015-2020)_x000D_
_x000D_
10 Middle East and Africa Drum Sets Market Analysis by Countries_x000D_
10.1 The Influence of COVID-19 on Middle East and Africa Market_x000D_
10.2 Middle East and Africa Drum Sets Sales, Revenue and Market Share by Countries_x000D_
10.2.1 Middle East and Africa Drum Sets Sales by Countries (2015-2020)_x000D_
10.2.2 Middle East and Africa Drum Sets Revenue by Countries (2015-2020)_x000D_
10.3 Saudi Arabia Drum Sets Sales and Growth Rate (2015-2020)_x000D_
10.4 UAE Drum Sets Sales and Growth Rate (2015-2020)_x000D_
10.5 Egypt Drum Sets Sales and Growth Rate (2015-2020)_x000D_
10.6 Nigeria Drum Sets Sales and Growth Rate (2015-2020)_x000D_
10.7 South Africa Drum Sets Sales and Growth Rate (2015-2020)_x000D_
_x000D_
11 South America Drum Sets Market Analysis by Countries_x000D_
11.1 The Influence of COVID-19 on Middle East and Africa Market_x000D_
11.2 South America Drum Sets Sales, Revenue and Market Share by Countries_x000D_
11.2.1 South America Drum Sets Sales by Countries (2015-2020)_x000D_
11.2.2 South America Drum Sets Revenue by Countries (2015-2020)_x000D_
11.3 Brazil Drum Sets Sales and Growth Rate (2015-2020)_x000D_
11.4 Argentina Drum Sets Sales and Growth Rate (2015-2020)_x000D_
11.5 Columbia Drum Sets Sales and Growth Rate (2015-2020)_x000D_
11.6 Chile Drum Sets Sales and Growth Rate (2015-2020)_x000D_
_x000D_
12 Competitive Landscape_x000D_
12.1 Yamaha
12.1.1 Yamaha Basic Information
12.1.2 Drum Sets Product Introduction
12.1.3 Yamaha Production, Value, Price, Gross Margin 2015-2020
12.2 Ashton Music
12.2.1 Ashton Music Basic Information
12.2.2 Drum Sets Product Introduction
12.2.3 Ashton Music Production, Value, Price, Gross Margin 2015-2020
12.3 Roland
12.3.1 Roland Basic Information
12.3.2 Drum Sets Product Introduction
12.3.3 Roland Production, Value, Price, Gross Margin 2015-2020
12.4 Jupiter Band Instruments
12.4.1 Jupiter Band Instruments Basic Information
12.4.2 Drum Sets Product Introduction
12.4.3 Jupiter Band Instruments Production, Value, Price, Gross Margin 2015-2020
12.5 Meinl Percussion
12.5.1 Meinl Percussion Basic Information
12.5.2 Drum Sets Product Introduction
12.5.3 Meinl Percussion Production, Value, Price, Gross Margin 2015-2020
12.6 Drum Workshop
12.6.1 Drum Workshop Basic Information
12.6.2 Drum Sets Product Introduction
12.6.3 Drum Workshop Production, Value, Price, Gross Margin 2015-2020
12.7 Hoshino Gakki
12.7.1 Hoshino Gakki Basic Information
12.7.2 Drum Sets Product Introduction
12.7.3 Hoshino Gakki Production, Value, Price, Gross Margin 2015-2020
12.8 Wang Percussion Instrument
12.8.1 Wang Percussion Instrument Basic Information
12.8.2 Drum Sets Product Introduction
12.8.3 Wang Percussion Instrument Production, Value, Price, Gross Margin 2015-2020
12.9 Alesis
12.9.1 Alesis Basic Information
12.9.2 Drum Sets Product Introduction
12.9.3 Alesis Production, Value, Price, Gross Margin 2015-2020
12.10 Pearl Musical Instrument
12.10.1 Pearl Musical Instrument Basic Information
12.10.2 Drum Sets Product Introduction
12.10.3 Pearl Musical Instrument Production, Value, Price, Gross Margin 2015-2020
12.11 Gretsch Drums
12.11.1 Gretsch Drums Basic Information
12.11.2 Drum Sets Product Introduction
12.11.3 Gretsch Drums Production, Value, Price, Gross Margin 2015-2020
12.12 Ludwig Drums
12.12.1 Ludwig Drums Basic Information
12.12.2 Drum Sets Product Introduction
12.12.3 Ludwig Drums Production, Value, Price, Gross Margin 2015-2020
12.13 Remo
12.13.1 Remo Basic Information
12.13.2 Drum Sets Product Introduction
12.13.3 Remo Production, Value, Price, Gross Margin 2015-2020
12.14 Walberg and Auge
12.14.1 Walberg and Auge Basic Information
12.14.2 Drum Sets Product Introduction
12.14.3 Walberg and Auge Production, Value, Price, Gross Margin 2015-2020
12.15 Fibes Drum Company
12.15.1 Fibes Drum Company Basic Information
12.15.2 Drum Sets Product Introduction
12.15.3 Fibes Drum Company Production, Value, Price, Gross Margin 2015-2020
12.16 Majestic Percussion
12.16.1 Majestic Percussion Basic Information
12.16.2 Drum Sets Product Introduction
12.16.3 Majestic Percussion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Drum Sets Market Forecast_x000D_
14.1 Global Drum Sets Market Value &amp; Volume Forecast, by Type (2020-2025)_x000D_
14.1.1 Traditional Drum Sets Market Value and Volume Forecast (2020-2025)
14.1.2 Electronic Drum Sets Market Value and Volume Forecast (2020-2025)
14.2 Global Drum Sets Market Value &amp; Volume Forecast, by Application (2020-2025)_x000D_
14.2.1 Professional Market Value and Volume Forecast (2020-2025)
14.2.2 Amateur Market Value and Volume Forecast (2020-2025)
14.2.3 Educational Market Value and Volume Forecast (2020-2025)
14.3 Drum Sets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</si>
  <si>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Drum Sets_x000D_
Table Product Specification of Drum Sets_x000D_
Table Drum Sets Key Market Segments_x000D_
Table Key Players Drum Sets Covered_x000D_
Figure Global Drum Sets Market Size, 2015 – 2025_x000D_
Table Different Types of Drum Sets_x000D_
Figure Global Drum Sets Value ($) Segment by Type from 2015-2020_x000D_
Figure Global Drum Sets Market Share by Types in 2019_x000D_
Table Different Applications of Drum Sets_x000D_
Figure Global Drum Sets Value ($) Segment by Applications from 2015-2020_x000D_
Figure Global Drum Sets Market Share by Applications in 2019_x000D_
Figure Global Drum Sets Market Share by Regions in 2019_x000D_
Figure North America Drum Sets Production Value ($) and Growth Rate (2015-2020)_x000D_
Figure Europe Drum Sets Production Value ($) and Growth Rate (2015-2020)_x000D_
Figure Asia Pacific Drum Sets Production Value ($) and Growth Rate (2015-2020)_x000D_
Figure Middle East and Africa Drum Sets Production Value ($) and Growth Rate (2015-2020)_x000D_
Figure South America Drum Sets Production Value ($) and Growth Rate (2015-2020)_x000D_
Table Global COVID-19 Status and Economic Overview_x000D_
Figure Global COVID-19 Status_x000D_
Figure COVID-19 Comparison of Major Countries_x000D_
Figure Industry Chain Analysis of Drum Sets_x000D_
Table Upstream Raw Material Suppliers of Drum Sets with Contact Information_x000D_
Table Major Players Headquarters, and Service Area of Drum Sets_x000D_
Figure Major Players Production Value Market Share of Drum Sets in 2019_x000D_
Table Major Players Drum Sets Product Types in 2019_x000D_
Figure Production Process of Drum Sets_x000D_
Figure Manufacturing Cost Structure of Drum Sets_x000D_
Figure Channel Status of Drum Sets_x000D_
Table Major Distributors of Drum Sets with Contact Information_x000D_
Table Major Downstream Buyers of Drum Sets with Contact Information_x000D_
Table Global Drum Sets Value ($) by Type (2015-2020)_x000D_
Table Global Drum Sets Value Share by Type (2015-2020)_x000D_
Figure Global Drum Sets Value Share by Type (2015-2020)_x000D_
Table Global Drum Sets Production by Type (2015-2020)_x000D_
Table Global Drum Sets Production Share by Type (2015-2020)_x000D_
Figure Global Drum Sets Production Share by Type (2015-2020)_x000D_
Figure Global Drum Sets Value ($) and Growth Rate of Traditional Drum Sets (2015-2020)
Figure Global Drum Sets Value ($) and Growth Rate of Electronic Drum Sets (2015-2020)
Figure Global Drum Sets Price by Type (2015-2020)_x000D_
Figure Downstream Market Overview_x000D_
Table Global Drum Sets Consumption by Application (2015-2020)_x000D_
Table Global Drum Sets Consumption Market Share by Application (2015-2020)_x000D_
Figure Global Drum Sets Consumption Market Share by Application (2015-2020)_x000D_
Figure Global Drum Sets Consumption and Growth Rate of Professional (2015-2020)
Figure Global Drum Sets Consumption and Growth Rate of Amateur (2015-2020)
Figure Global Drum Sets Consumption and Growth Rate of Educational (2015-2020)
Figure Global Drum Sets Sales and Growth Rate (2015-2020)_x000D_
Figure Global Drum Sets Revenue (M USD) and Growth (2015-2020)_x000D_
Table Global Drum Sets Sales by Regions (2015-2020)_x000D_
Table Global Drum Sets Sales Market Share by Regions (2015-2020)_x000D_
Table Global Drum Sets Revenue (M USD) by Regions (2015-2020)_x000D_
Table Global Drum Sets Revenue Market Share by Regions (2015-2020)_x000D_
Table Global Drum Sets Revenue Market Share by Regions in 2015_x000D_
Table Global Drum Sets Revenue Market Share by Regions in 2019_x000D_
Figure North America Drum Sets Sales and Growth Rate (2015-2020)_x000D_
Figure Europe Drum Sets Sales and Growth Rate (2015-2020)_x000D_
Figure Asia-Pacific Drum Sets Sales and Growth Rate (2015-2020)_x000D_
Figure Middle East and Africa Drum Sets Sales and Growth Rate (2015-2020)_x000D_
Figure South America Drum Sets Sales and Growth Rate (2015-2020)_x000D_
Figure North America COVID-19 Status_x000D_
Figure North America COVID-19 Confirmed Cases Major Distribution_x000D_
Figure North America Drum Sets Revenue (M USD) and Growth (2015-2020)_x000D_
Table North America Drum Sets Sales by Countries (2015-2020)_x000D_
Table North America Drum Sets Sales Market Share by Countries (2015-2020)_x000D_
Table North America Drum Sets Revenue (M USD) by Countries (2015-2020)_x000D_
Table North America Drum Sets Revenue Market Share by Countries (2015-2020)_x000D_
Figure United States Drum Sets Sales and Growth Rate (2015-2020)_x000D_
Figure Canada Drum Sets Sales and Growth Rate (2015-2020)_x000D_
Figure Mexico Drum Sets Sales and Growth (2015-2020)_x000D_
Figure Europe COVID-19 Status_x000D_
Figure Europe COVID-19 Confirmed Cases Major Distribution_x000D_
Figure Europe Drum Sets Revenue (M USD) and Growth (2015-2020)_x000D_
Table Europe Drum Sets Sales by Countries (2015-2020)_x000D_
Table Europe Drum Sets Sales Market Share by Countries (2015-2020)_x000D_
Table Europe Drum Sets Revenue (M USD) by Countries (2015-2020)_x000D_
Table Europe Drum Sets Revenue Market Share by Countries (2015-2020)_x000D_
Figure Germany Drum Sets Sales and Growth Rate (2015-2020)_x000D_
Figure UK Drum Sets Sales and Growth Rate (2015-2020)_x000D_
Figure France Drum Sets Sales and Growth (2015-2020)_x000D_
Figure Italy Drum Sets Sales and Growth (2015-2020)_x000D_
Figure Spain Drum Sets Sales and Growth (2015-2020)_x000D_
Figure Russia Drum Sets Sales and Growth (2015-2020)_x000D_
Figure Asia Pacific COVID-19 Status_x000D_
Figure Asia Pacific Drum Sets Revenue (M USD) and Growth (2015-2020)_x000D_
Table Asia Pacific Drum Sets Sales by Countries (2015-2020)_x000D_
Table Asia Pacific Drum Sets Sales Market Share by Countries (2015-2020)_x000D_
Table Asia Pacific Drum Sets Revenue (M USD) by Countries (2015-2020)_x000D_
Table Asia Pacific Drum Sets Revenue Market Share by Countries (2015-2020)_x000D_
Figure China Drum Sets Sales and Growth Rate (2015-2020)_x000D_
Figure Japan Drum Sets Sales and Growth Rate (2015-2020)_x000D_
Figure South Korea Drum Sets Sales and Growth (2015-2020)_x000D_
Figure India Drum Sets Sales and Growth (2015-2020)_x000D_
Figure Southeast Asia Drum Sets Sales and Growth (2015-2020)_x000D_
Figure Australia Drum Sets Sales and Growth (2015-2020)_x000D_
Figure Middle East Drum Sets Revenue (M USD) and Growth (2015-2020)_x000D_
Table Middle East Drum Sets Sales by Countries (2015-2020)_x000D_
Table Middle East and Africa Drum Sets Sales Market Share by Countries (2015-2020)_x000D_
Table Middle East and Africa Drum Sets Revenue (M USD) by Countries (2015-2020)_x000D_
Table Middle East and Africa Drum Sets Revenue Market Share by Countries (2015-2020)_x000D_
Figure Saudi Arabia Drum Sets Sales and Growth Rate (2015-2020)_x000D_
Figure UAE Drum Sets Sales and Growth Rate (2015-2020)_x000D_
Figure Egypt Drum Sets Sales and Growth (2015-2020)_x000D_
Figure Nigeria Drum Sets Sales and Growth (2015-2020)_x000D_
Figure South Africa Drum Sets Sales and Growth (2015-2020)_x000D_
Figure South America Drum Sets Revenue (M USD) and Growth (2015-2020)_x000D_
Table South America Drum Sets Sales by Countries (2015-2020)_x000D_
Table South America Drum Sets Sales Market Share by Countries (2015-2020)_x000D_
Table South America Drum Sets Revenue (M USD) by Countries (2015-2020)_x000D_
Table South America Drum Sets Revenue Market Share by Countries (2015-2020)_x000D_
Figure Brazil Drum Sets Sales and Growth Rate (2015-2020)_x000D_
Figure Argentina Drum Sets Sales and Growth Rate (2015-2020)_x000D_
Figure Columbia Drum Sets Sales and Growth (2015-2020)_x000D_
Figure Chile Drum Sets Sales and Growth (2015-2020)_x000D_
Figure Top 3 Market Share of Drum Sets Companies in 2019_x000D_
Figure Top 6 Market Share of Drum Sets Companies in 2019_x000D_
Table Major Players Production Value ($) Share (2015-2020)_x000D_
Table Yamaha Profile
Table Yamaha Product Introduction
Figure Yamaha Production and Growth Rate
Figure Yamaha Value ($) Market Share 2015-2020
Table Ashton Music Profile
Table Ashton Music Product Introduction
Figure Ashton Music Production and Growth Rate
Figure Ashton Music Value ($) Market Share 2015-2020
Table Roland Profile
Table Roland Product Introduction
Figure Roland Production and Growth Rate
Figure Roland Value ($) Market Share 2015-2020
Table Jupiter Band Instruments Profile
Table Jupiter Band Instruments Product Introduction
Figure Jupiter Band Instruments Production and Growth Rate
Figure Jupiter Band Instruments Value ($) Market Share 2015-2020
Table Meinl Percussion Profile
Table Meinl Percussion Product Introduction
Figure Meinl Percussion Production and Growth Rate
Figure Meinl Percussion Value ($) Market Share 2015-2020
Table Drum Workshop Profile
Table Drum Workshop Product Introduction
Figure Drum Workshop Production and Growth Rate
Figure Drum Workshop Value ($) Market Share 2015-2020
Table Hoshino Gakki Profile
Table Hoshino Gakki Product Introduction
Figure Hoshino Gakki Production and Growth Rate
Figure Hoshino Gakki Value ($) Market Share 2015-2020
Table Wang Percussion Instrument Profile
Table Wang Percussion Instrument Product Introduction
Figure Wang Percussion Instrument Production and Growth Rate
Figure Wang Percussion Instrument Value ($) Market Share 2015-2020
Table Alesis Profile
Table Alesis Product Introduction
Figure Alesis Production and Growth Rate
Figure Alesis Value ($) Market Share 2015-2020
Table Pearl Musical Instrument Profile
Table Pearl Musical Instrument Product Introduction
Figure Pearl Musical Instrument Production and Growth Rate
Figure Pearl Musical Instrument Value ($) Market Share 2015-2020
Table Gretsch Drums Profile
Table Gretsch Drums Product Introduction
Figure Gretsch Drums Production and Growth Rate
Figure Gretsch Drums Value ($) Market Share 2015-2020
Table Ludwig Drums Profile
Table Ludwig Drums Product Introduction
Figure Ludwig Drums Production and Growth Rate
Figure Ludwig Drums Value ($) Market Share 2015-2020
Table Remo Profile
Table Remo Product Introduction
Figure Remo Production and Growth Rate
Figure Remo Value ($) Market Share 2015-2020
Table Walberg and Auge Profile
Table Walberg and Auge Product Introduction
Figure Walberg and Auge Production and Growth Rate
Figure Walberg and Auge Value ($) Market Share 2015-2020
Table Fibes Drum Company Profile
Table Fibes Drum Company Product Introduction
Figure Fibes Drum Company Production and Growth Rate
Figure Fibes Drum Company Value ($) Market Share 2015-2020
Table Majestic Percussion Profile
Table Majestic Percussion Product Introduction
Figure Majestic Percussion Production and Growth Rate
Figure Majestic Percussion Value ($) Market Share 2015-2020
Table Market Driving Factors of Drum Sets_x000D_
Table Merger, Acquisition and New Investment_x000D_
Table Global Drum Sets Market Value ($) Forecast, by Type_x000D_
Table Global Drum Sets Market Volume Forecast, by Type_x000D_
Figure Global Drum Sets Market Value ($) and Growth Rate Forecast of Traditional Drum Sets (2020-2025)
Figure Global Drum Sets Market Volume ($) and Growth Rate Forecast of Traditional Drum Sets (2020-2025)
Figure Global Drum Sets Market Value ($) and Growth Rate Forecast of Electronic Drum Sets (2020-2025)
Figure Global Drum Sets Market Volume ($) and Growth Rate Forecast of Electronic Drum Sets (2020-2025)
Table Global Market Value ($) Forecast by Application (2020-2025)_x000D_
Table Global Market Volume Forecast by Application (2020-2025)_x000D_
Figure Market Value ($) and Growth Rate Forecast of Professional (2020-2025)
Figure Market Volume and Growth Rate Forecast of Professional (2020-2025)
Figure Market Value ($) and Growth Rate Forecast of Amateur (2020-2025)
Figure Market Volume and Growth Rate Forecast of Amateur (2020-2025)
Figure Market Value ($) and Growth Rate Forecast of Educational (2020-2025)
Figure Market Volume and Growth Rate Forecast of Educational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</si>
  <si>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Drum Sets Industry Market Report Opportunities and Competitive Landscape</t>
  </si>
  <si>
    <t>COVID-19 Outbreak-Global Instrumentation Services Industry Market Report-Development Trends, Threats, Opportunities and Competitive Landscape in 2020</t>
  </si>
  <si>
    <t>_x000D_
The Instrumentation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Instrumentation Services industry. _x000D_
Chapter 3.7 covers the analysis of the impact of COVID-19 from the perspective of the industry chain. _x000D_
In addition, chapters 7-11 consider the impact of COVID-19 on the regional economy._x000D_
_x000D_
The Instrumentation Services market can be split based on product types, major applications, and important countries as follows:_x000D_
_x000D_
&lt;b&gt;Key players in the global Instrumentation Services market covered in Chapter 12:&lt;/b&gt;_x000D_
Rockwell Automation
Yokogawa
Honeywell
Miraj Instrumentation Services
General Electric
Branom Instrument
Siemens
RAECO
ABB
Marsh
Utilities Instrumentation Services
Endress+Hauser
Trescal
Agilent Technologies
Charnwood
_x000D_
&lt;b&gt;In Chapter 4 and 14.1, on the basis of types, the Instrumentation Services market from 2015 to 2025 is primarily split into:&lt;/b&gt;_x000D_
Calibration services
Maintenance and repair services
Testing and commissioning services
_x000D_
&lt;b&gt;In Chapter 5 and 14.2, on the basis of applications, the Instrumentation Services market from 2015 to 2025 covers:&lt;/b&gt;_x000D_
Process Industries
Discrete Industries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</si>
  <si>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Instrumentation Services Introduction and Market Overview_x000D_
1.1 Objectives of the Study_x000D_
1.2 Overview of Instrumentation Services_x000D_
1.3 Scope of The Study_x000D_
1.3.1 Key Market Segments_x000D_
1.3.2 Players Covered_x000D_
1.3.3 COVID-19's impact on the Instrumentation Services industry_x000D_
1.4 Methodology of The Study_x000D_
1.5 Research Data Source_x000D_
_x000D_
2 Executive Summary_x000D_
2.1 Market Overview_x000D_
2.1.1 Global Instrumentation Services Market Size, 2015 – 2020_x000D_
2.1.2 Global Instrumentation Services Market Size by Type, 2015 – 2020_x000D_
2.1.3 Global Instrumentation Services Market Size by Application, 2015 – 2020_x000D_
2.1.4 Global Instrumentation Services Market Size by Region, 2015 - 2025_x000D_
2.2 Business Environment Analysis_x000D_
2.2.1 Global COVID-19 Status and Economic Overview_x000D_
2.2.2 Influence of COVID-19 Outbreak on Instrumentation Services Industry Development_x000D_
_x000D_
3 Industry Chain Analysis_x000D_
3.1 Upstream Raw Material Suppliers of Instrumentation Services Analysis_x000D_
3.2 Major Players of Instrumentation Services_x000D_
3.3 Instrumentation Services Manufacturing Cost Structure Analysis_x000D_
3.3.1 Production Process Analysis_x000D_
3.3.2 Manufacturing Cost Structure of Instrumentation Services_x000D_
3.3.3 Labor Cost of Instrumentation Services_x000D_
3.4 Market Distributors of Instrumentation Services_x000D_
3.5 Major Downstream Buyers of Instrumentation Services Analysis_x000D_
3.6 The Impact of Covid-19 From the Perspective of Industry Chain_x000D_
3.7 Regional Import and Export Controls Will Exist for a Long Time_x000D_
3.8 Continued downward PMI Spreads Globally_x000D_
_x000D_
4 Global Instrumentation Services Market, by Type_x000D_
4.1 Global Instrumentation Services Value and Market Share by Type (2015-2020)_x000D_
4.2 Global Instrumentation Services Production and Market Share by Type (2015-2020)_x000D_
4.3 Global Instrumentation Services Value and Growth Rate by Type (2015-2020)_x000D_
4.3.1 Global Instrumentation Services Value and Growth Rate of Calibration services
4.3.2 Global Instrumentation Services Value and Growth Rate of Maintenance and repair services
4.3.3 Global Instrumentation Services Value and Growth Rate of Testing and commissioning services
4.4 Global Instrumentation Services Price Analysis by Type (2015-2020)_x000D_
_x000D_
5 Instrumentation Services Market, by Application_x000D_
5.1 Downstream Market Overview_x000D_
5.2 Global Instrumentation Services Consumption and Market Share by Application (2015-2020)_x000D_
5.3 Global Instrumentation Services Consumption and Growth Rate by Application (2015-2020)_x000D_
5.3.1 Global Instrumentation Services Consumption and Growth Rate of Process Industries (2015-2020)
5.3.2 Global Instrumentation Services Consumption and Growth Rate of Discrete Industries (2015-2020)
_x000D_
6 Global Instrumentation Services Market Analysis by Regions_x000D_
6.1 Global Instrumentation Services Sales, Revenue and Market Share by Regions_x000D_
6.1.1 Global Instrumentation Services Sales by Regions (2015-2020)_x000D_
6.1.2 Global Instrumentation Services Revenue by Regions (2015-2020)_x000D_
6.2 North America Instrumentation Services Sales and Growth Rate (2015-2020)_x000D_
6.3 Europe Instrumentation Services Sales and Growth Rate (2015-2020)_x000D_
6.4 Asia-Pacific Instrumentation Services Sales and Growth Rate (2015-2020)_x000D_
6.5 Middle East and Africa Instrumentation Services Sales and Growth Rate (2015-2020)_x000D_
6.6 South America Instrumentation Services Sales and Growth Rate (2015-2020)_x000D_
_x000D_
7 North America Instrumentation Services Market Analysis by Countries_x000D_
7.1 The Influence of COVID-19 on North America Market_x000D_
7.2 North America Instrumentation Services Sales, Revenue and Market Share by Countries_x000D_
7.2.1 North America Instrumentation Services Sales by Countries (2015-2020)_x000D_
7.2.2 North America Instrumentation Services Revenue by Countries (2015-2020)_x000D_
7.3 United States Instrumentation Services Sales and Growth Rate (2015-2020)_x000D_
7.4 Canada Instrumentation Services Sales and Growth Rate (2015-2020)_x000D_
7.5 Mexico Instrumentation Services Sales and Growth Rate (2015-2020)_x000D_
_x000D_
8 Europe Instrumentation Services Market Analysis by Countries_x000D_
8.1 The Influence of COVID-19 on Europe Market_x000D_
8.2 Europe Instrumentation Services Sales, Revenue and Market Share by Countries_x000D_
8.2.1 Europe Instrumentation Services Sales by Countries (2015-2020)_x000D_
8.2.2 Europe Instrumentation Services Revenue by Countries (2015-2020)_x000D_
8.3 Germany Instrumentation Services Sales and Growth Rate (2015-2020)_x000D_
8.4 UK Instrumentation Services Sales and Growth Rate (2015-2020)_x000D_
8.5 France Instrumentation Services Sales and Growth Rate (2015-2020)_x000D_
8.6 Italy Instrumentation Services Sales and Growth Rate (2015-2020)_x000D_
8.7 Spain Instrumentation Services Sales and Growth Rate (2015-2020)_x000D_
8.8 Russia Instrumentation Services Sales and Growth Rate (2015-2020)_x000D_
_x000D_
9 Asia Pacific Instrumentation Services Market Analysis by Countries_x000D_
9.1 The Influence of COVID-19 on Asia Pacific Market_x000D_
9.2 Asia Pacific Instrumentation Services Sales, Revenue and Market Share by Countries_x000D_
9.2.1 Asia Pacific Instrumentation Services Sales by Countries (2015-2020)_x000D_
9.2.2 Asia Pacific Instrumentation Services Revenue by Countries (2015-2020)_x000D_
9.3 China Instrumentation Services Sales and Growth Rate (2015-2020)_x000D_
9.4 Japan Instrumentation Services Sales and Growth Rate (2015-2020)_x000D_
9.5 South Korea Instrumentation Services Sales and Growth Rate (2015-2020)_x000D_
9.6 India Instrumentation Services Sales and Growth Rate (2015-2020)_x000D_
9.7 Southeast Asia Instrumentation Services Sales and Growth Rate (2015-2020)_x000D_
9.8 Australia Instrumentation Services Sales and Growth Rate (2015-2020)_x000D_
_x000D_
10 Middle East and Africa Instrumentation Services Market Analysis by Countries_x000D_
10.1 The Influence of COVID-19 on Middle East and Africa Market_x000D_
10.2 Middle East and Africa Instrumentation Services Sales, Revenue and Market Share by Countries_x000D_
10.2.1 Middle East and Africa Instrumentation Services Sales by Countries (2015-2020)_x000D_
10.2.2 Middle East and Africa Instrumentation Services Revenue by Countries (2015-2020)_x000D_
10.3 Saudi Arabia Instrumentation Services Sales and Growth Rate (2015-2020)_x000D_
10.4 UAE Instrumentation Services Sales and Growth Rate (2015-2020)_x000D_
10.5 Egypt Instrumentation Services Sales and Growth Rate (2015-2020)_x000D_
10.6 Nigeria Instrumentation Services Sales and Growth Rate (2015-2020)_x000D_
10.7 South Africa Instrumentation Services Sales and Growth Rate (2015-2020)_x000D_
_x000D_
11 South America Instrumentation Services Market Analysis by Countries_x000D_
11.1 The Influence of COVID-19 on Middle East and Africa Market_x000D_
11.2 South America Instrumentation Services Sales, Revenue and Market Share by Countries_x000D_
11.2.1 South America Instrumentation Services Sales by Countries (2015-2020)_x000D_
11.2.2 South America Instrumentation Services Revenue by Countries (2015-2020)_x000D_
11.3 Brazil Instrumentation Services Sales and Growth Rate (2015-2020)_x000D_
11.4 Argentina Instrumentation Services Sales and Growth Rate (2015-2020)_x000D_
11.5 Columbia Instrumentation Services Sales and Growth Rate (2015-2020)_x000D_
11.6 Chile Instrumentation Services Sales and Growth Rate (2015-2020)_x000D_
_x000D_
12 Competitive Landscape_x000D_
12.1 Rockwell Automation
12.1.1 Rockwell Automation Basic Information
12.1.2 Instrumentation Services Product Introduction
12.1.3 Rockwell Automation Production, Value, Price, Gross Margin 2015-2020
12.2 Yokogawa
12.2.1 Yokogawa Basic Information
12.2.2 Instrumentation Services Product Introduction
12.2.3 Yokogawa Production, Value, Price, Gross Margin 2015-2020
12.3 Honeywell
12.3.1 Honeywell Basic Information
12.3.2 Instrumentation Services Product Introduction
12.3.3 Honeywell Production, Value, Price, Gross Margin 2015-2020
12.4 Miraj Instrumentation Services
12.4.1 Miraj Instrumentation Services Basic Information
12.4.2 Instrumentation Services Product Introduction
12.4.3 Miraj Instrumentation Services Production, Value, Price, Gross Margin 2015-2020
12.5 General Electric
12.5.1 General Electric Basic Information
12.5.2 Instrumentation Services Product Introduction
12.5.3 General Electric Production, Value, Price, Gross Margin 2015-2020
12.6 Branom Instrument
12.6.1 Branom Instrument Basic Information
12.6.2 Instrumentation Services Product Introduction
12.6.3 Branom Instrument Production, Value, Price, Gross Margin 2015-2020
12.7 Siemens
12.7.1 Siemens Basic Information
12.7.2 Instrumentation Services Product Introduction
12.7.3 Siemens Production, Value, Price, Gross Margin 2015-2020
12.8 RAECO
12.8.1 RAECO Basic Information
12.8.2 Instrumentation Services Product Introduction
12.8.3 RAECO Production, Value, Price, Gross Margin 2015-2020
12.9 ABB
12.9.1 ABB Basic Information
12.9.2 Instrumentation Services Product Introduction
12.9.3 ABB Production, Value, Price, Gross Margin 2015-2020
12.10 Marsh
12.10.1 Marsh Basic Information
12.10.2 Instrumentation Services Product Introduction
12.10.3 Marsh Production, Value, Price, Gross Margin 2015-2020
12.11 Utilities Instrumentation Services
12.11.1 Utilities Instrumentation Services Basic Information
12.11.2 Instrumentation Services Product Introduction
12.11.3 Utilities Instrumentation Services Production, Value, Price, Gross Margin 2015-2020
12.12 Endress+Hauser
12.12.1 Endress+Hauser Basic Information
12.12.2 Instrumentation Services Product Introduction
12.12.3 Endress+Hauser Production, Value, Price, Gross Margin 2015-2020
12.13 Trescal
12.13.1 Trescal Basic Information
12.13.2 Instrumentation Services Product Introduction
12.13.3 Trescal Production, Value, Price, Gross Margin 2015-2020
12.14 Agilent Technologies
12.14.1 Agilent Technologies Basic Information
12.14.2 Instrumentation Services Product Introduction
12.14.3 Agilent Technologies Production, Value, Price, Gross Margin 2015-2020
12.15 Charnwood
12.15.1 Charnwood Basic Information
12.15.2 Instrumentation Services Product Introduction
12.15.3 Charnwood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Instrumentation Services Market Forecast_x000D_
14.1 Global Instrumentation Services Market Value &amp; Volume Forecast, by Type (2020-2025)_x000D_
14.1.1 Calibration services Market Value and Volume Forecast (2020-2025)
14.1.2 Maintenance and repair services Market Value and Volume Forecast (2020-2025)
14.1.3 Testing and commissioning services Market Value and Volume Forecast (2020-2025)
14.2 Global Instrumentation Services Market Value &amp; Volume Forecast, by Application (2020-2025)_x000D_
14.2.1 Process Industries Market Value and Volume Forecast (2020-2025)
14.2.2 Discrete Industries Market Value and Volume Forecast (2020-2025)
14.3 Instrumentation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</si>
  <si>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Instrumentation Services_x000D_
Table Product Specification of Instrumentation Services_x000D_
Table Instrumentation Services Key Market Segments_x000D_
Table Key Players Instrumentation Services Covered_x000D_
Figure Global Instrumentation Services Market Size, 2015 – 2025_x000D_
Table Different Types of Instrumentation Services_x000D_
Figure Global Instrumentation Services Value ($) Segment by Type from 2015-2020_x000D_
Figure Global Instrumentation Services Market Share by Types in 2019_x000D_
Table Different Applications of Instrumentation Services_x000D_
Figure Global Instrumentation Services Value ($) Segment by Applications from 2015-2020_x000D_
Figure Global Instrumentation Services Market Share by Applications in 2019_x000D_
Figure Global Instrumentation Services Market Share by Regions in 2019_x000D_
Figure North America Instrumentation Services Production Value ($) and Growth Rate (2015-2020)_x000D_
Figure Europe Instrumentation Services Production Value ($) and Growth Rate (2015-2020)_x000D_
Figure Asia Pacific Instrumentation Services Production Value ($) and Growth Rate (2015-2020)_x000D_
Figure Middle East and Africa Instrumentation Services Production Value ($) and Growth Rate (2015-2020)_x000D_
Figure South America Instrumentation Services Production Value ($) and Growth Rate (2015-2020)_x000D_
Table Global COVID-19 Status and Economic Overview_x000D_
Figure Global COVID-19 Status_x000D_
Figure COVID-19 Comparison of Major Countries_x000D_
Figure Industry Chain Analysis of Instrumentation Services_x000D_
Table Upstream Raw Material Suppliers of Instrumentation Services with Contact Information_x000D_
Table Major Players Headquarters, and Service Area of Instrumentation Services_x000D_
Figure Major Players Production Value Market Share of Instrumentation Services in 2019_x000D_
Table Major Players Instrumentation Services Product Types in 2019_x000D_
Figure Production Process of Instrumentation Services_x000D_
Figure Manufacturing Cost Structure of Instrumentation Services_x000D_
Figure Channel Status of Instrumentation Services_x000D_
Table Major Distributors of Instrumentation Services with Contact Information_x000D_
Table Major Downstream Buyers of Instrumentation Services with Contact Information_x000D_
Table Global Instrumentation Services Value ($) by Type (2015-2020)_x000D_
Table Global Instrumentation Services Value Share by Type (2015-2020)_x000D_
Figure Global Instrumentation Services Value Share by Type (2015-2020)_x000D_
Table Global Instrumentation Services Production by Type (2015-2020)_x000D_
Table Global Instrumentation Services Production Share by Type (2015-2020)_x000D_
Figure Global Instrumentation Services Production Share by Type (2015-2020)_x000D_
Figure Global Instrumentation Services Value ($) and Growth Rate of Calibration services (2015-2020)
Figure Global Instrumentation Services Value ($) and Growth Rate of Maintenance and repair services (2015-2020)
Figure Global Instrumentation Services Value ($) and Growth Rate of Testing and commissioning services (2015-2020)
Figure Global Instrumentation Services Price by Type (2015-2020)_x000D_
Figure Downstream Market Overview_x000D_
Table Global Instrumentation Services Consumption by Application (2015-2020)_x000D_
Table Global Instrumentation Services Consumption Market Share by Application (2015-2020)_x000D_
Figure Global Instrumentation Services Consumption Market Share by Application (2015-2020)_x000D_
Figure Global Instrumentation Services Consumption and Growth Rate of Process Industries (2015-2020)
Figure Global Instrumentation Services Consumption and Growth Rate of Discrete Industries (2015-2020)
Figure Global Instrumentation Services Sales and Growth Rate (2015-2020)_x000D_
Figure Global Instrumentation Services Revenue (M USD) and Growth (2015-2020)_x000D_
Table Global Instrumentation Services Sales by Regions (2015-2020)_x000D_
Table Global Instrumentation Services Sales Market Share by Regions (2015-2020)_x000D_
Table Global Instrumentation Services Revenue (M USD) by Regions (2015-2020)_x000D_
Table Global Instrumentation Services Revenue Market Share by Regions (2015-2020)_x000D_
Table Global Instrumentation Services Revenue Market Share by Regions in 2015_x000D_
Table Global Instrumentation Services Revenue Market Share by Regions in 2019_x000D_
Figure North America Instrumentation Services Sales and Growth Rate (2015-2020)_x000D_
Figure Europe Instrumentation Services Sales and Growth Rate (2015-2020)_x000D_
Figure Asia-Pacific Instrumentation Services Sales and Growth Rate (2015-2020)_x000D_
Figure Middle East and Africa Instrumentation Services Sales and Growth Rate (2015-2020)_x000D_
Figure South America Instrumentation Services Sales and Growth Rate (2015-2020)_x000D_
Figure North America COVID-19 Status_x000D_
Figure North America COVID-19 Confirmed Cases Major Distribution_x000D_
Figure North America Instrumentation Services Revenue (M USD) and Growth (2015-2020)_x000D_
Table North America Instrumentation Services Sales by Countries (2015-2020)_x000D_
Table North America Instrumentation Services Sales Market Share by Countries (2015-2020)_x000D_
Table North America Instrumentation Services Revenue (M USD) by Countries (2015-2020)_x000D_
Table North America Instrumentation Services Revenue Market Share by Countries (2015-2020)_x000D_
Figure United States Instrumentation Services Sales and Growth Rate (2015-2020)_x000D_
Figure Canada Instrumentation Services Sales and Growth Rate (2015-2020)_x000D_
Figure Mexico Instrumentation Services Sales and Growth (2015-2020)_x000D_
Figure Europe COVID-19 Status_x000D_
Figure Europe COVID-19 Confirmed Cases Major Distribution_x000D_
Figure Europe Instrumentation Services Revenue (M USD) and Growth (2015-2020)_x000D_
Table Europe Instrumentation Services Sales by Countries (2015-2020)_x000D_
Table Europe Instrumentation Services Sales Market Share by Countries (2015-2020)_x000D_
Table Europe Instrumentation Services Revenue (M USD) by Countries (2015-2020)_x000D_
Table Europe Instrumentation Services Revenue Market Share by Countries (2015-2020)_x000D_
Figure Germany Instrumentation Services Sales and Growth Rate (2015-2020)_x000D_
Figure UK Instrumentation Services Sales and Growth Rate (2015-2020)_x000D_
Figure France Instrumentation Services Sales and Growth (2015-2020)_x000D_
Figure Italy Instrumentation Services Sales and Growth (2015-2020)_x000D_
Figure Spain Instrumentation Services Sales and Growth (2015-2020)_x000D_
Figure Russia Instrumentation Services Sales and Growth (2015-2020)_x000D_
Figure Asia Pacific COVID-19 Status_x000D_
Figure Asia Pacific Instrumentation Services Revenue (M USD) and Growth (2015-2020)_x000D_
Table Asia Pacific Instrumentation Services Sales by Countries (2015-2020)_x000D_
Table Asia Pacific Instrumentation Services Sales Market Share by Countries (2015-2020)_x000D_
Table Asia Pacific Instrumentation Services Revenue (M USD) by Countries (2015-2020)_x000D_
Table Asia Pacific Instrumentation Services Revenue Market Share by Countries (2015-2020)_x000D_
Figure China Instrumentation Services Sales and Growth Rate (2015-2020)_x000D_
Figure Japan Instrumentation Services Sales and Growth Rate (2015-2020)_x000D_
Figure South Korea Instrumentation Services Sales and Growth (2015-2020)_x000D_
Figure India Instrumentation Services Sales and Growth (2015-2020)_x000D_
Figure Southeast Asia Instrumentation Services Sales and Growth (2015-2020)_x000D_
Figure Australia Instrumentation Services Sales and Growth (2015-2020)_x000D_
Figure Middle East Instrumentation Services Revenue (M USD) and Growth (2015-2020)_x000D_
Table Middle East Instrumentation Services Sales by Countries (2015-2020)_x000D_
Table Middle East and Africa Instrumentation Services Sales Market Share by Countries (2015-2020)_x000D_
Table Middle East and Africa Instrumentation Services Revenue (M USD) by Countries (2015-2020)_x000D_
Table Middle East and Africa Instrumentation Services Revenue Market Share by Countries (2015-2020)_x000D_
Figure Saudi Arabia Instrumentation Services Sales and Growth Rate (2015-2020)_x000D_
Figure UAE Instrumentation Services Sales and Growth Rate (2015-2020)_x000D_
Figure Egypt Instrumentation Services Sales and Growth (2015-2020)_x000D_
Figure Nigeria Instrumentation Services Sales and Growth (2015-2020)_x000D_
Figure South Africa Instrumentation Services Sales and Growth (2015-2020)_x000D_
Figure South America Instrumentation Services Revenue (M USD) and Growth (2015-2020)_x000D_
Table South America Instrumentation Services Sales by Countries (2015-2020)_x000D_
Table South America Instrumentation Services Sales Market Share by Countries (2015-2020)_x000D_
Table South America Instrumentation Services Revenue (M USD) by Countries (2015-2020)_x000D_
Table South America Instrumentation Services Revenue Market Share by Countries (2015-2020)_x000D_
Figure Brazil Instrumentation Services Sales and Growth Rate (2015-2020)_x000D_
Figure Argentina Instrumentation Services Sales and Growth Rate (2015-2020)_x000D_
Figure Columbia Instrumentation Services Sales and Growth (2015-2020)_x000D_
Figure Chile Instrumentation Services Sales and Growth (2015-2020)_x000D_
Figure Top 3 Market Share of Instrumentation Services Companies in 2019_x000D_
Figure Top 6 Market Share of Instrumentation Services Companies in 2019_x000D_
Table Major Players Production Value ($) Share (2015-2020)_x000D_
Table Rockwell Automation Profile
Table Rockwell Automation Product Introduction
Figure Rockwell Automation Production and Growth Rate
Figure Rockwell Automation Value ($) Market Share 2015-2020
Table Yokogawa Profile
Table Yokogawa Product Introduction
Figure Yokogawa Production and Growth Rate
Figure Yokogawa Value ($) Market Share 2015-2020
Table Honeywell Profile
Table Honeywell Product Introduction
Figure Honeywell Production and Growth Rate
Figure Honeywell Value ($) Market Share 2015-2020
Table Miraj Instrumentation Services Profile
Table Miraj Instrumentation Services Product Introduction
Figure Miraj Instrumentation Services Production and Growth Rate
Figure Miraj Instrumentation Services Value ($) Market Share 2015-2020
Table General Electric Profile
Table General Electric Product Introduction
Figure General Electric Production and Growth Rate
Figure General Electric Value ($) Market Share 2015-2020
Table Branom Instrument Profile
Table Branom Instrument Product Introduction
Figure Branom Instrument Production and Growth Rate
Figure Branom Instrument Value ($) Market Share 2015-2020
Table Siemens Profile
Table Siemens Product Introduction
Figure Siemens Production and Growth Rate
Figure Siemens Value ($) Market Share 2015-2020
Table RAECO Profile
Table RAECO Product Introduction
Figure RAECO Production and Growth Rate
Figure RAECO Value ($) Market Share 2015-2020
Table ABB Profile
Table ABB Product Introduction
Figure ABB Production and Growth Rate
Figure ABB Value ($) Market Share 2015-2020
Table Marsh Profile
Table Marsh Product Introduction
Figure Marsh Production and Growth Rate
Figure Marsh Value ($) Market Share 2015-2020
Table Utilities Instrumentation Services Profile
Table Utilities Instrumentation Services Product Introduction
Figure Utilities Instrumentation Services Production and Growth Rate
Figure Utilities Instrumentation Services Value ($) Market Share 2015-2020
Table Endress+Hauser Profile
Table Endress+Hauser Product Introduction
Figure Endress+Hauser Production and Growth Rate
Figure Endress+Hauser Value ($) Market Share 2015-2020
Table Trescal Profile
Table Trescal Product Introduction
Figure Trescal Production and Growth Rate
Figure Trescal Value ($) Market Share 2015-2020
Table Agilent Technologies Profile
Table Agilent Technologies Product Introduction
Figure Agilent Technologies Production and Growth Rate
Figure Agilent Technologies Value ($) Market Share 2015-2020
Table Charnwood Profile
Table Charnwood Product Introduction
Figure Charnwood Production and Growth Rate
Figure Charnwood Value ($) Market Share 2015-2020
Table Market Driving Factors of Instrumentation Services_x000D_
Table Merger, Acquisition and New Investment_x000D_
Table Global Instrumentation Services Market Value ($) Forecast, by Type_x000D_
Table Global Instrumentation Services Market Volume Forecast, by Type_x000D_
Figure Global Instrumentation Services Market Value ($) and Growth Rate Forecast of Calibration services (2020-2025)
Figure Global Instrumentation Services Market Volume ($) and Growth Rate Forecast of Calibration services (2020-2025)
Figure Global Instrumentation Services Market Value ($) and Growth Rate Forecast of Maintenance and repair services (2020-2025)
Figure Global Instrumentation Services Market Volume ($) and Growth Rate Forecast of Maintenance and repair services (2020-2025)
Figure Global Instrumentation Services Market Value ($) and Growth Rate Forecast of Testing and commissioning services (2020-2025)
Figure Global Instrumentation Services Market Volume ($) and Growth Rate Forecast of Testing and commissioning services (2020-2025)
Table Global Market Value ($) Forecast by Application (2020-2025)_x000D_
Table Global Market Volume Forecast by Application (2020-2025)_x000D_
Figure Market Value ($) and Growth Rate Forecast of Process Industries (2020-2025)
Figure Market Volume and Growth Rate Forecast of Process Industries (2020-2025)
Figure Market Value ($) and Growth Rate Forecast of Discrete Industries (2020-2025)
Figure Market Volume and Growth Rate Forecast of Discrete Industries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</si>
  <si>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Instrumentation Services Industry Market Report Opportunities and Competitive Landscape</t>
  </si>
  <si>
    <t>COVID-19 Outbreak-Global Vitamin D Ingredients Industry Market Report-Development Trends, Threats, Opportunities and Competitive Landscape in 2020</t>
  </si>
  <si>
    <t>_x000D_
The Vitamin D Ingredients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Vitamin D Ingredients industry. _x000D_
Chapter 3.7 covers the analysis of the impact of COVID-19 from the perspective of the industry chain. _x000D_
In addition, chapters 7-11 consider the impact of COVID-19 on the regional economy._x000D_
_x000D_
The Vitamin D Ingredients market can be split based on product types, major applications, and important countries as follows:_x000D_
_x000D_
&lt;b&gt;Key players in the global Vitamin D Ingredients market covered in Chapter 12:&lt;/b&gt;_x000D_
Dishman Netherlands B.V.
Lycored Limited
Zhejiang Garden Bio-chemical High-tech Company Limited
J.R. Carlson Laboratories
Schiff Nutrition International, Inc. (Reckitt Benckiser)
Fermenta Biotech Ltd
BASF SE
Glaxo Smith Kline
Barr Pharmaceuticals
Royal DSM N.V.
_x000D_
&lt;b&gt;In Chapter 4 and 14.1, on the basis of types, the Vitamin D Ingredients market from 2015 to 2025 is primarily split into:&lt;/b&gt;_x000D_
Vitamin D3
Vitamin D2
_x000D_
&lt;b&gt;In Chapter 5 and 14.2, on the basis of applications, the Vitamin D Ingredients market from 2015 to 2025 covers:&lt;/b&gt;_x000D_
Pharmaceutical
Food &amp; Beverages
Cosmetics
Animal Feed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</si>
  <si>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Vitamin D Ingredients Introduction and Market Overview_x000D_
1.1 Objectives of the Study_x000D_
1.2 Overview of Vitamin D Ingredients_x000D_
1.3 Scope of The Study_x000D_
1.3.1 Key Market Segments_x000D_
1.3.2 Players Covered_x000D_
1.3.3 COVID-19's impact on the Vitamin D Ingredients industry_x000D_
1.4 Methodology of The Study_x000D_
1.5 Research Data Source_x000D_
_x000D_
2 Executive Summary_x000D_
2.1 Market Overview_x000D_
2.1.1 Global Vitamin D Ingredients Market Size, 2015 – 2020_x000D_
2.1.2 Global Vitamin D Ingredients Market Size by Type, 2015 – 2020_x000D_
2.1.3 Global Vitamin D Ingredients Market Size by Application, 2015 – 2020_x000D_
2.1.4 Global Vitamin D Ingredients Market Size by Region, 2015 - 2025_x000D_
2.2 Business Environment Analysis_x000D_
2.2.1 Global COVID-19 Status and Economic Overview_x000D_
2.2.2 Influence of COVID-19 Outbreak on Vitamin D Ingredients Industry Development_x000D_
_x000D_
3 Industry Chain Analysis_x000D_
3.1 Upstream Raw Material Suppliers of Vitamin D Ingredients Analysis_x000D_
3.2 Major Players of Vitamin D Ingredients_x000D_
3.3 Vitamin D Ingredients Manufacturing Cost Structure Analysis_x000D_
3.3.1 Production Process Analysis_x000D_
3.3.2 Manufacturing Cost Structure of Vitamin D Ingredients_x000D_
3.3.3 Labor Cost of Vitamin D Ingredients_x000D_
3.4 Market Distributors of Vitamin D Ingredients_x000D_
3.5 Major Downstream Buyers of Vitamin D Ingredients Analysis_x000D_
3.6 The Impact of Covid-19 From the Perspective of Industry Chain_x000D_
3.7 Regional Import and Export Controls Will Exist for a Long Time_x000D_
3.8 Continued downward PMI Spreads Globally_x000D_
_x000D_
4 Global Vitamin D Ingredients Market, by Type_x000D_
4.1 Global Vitamin D Ingredients Value and Market Share by Type (2015-2020)_x000D_
4.2 Global Vitamin D Ingredients Production and Market Share by Type (2015-2020)_x000D_
4.3 Global Vitamin D Ingredients Value and Growth Rate by Type (2015-2020)_x000D_
4.3.1 Global Vitamin D Ingredients Value and Growth Rate of Vitamin D3
4.3.2 Global Vitamin D Ingredients Value and Growth Rate of Vitamin D2
4.4 Global Vitamin D Ingredients Price Analysis by Type (2015-2020)_x000D_
_x000D_
5 Vitamin D Ingredients Market, by Application_x000D_
5.1 Downstream Market Overview_x000D_
5.2 Global Vitamin D Ingredients Consumption and Market Share by Application (2015-2020)_x000D_
5.3 Global Vitamin D Ingredients Consumption and Growth Rate by Application (2015-2020)_x000D_
5.3.1 Global Vitamin D Ingredients Consumption and Growth Rate of Pharmaceutical (2015-2020)
5.3.2 Global Vitamin D Ingredients Consumption and Growth Rate of Food &amp; Beverages (2015-2020)
5.3.3 Global Vitamin D Ingredients Consumption and Growth Rate of Cosmetics (2015-2020)
5.3.4 Global Vitamin D Ingredients Consumption and Growth Rate of Animal Feed (2015-2020)
5.3.5 Global Vitamin D Ingredients Consumption and Growth Rate of Others (2015-2020)
_x000D_
6 Global Vitamin D Ingredients Market Analysis by Regions_x000D_
6.1 Global Vitamin D Ingredients Sales, Revenue and Market Share by Regions_x000D_
6.1.1 Global Vitamin D Ingredients Sales by Regions (2015-2020)_x000D_
6.1.2 Global Vitamin D Ingredients Revenue by Regions (2015-2020)_x000D_
6.2 North America Vitamin D Ingredients Sales and Growth Rate (2015-2020)_x000D_
6.3 Europe Vitamin D Ingredients Sales and Growth Rate (2015-2020)_x000D_
6.4 Asia-Pacific Vitamin D Ingredients Sales and Growth Rate (2015-2020)_x000D_
6.5 Middle East and Africa Vitamin D Ingredients Sales and Growth Rate (2015-2020)_x000D_
6.6 South America Vitamin D Ingredients Sales and Growth Rate (2015-2020)_x000D_
_x000D_
7 North America Vitamin D Ingredients Market Analysis by Countries_x000D_
7.1 The Influence of COVID-19 on North America Market_x000D_
7.2 North America Vitamin D Ingredients Sales, Revenue and Market Share by Countries_x000D_
7.2.1 North America Vitamin D Ingredients Sales by Countries (2015-2020)_x000D_
7.2.2 North America Vitamin D Ingredients Revenue by Countries (2015-2020)_x000D_
7.3 United States Vitamin D Ingredients Sales and Growth Rate (2015-2020)_x000D_
7.4 Canada Vitamin D Ingredients Sales and Growth Rate (2015-2020)_x000D_
7.5 Mexico Vitamin D Ingredients Sales and Growth Rate (2015-2020)_x000D_
_x000D_
8 Europe Vitamin D Ingredients Market Analysis by Countries_x000D_
8.1 The Influence of COVID-19 on Europe Market_x000D_
8.2 Europe Vitamin D Ingredients Sales, Revenue and Market Share by Countries_x000D_
8.2.1 Europe Vitamin D Ingredients Sales by Countries (2015-2020)_x000D_
8.2.2 Europe Vitamin D Ingredients Revenue by Countries (2015-2020)_x000D_
8.3 Germany Vitamin D Ingredients Sales and Growth Rate (2015-2020)_x000D_
8.4 UK Vitamin D Ingredients Sales and Growth Rate (2015-2020)_x000D_
8.5 France Vitamin D Ingredients Sales and Growth Rate (2015-2020)_x000D_
8.6 Italy Vitamin D Ingredients Sales and Growth Rate (2015-2020)_x000D_
8.7 Spain Vitamin D Ingredients Sales and Growth Rate (2015-2020)_x000D_
8.8 Russia Vitamin D Ingredients Sales and Growth Rate (2015-2020)_x000D_
_x000D_
9 Asia Pacific Vitamin D Ingredients Market Analysis by Countries_x000D_
9.1 The Influence of COVID-19 on Asia Pacific Market_x000D_
9.2 Asia Pacific Vitamin D Ingredients Sales, Revenue and Market Share by Countries_x000D_
9.2.1 Asia Pacific Vitamin D Ingredients Sales by Countries (2015-2020)_x000D_
9.2.2 Asia Pacific Vitamin D Ingredients Revenue by Countries (2015-2020)_x000D_
9.3 China Vitamin D Ingredients Sales and Growth Rate (2015-2020)_x000D_
9.4 Japan Vitamin D Ingredients Sales and Growth Rate (2015-2020)_x000D_
9.5 South Korea Vitamin D Ingredients Sales and Growth Rate (2015-2020)_x000D_
9.6 India Vitamin D Ingredients Sales and Growth Rate (2015-2020)_x000D_
9.7 Southeast Asia Vitamin D Ingredients Sales and Growth Rate (2015-2020)_x000D_
9.8 Australia Vitamin D Ingredients Sales and Growth Rate (2015-2020)_x000D_
_x000D_
10 Middle East and Africa Vitamin D Ingredients Market Analysis by Countries_x000D_
10.1 The Influence of COVID-19 on Middle East and Africa Market_x000D_
10.2 Middle East and Africa Vitamin D Ingredients Sales, Revenue and Market Share by Countries_x000D_
10.2.1 Middle East and Africa Vitamin D Ingredients Sales by Countries (2015-2020)_x000D_
10.2.2 Middle East and Africa Vitamin D Ingredients Revenue by Countries (2015-2020)_x000D_
10.3 Saudi Arabia Vitamin D Ingredients Sales and Growth Rate (2015-2020)_x000D_
10.4 UAE Vitamin D Ingredients Sales and Growth Rate (2015-2020)_x000D_
10.5 Egypt Vitamin D Ingredients Sales and Growth Rate (2015-2020)_x000D_
10.6 Nigeria Vitamin D Ingredients Sales and Growth Rate (2015-2020)_x000D_
10.7 South Africa Vitamin D Ingredients Sales and Growth Rate (2015-2020)_x000D_
_x000D_
11 South America Vitamin D Ingredients Market Analysis by Countries_x000D_
11.1 The Influence of COVID-19 on Middle East and Africa Market_x000D_
11.2 South America Vitamin D Ingredients Sales, Revenue and Market Share by Countries_x000D_
11.2.1 South America Vitamin D Ingredients Sales by Countries (2015-2020)_x000D_
11.2.2 South America Vitamin D Ingredients Revenue by Countries (2015-2020)_x000D_
11.3 Brazil Vitamin D Ingredients Sales and Growth Rate (2015-2020)_x000D_
11.4 Argentina Vitamin D Ingredients Sales and Growth Rate (2015-2020)_x000D_
11.5 Columbia Vitamin D Ingredients Sales and Growth Rate (2015-2020)_x000D_
11.6 Chile Vitamin D Ingredients Sales and Growth Rate (2015-2020)_x000D_
_x000D_
12 Competitive Landscape_x000D_
12.1 Dishman Netherlands B.V.
12.1.1 Dishman Netherlands B.V. Basic Information
12.1.2 Vitamin D Ingredients Product Introduction
12.1.3 Dishman Netherlands B.V. Production, Value, Price, Gross Margin 2015-2020
12.2 Lycored Limited
12.2.1 Lycored Limited Basic Information
12.2.2 Vitamin D Ingredients Product Introduction
12.2.3 Lycored Limited Production, Value, Price, Gross Margin 2015-2020
12.3 Zhejiang Garden Bio-chemical High-tech Company Limited
12.3.1 Zhejiang Garden Bio-chemical High-tech Company Limited Basic Information
12.3.2 Vitamin D Ingredients Product Introduction
12.3.3 Zhejiang Garden Bio-chemical High-tech Company Limited Production, Value, Price, Gross Margin 2015-2020
12.4 J.R. Carlson Laboratories
12.4.1 J.R. Carlson Laboratories Basic Information
12.4.2 Vitamin D Ingredients Product Introduction
12.4.3 J.R. Carlson Laboratories Production, Value, Price, Gross Margin 2015-2020
12.5 Schiff Nutrition International, Inc. (Reckitt Benckiser)
12.5.1 Schiff Nutrition International, Inc. (Reckitt Benckiser) Basic Information
12.5.2 Vitamin D Ingredients Product Introduction
12.5.3 Schiff Nutrition International, Inc. (Reckitt Benckiser) Production, Value, Price, Gross Margin 2015-2020
12.6 Fermenta Biotech Ltd
12.6.1 Fermenta Biotech Ltd Basic Information
12.6.2 Vitamin D Ingredients Product Introduction
12.6.3 Fermenta Biotech Ltd Production, Value, Price, Gross Margin 2015-2020
12.7 BASF SE
12.7.1 BASF SE Basic Information
12.7.2 Vitamin D Ingredients Product Introduction
12.7.3 BASF SE Production, Value, Price, Gross Margin 2015-2020
12.8 Glaxo Smith Kline
12.8.1 Glaxo Smith Kline Basic Information
12.8.2 Vitamin D Ingredients Product Introduction
12.8.3 Glaxo Smith Kline Production, Value, Price, Gross Margin 2015-2020
12.9 Barr Pharmaceuticals
12.9.1 Barr Pharmaceuticals Basic Information
12.9.2 Vitamin D Ingredients Product Introduction
12.9.3 Barr Pharmaceuticals Production, Value, Price, Gross Margin 2015-2020
12.10 Royal DSM N.V.
12.10.1 Royal DSM N.V. Basic Information
12.10.2 Vitamin D Ingredients Product Introduction
12.10.3 Royal DSM N.V.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Vitamin D Ingredients Market Forecast_x000D_
14.1 Global Vitamin D Ingredients Market Value &amp; Volume Forecast, by Type (2020-2025)_x000D_
14.1.1 Vitamin D3 Market Value and Volume Forecast (2020-2025)
14.1.2 Vitamin D2 Market Value and Volume Forecast (2020-2025)
14.2 Global Vitamin D Ingredients Market Value &amp; Volume Forecast, by Application (2020-2025)_x000D_
14.2.1 Pharmaceutical Market Value and Volume Forecast (2020-2025)
14.2.2 Food &amp; Beverages Market Value and Volume Forecast (2020-2025)
14.2.3 Cosmetics Market Value and Volume Forecast (2020-2025)
14.2.4 Animal Feed Market Value and Volume Forecast (2020-2025)
14.2.5 Others Market Value and Volume Forecast (2020-2025)
14.3 Vitamin D Ingredients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</si>
  <si>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Vitamin D Ingredients_x000D_
Table Product Specification of Vitamin D Ingredients_x000D_
Table Vitamin D Ingredients Key Market Segments_x000D_
Table Key Players Vitamin D Ingredients Covered_x000D_
Figure Global Vitamin D Ingredients Market Size, 2015 – 2025_x000D_
Table Different Types of Vitamin D Ingredients_x000D_
Figure Global Vitamin D Ingredients Value ($) Segment by Type from 2015-2020_x000D_
Figure Global Vitamin D Ingredients Market Share by Types in 2019_x000D_
Table Different Applications of Vitamin D Ingredients_x000D_
Figure Global Vitamin D Ingredients Value ($) Segment by Applications from 2015-2020_x000D_
Figure Global Vitamin D Ingredients Market Share by Applications in 2019_x000D_
Figure Global Vitamin D Ingredients Market Share by Regions in 2019_x000D_
Figure North America Vitamin D Ingredients Production Value ($) and Growth Rate (2015-2020)_x000D_
Figure Europe Vitamin D Ingredients Production Value ($) and Growth Rate (2015-2020)_x000D_
Figure Asia Pacific Vitamin D Ingredients Production Value ($) and Growth Rate (2015-2020)_x000D_
Figure Middle East and Africa Vitamin D Ingredients Production Value ($) and Growth Rate (2015-2020)_x000D_
Figure South America Vitamin D Ingredients Production Value ($) and Growth Rate (2015-2020)_x000D_
Table Global COVID-19 Status and Economic Overview_x000D_
Figure Global COVID-19 Status_x000D_
Figure COVID-19 Comparison of Major Countries_x000D_
Figure Industry Chain Analysis of Vitamin D Ingredients_x000D_
Table Upstream Raw Material Suppliers of Vitamin D Ingredients with Contact Information_x000D_
Table Major Players Headquarters, and Service Area of Vitamin D Ingredients_x000D_
Figure Major Players Production Value Market Share of Vitamin D Ingredients in 2019_x000D_
Table Major Players Vitamin D Ingredients Product Types in 2019_x000D_
Figure Production Process of Vitamin D Ingredients_x000D_
Figure Manufacturing Cost Structure of Vitamin D Ingredients_x000D_
Figure Channel Status of Vitamin D Ingredients_x000D_
Table Major Distributors of Vitamin D Ingredients with Contact Information_x000D_
Table Major Downstream Buyers of Vitamin D Ingredients with Contact Information_x000D_
Table Global Vitamin D Ingredients Value ($) by Type (2015-2020)_x000D_
Table Global Vitamin D Ingredients Value Share by Type (2015-2020)_x000D_
Figure Global Vitamin D Ingredients Value Share by Type (2015-2020)_x000D_
Table Global Vitamin D Ingredients Production by Type (2015-2020)_x000D_
Table Global Vitamin D Ingredients Production Share by Type (2015-2020)_x000D_
Figure Global Vitamin D Ingredients Production Share by Type (2015-2020)_x000D_
Figure Global Vitamin D Ingredients Value ($) and Growth Rate of Vitamin D3 (2015-2020)
Figure Global Vitamin D Ingredients Value ($) and Growth Rate of Vitamin D2 (2015-2020)
Figure Global Vitamin D Ingredients Price by Type (2015-2020)_x000D_
Figure Downstream Market Overview_x000D_
Table Global Vitamin D Ingredients Consumption by Application (2015-2020)_x000D_
Table Global Vitamin D Ingredients Consumption Market Share by Application (2015-2020)_x000D_
Figure Global Vitamin D Ingredients Consumption Market Share by Application (2015-2020)_x000D_
Figure Global Vitamin D Ingredients Consumption and Growth Rate of Pharmaceutical (2015-2020)
Figure Global Vitamin D Ingredients Consumption and Growth Rate of Food &amp; Beverages (2015-2020)
Figure Global Vitamin D Ingredients Consumption and Growth Rate of Cosmetics (2015-2020)
Figure Global Vitamin D Ingredients Consumption and Growth Rate of Animal Feed (2015-2020)
Figure Global Vitamin D Ingredients Consumption and Growth Rate of Others (2015-2020)
Figure Global Vitamin D Ingredients Sales and Growth Rate (2015-2020)_x000D_
Figure Global Vitamin D Ingredients Revenue (M USD) and Growth (2015-2020)_x000D_
Table Global Vitamin D Ingredients Sales by Regions (2015-2020)_x000D_
Table Global Vitamin D Ingredients Sales Market Share by Regions (2015-2020)_x000D_
Table Global Vitamin D Ingredients Revenue (M USD) by Regions (2015-2020)_x000D_
Table Global Vitamin D Ingredients Revenue Market Share by Regions (2015-2020)_x000D_
Table Global Vitamin D Ingredients Revenue Market Share by Regions in 2015_x000D_
Table Global Vitamin D Ingredients Revenue Market Share by Regions in 2019_x000D_
Figure North America Vitamin D Ingredients Sales and Growth Rate (2015-2020)_x000D_
Figure Europe Vitamin D Ingredients Sales and Growth Rate (2015-2020)_x000D_
Figure Asia-Pacific Vitamin D Ingredients Sales and Growth Rate (2015-2020)_x000D_
Figure Middle East and Africa Vitamin D Ingredients Sales and Growth Rate (2015-2020)_x000D_
Figure South America Vitamin D Ingredients Sales and Growth Rate (2015-2020)_x000D_
Figure North America COVID-19 Status_x000D_
Figure North America COVID-19 Confirmed Cases Major Distribution_x000D_
Figure North America Vitamin D Ingredients Revenue (M USD) and Growth (2015-2020)_x000D_
Table North America Vitamin D Ingredients Sales by Countries (2015-2020)_x000D_
Table North America Vitamin D Ingredients Sales Market Share by Countries (2015-2020)_x000D_
Table North America Vitamin D Ingredients Revenue (M USD) by Countries (2015-2020)_x000D_
Table North America Vitamin D Ingredients Revenue Market Share by Countries (2015-2020)_x000D_
Figure United States Vitamin D Ingredients Sales and Growth Rate (2015-2020)_x000D_
Figure Canada Vitamin D Ingredients Sales and Growth Rate (2015-2020)_x000D_
Figure Mexico Vitamin D Ingredients Sales and Growth (2015-2020)_x000D_
Figure Europe COVID-19 Status_x000D_
Figure Europe COVID-19 Confirmed Cases Major Distribution_x000D_
Figure Europe Vitamin D Ingredients Revenue (M USD) and Growth (2015-2020)_x000D_
Table Europe Vitamin D Ingredients Sales by Countries (2015-2020)_x000D_
Table Europe Vitamin D Ingredients Sales Market Share by Countries (2015-2020)_x000D_
Table Europe Vitamin D Ingredients Revenue (M USD) by Countries (2015-2020)_x000D_
Table Europe Vitamin D Ingredients Revenue Market Share by Countries (2015-2020)_x000D_
Figure Germany Vitamin D Ingredients Sales and Growth Rate (2015-2020)_x000D_
Figure UK Vitamin D Ingredients Sales and Growth Rate (2015-2020)_x000D_
Figure France Vitamin D Ingredients Sales and Growth (2015-2020)_x000D_
Figure Italy Vitamin D Ingredients Sales and Growth (2015-2020)_x000D_
Figure Spain Vitamin D Ingredients Sales and Growth (2015-2020)_x000D_
Figure Russia Vitamin D Ingredients Sales and Growth (2015-2020)_x000D_
Figure Asia Pacific COVID-19 Status_x000D_
Figure Asia Pacific Vitamin D Ingredients Revenue (M USD) and Growth (2015-2020)_x000D_
Table Asia Pacific Vitamin D Ingredients Sales by Countries (2015-2020)_x000D_
Table Asia Pacific Vitamin D Ingredients Sales Market Share by Countries (2015-2020)_x000D_
Table Asia Pacific Vitamin D Ingredients Revenue (M USD) by Countries (2015-2020)_x000D_
Table Asia Pacific Vitamin D Ingredients Revenue Market Share by Countries (2015-2020)_x000D_
Figure China Vitamin D Ingredients Sales and Growth Rate (2015-2020)_x000D_
Figure Japan Vitamin D Ingredients Sales and Growth Rate (2015-2020)_x000D_
Figure South Korea Vitamin D Ingredients Sales and Growth (2015-2020)_x000D_
Figure India Vitamin D Ingredients Sales and Growth (2015-2020)_x000D_
Figure Southeast Asia Vitamin D Ingredients Sales and Growth (2015-2020)_x000D_
Figure Australia Vitamin D Ingredients Sales and Growth (2015-2020)_x000D_
Figure Middle East Vitamin D Ingredients Revenue (M USD) and Growth (2015-2020)_x000D_
Table Middle East Vitamin D Ingredients Sales by Countries (2015-2020)_x000D_
Table Middle East and Africa Vitamin D Ingredients Sales Market Share by Countries (2015-2020)_x000D_
Table Middle East and Africa Vitamin D Ingredients Revenue (M USD) by Countries (2015-2020)_x000D_
Table Middle East and Africa Vitamin D Ingredients Revenue Market Share by Countries (2015-2020)_x000D_
Figure Saudi Arabia Vitamin D Ingredients Sales and Growth Rate (2015-2020)_x000D_
Figure UAE Vitamin D Ingredients Sales and Growth Rate (2015-2020)_x000D_
Figure Egypt Vitamin D Ingredients Sales and Growth (2015-2020)_x000D_
Figure Nigeria Vitamin D Ingredients Sales and Growth (2015-2020)_x000D_
Figure South Africa Vitamin D Ingredients Sales and Growth (2015-2020)_x000D_
Figure South America Vitamin D Ingredients Revenue (M USD) and Growth (2015-2020)_x000D_
Table South America Vitamin D Ingredients Sales by Countries (2015-2020)_x000D_
Table South America Vitamin D Ingredients Sales Market Share by Countries (2015-2020)_x000D_
Table South America Vitamin D Ingredients Revenue (M USD) by Countries (2015-2020)_x000D_
Table South America Vitamin D Ingredients Revenue Market Share by Countries (2015-2020)_x000D_
Figure Brazil Vitamin D Ingredients Sales and Growth Rate (2015-2020)_x000D_
Figure Argentina Vitamin D Ingredients Sales and Growth Rate (2015-2020)_x000D_
Figure Columbia Vitamin D Ingredients Sales and Growth (2015-2020)_x000D_
Figure Chile Vitamin D Ingredients Sales and Growth (2015-2020)_x000D_
Figure Top 3 Market Share of Vitamin D Ingredients Companies in 2019_x000D_
Figure Top 6 Market Share of Vitamin D Ingredients Companies in 2019_x000D_
Table Major Players Production Value ($) Share (2015-2020)_x000D_
Table Dishman Netherlands B.V. Profile
Table Dishman Netherlands B.V. Product Introduction
Figure Dishman Netherlands B.V. Production and Growth Rate
Figure Dishman Netherlands B.V. Value ($) Market Share 2015-2020
Table Lycored Limited Profile
Table Lycored Limited Product Introduction
Figure Lycored Limited Production and Growth Rate
Figure Lycored Limited Value ($) Market Share 2015-2020
Table Zhejiang Garden Bio-chemical High-tech Company Limited Profile
Table Zhejiang Garden Bio-chemical High-tech Company Limited Product Introduction
Figure Zhejiang Garden Bio-chemical High-tech Company Limited Production and Growth Rate
Figure Zhejiang Garden Bio-chemical High-tech Company Limited Value ($) Market Share 2015-2020
Table J.R. Carlson Laboratories Profile
Table J.R. Carlson Laboratories Product Introduction
Figure J.R. Carlson Laboratories Production and Growth Rate
Figure J.R. Carlson Laboratories Value ($) Market Share 2015-2020
Table Schiff Nutrition International, Inc. (Reckitt Benckiser) Profile
Table Schiff Nutrition International, Inc. (Reckitt Benckiser) Product Introduction
Figure Schiff Nutrition International, Inc. (Reckitt Benckiser) Production and Growth Rate
Figure Schiff Nutrition International, Inc. (Reckitt Benckiser) Value ($) Market Share 2015-2020
Table Fermenta Biotech Ltd Profile
Table Fermenta Biotech Ltd Product Introduction
Figure Fermenta Biotech Ltd Production and Growth Rate
Figure Fermenta Biotech Ltd Value ($) Market Share 2015-2020
Table BASF SE Profile
Table BASF SE Product Introduction
Figure BASF SE Production and Growth Rate
Figure BASF SE Value ($) Market Share 2015-2020
Table Glaxo Smith Kline Profile
Table Glaxo Smith Kline Product Introduction
Figure Glaxo Smith Kline Production and Growth Rate
Figure Glaxo Smith Kline Value ($) Market Share 2015-2020
Table Barr Pharmaceuticals Profile
Table Barr Pharmaceuticals Product Introduction
Figure Barr Pharmaceuticals Production and Growth Rate
Figure Barr Pharmaceuticals Value ($) Market Share 2015-2020
Table Royal DSM N.V. Profile
Table Royal DSM N.V. Product Introduction
Figure Royal DSM N.V. Production and Growth Rate
Figure Royal DSM N.V. Value ($) Market Share 2015-2020
Table Market Driving Factors of Vitamin D Ingredients_x000D_
Table Merger, Acquisition and New Investment_x000D_
Table Global Vitamin D Ingredients Market Value ($) Forecast, by Type_x000D_
Table Global Vitamin D Ingredients Market Volume Forecast, by Type_x000D_
Figure Global Vitamin D Ingredients Market Value ($) and Growth Rate Forecast of Vitamin D3 (2020-2025)
Figure Global Vitamin D Ingredients Market Volume ($) and Growth Rate Forecast of Vitamin D3 (2020-2025)
Figure Global Vitamin D Ingredients Market Value ($) and Growth Rate Forecast of Vitamin D2 (2020-2025)
Figure Global Vitamin D Ingredients Market Volume ($) and Growth Rate Forecast of Vitamin D2 (2020-2025)
Table Global Market Value ($) Forecast by Application (2020-2025)_x000D_
Table Global Market Volume Forecast by Application (2020-2025)_x000D_
Figure Market Value ($) and Growth Rate Forecast of Pharmaceutical (2020-2025)
Figure Market Volume and Growth Rate Forecast of Pharmaceutical (2020-2025)
Figure Market Value ($) and Growth Rate Forecast of Food &amp; Beverages (2020-2025)
Figure Market Volume and Growth Rate Forecast of Food &amp; Beverages (2020-2025)
Figure Market Value ($) and Growth Rate Forecast of Cosmetics (2020-2025)
Figure Market Volume and Growth Rate Forecast of Cosmetics (2020-2025)
Figure Market Value ($) and Growth Rate Forecast of Animal Feed (2020-2025)
Figure Market Volume and Growth Rate Forecast of Animal Feed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</si>
  <si>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Vitamin D Ingredients Industry Market Report Opportunities and Competitive Landscape</t>
  </si>
  <si>
    <t>COVID-19 Outbreak-Global Biomass Molding Fuel Industry Market Report-Development Trends, Threats, Opportunities and Competitive Landscape in 2020</t>
  </si>
  <si>
    <t>_x000D_
The Biomass Molding Fuel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Biomass Molding Fuel industry. _x000D_
Chapter 3.7 covers the analysis of the impact of COVID-19 from the perspective of the industry chain. _x000D_
In addition, chapters 7-11 consider the impact of COVID-19 on the regional economy._x000D_
_x000D_
The Biomass Molding Fuel market can be split based on product types, major applications, and important countries as follows:_x000D_
_x000D_
&lt;b&gt;Key players in the global Biomass Molding Fuel market covered in Chapter 12:&lt;/b&gt;_x000D_
Suji Energy-saving Technology
Aoke Ruifeng
Pacific BioEnergy
Pinnacle Renewable Energy Group
Mingke
Huisheng Energy Group
Shengchang Bioenergy
VIRIDIS ENERGY
Canadian Biofuel
Devotion Corporation
Senon Renewable Energy
New England Wood Pellets
Eagle Valley ABM
Zhurong Biology
Georgia Biomass
Tianhe Jiakang
EC Biomass
Enviva
Sinopeak
Billington Bioenergy
Sanmu Energy Development
Fram Renewable
_x000D_
&lt;b&gt;In Chapter 4 and 14.1, on the basis of types, the Biomass Molding Fuel market from 2015 to 2025 is primarily split into:&lt;/b&gt;_x000D_
Granular
Block
_x000D_
&lt;b&gt;In Chapter 5 and 14.2, on the basis of applications, the Biomass Molding Fuel market from 2015 to 2025 covers:&lt;/b&gt;_x000D_
Industrial and agricultural production
Power generation
Heating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</si>
  <si>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Biomass Molding Fuel Introduction and Market Overview_x000D_
1.1 Objectives of the Study_x000D_
1.2 Overview of Biomass Molding Fuel_x000D_
1.3 Scope of The Study_x000D_
1.3.1 Key Market Segments_x000D_
1.3.2 Players Covered_x000D_
1.3.3 COVID-19's impact on the Biomass Molding Fuel industry_x000D_
1.4 Methodology of The Study_x000D_
1.5 Research Data Source_x000D_
_x000D_
2 Executive Summary_x000D_
2.1 Market Overview_x000D_
2.1.1 Global Biomass Molding Fuel Market Size, 2015 – 2020_x000D_
2.1.2 Global Biomass Molding Fuel Market Size by Type, 2015 – 2020_x000D_
2.1.3 Global Biomass Molding Fuel Market Size by Application, 2015 – 2020_x000D_
2.1.4 Global Biomass Molding Fuel Market Size by Region, 2015 - 2025_x000D_
2.2 Business Environment Analysis_x000D_
2.2.1 Global COVID-19 Status and Economic Overview_x000D_
2.2.2 Influence of COVID-19 Outbreak on Biomass Molding Fuel Industry Development_x000D_
_x000D_
3 Industry Chain Analysis_x000D_
3.1 Upstream Raw Material Suppliers of Biomass Molding Fuel Analysis_x000D_
3.2 Major Players of Biomass Molding Fuel_x000D_
3.3 Biomass Molding Fuel Manufacturing Cost Structure Analysis_x000D_
3.3.1 Production Process Analysis_x000D_
3.3.2 Manufacturing Cost Structure of Biomass Molding Fuel_x000D_
3.3.3 Labor Cost of Biomass Molding Fuel_x000D_
3.4 Market Distributors of Biomass Molding Fuel_x000D_
3.5 Major Downstream Buyers of Biomass Molding Fuel Analysis_x000D_
3.6 The Impact of Covid-19 From the Perspective of Industry Chain_x000D_
3.7 Regional Import and Export Controls Will Exist for a Long Time_x000D_
3.8 Continued downward PMI Spreads Globally_x000D_
_x000D_
4 Global Biomass Molding Fuel Market, by Type_x000D_
4.1 Global Biomass Molding Fuel Value and Market Share by Type (2015-2020)_x000D_
4.2 Global Biomass Molding Fuel Production and Market Share by Type (2015-2020)_x000D_
4.3 Global Biomass Molding Fuel Value and Growth Rate by Type (2015-2020)_x000D_
4.3.1 Global Biomass Molding Fuel Value and Growth Rate of Granular
4.3.2 Global Biomass Molding Fuel Value and Growth Rate of Block
4.4 Global Biomass Molding Fuel Price Analysis by Type (2015-2020)_x000D_
_x000D_
5 Biomass Molding Fuel Market, by Application_x000D_
5.1 Downstream Market Overview_x000D_
5.2 Global Biomass Molding Fuel Consumption and Market Share by Application (2015-2020)_x000D_
5.3 Global Biomass Molding Fuel Consumption and Growth Rate by Application (2015-2020)_x000D_
5.3.1 Global Biomass Molding Fuel Consumption and Growth Rate of Industrial and agricultural production (2015-2020)
5.3.2 Global Biomass Molding Fuel Consumption and Growth Rate of Power generation (2015-2020)
5.3.3 Global Biomass Molding Fuel Consumption and Growth Rate of Heating (2015-2020)
5.3.4 Global Biomass Molding Fuel Consumption and Growth Rate of Other (2015-2020)
_x000D_
6 Global Biomass Molding Fuel Market Analysis by Regions_x000D_
6.1 Global Biomass Molding Fuel Sales, Revenue and Market Share by Regions_x000D_
6.1.1 Global Biomass Molding Fuel Sales by Regions (2015-2020)_x000D_
6.1.2 Global Biomass Molding Fuel Revenue by Regions (2015-2020)_x000D_
6.2 North America Biomass Molding Fuel Sales and Growth Rate (2015-2020)_x000D_
6.3 Europe Biomass Molding Fuel Sales and Growth Rate (2015-2020)_x000D_
6.4 Asia-Pacific Biomass Molding Fuel Sales and Growth Rate (2015-2020)_x000D_
6.5 Middle East and Africa Biomass Molding Fuel Sales and Growth Rate (2015-2020)_x000D_
6.6 South America Biomass Molding Fuel Sales and Growth Rate (2015-2020)_x000D_
_x000D_
7 North America Biomass Molding Fuel Market Analysis by Countries_x000D_
7.1 The Influence of COVID-19 on North America Market_x000D_
7.2 North America Biomass Molding Fuel Sales, Revenue and Market Share by Countries_x000D_
7.2.1 North America Biomass Molding Fuel Sales by Countries (2015-2020)_x000D_
7.2.2 North America Biomass Molding Fuel Revenue by Countries (2015-2020)_x000D_
7.3 United States Biomass Molding Fuel Sales and Growth Rate (2015-2020)_x000D_
7.4 Canada Biomass Molding Fuel Sales and Growth Rate (2015-2020)_x000D_
7.5 Mexico Biomass Molding Fuel Sales and Growth Rate (2015-2020)_x000D_
_x000D_
8 Europe Biomass Molding Fuel Market Analysis by Countries_x000D_
8.1 The Influence of COVID-19 on Europe Market_x000D_
8.2 Europe Biomass Molding Fuel Sales, Revenue and Market Share by Countries_x000D_
8.2.1 Europe Biomass Molding Fuel Sales by Countries (2015-2020)_x000D_
8.2.2 Europe Biomass Molding Fuel Revenue by Countries (2015-2020)_x000D_
8.3 Germany Biomass Molding Fuel Sales and Growth Rate (2015-2020)_x000D_
8.4 UK Biomass Molding Fuel Sales and Growth Rate (2015-2020)_x000D_
8.5 France Biomass Molding Fuel Sales and Growth Rate (2015-2020)_x000D_
8.6 Italy Biomass Molding Fuel Sales and Growth Rate (2015-2020)_x000D_
8.7 Spain Biomass Molding Fuel Sales and Growth Rate (2015-2020)_x000D_
8.8 Russia Biomass Molding Fuel Sales and Growth Rate (2015-2020)_x000D_
_x000D_
9 Asia Pacific Biomass Molding Fuel Market Analysis by Countries_x000D_
9.1 The Influence of COVID-19 on Asia Pacific Market_x000D_
9.2 Asia Pacific Biomass Molding Fuel Sales, Revenue and Market Share by Countries_x000D_
9.2.1 Asia Pacific Biomass Molding Fuel Sales by Countries (2015-2020)_x000D_
9.2.2 Asia Pacific Biomass Molding Fuel Revenue by Countries (2015-2020)_x000D_
9.3 China Biomass Molding Fuel Sales and Growth Rate (2015-2020)_x000D_
9.4 Japan Biomass Molding Fuel Sales and Growth Rate (2015-2020)_x000D_
9.5 South Korea Biomass Molding Fuel Sales and Growth Rate (2015-2020)_x000D_
9.6 India Biomass Molding Fuel Sales and Growth Rate (2015-2020)_x000D_
9.7 Southeast Asia Biomass Molding Fuel Sales and Growth Rate (2015-2020)_x000D_
9.8 Australia Biomass Molding Fuel Sales and Growth Rate (2015-2020)_x000D_
_x000D_
10 Middle East and Africa Biomass Molding Fuel Market Analysis by Countries_x000D_
10.1 The Influence of COVID-19 on Middle East and Africa Market_x000D_
10.2 Middle East and Africa Biomass Molding Fuel Sales, Revenue and Market Share by Countries_x000D_
10.2.1 Middle East and Africa Biomass Molding Fuel Sales by Countries (2015-2020)_x000D_
10.2.2 Middle East and Africa Biomass Molding Fuel Revenue by Countries (2015-2020)_x000D_
10.3 Saudi Arabia Biomass Molding Fuel Sales and Growth Rate (2015-2020)_x000D_
10.4 UAE Biomass Molding Fuel Sales and Growth Rate (2015-2020)_x000D_
10.5 Egypt Biomass Molding Fuel Sales and Growth Rate (2015-2020)_x000D_
10.6 Nigeria Biomass Molding Fuel Sales and Growth Rate (2015-2020)_x000D_
10.7 South Africa Biomass Molding Fuel Sales and Growth Rate (2015-2020)_x000D_
_x000D_
11 South America Biomass Molding Fuel Market Analysis by Countries_x000D_
11.1 The Influence of COVID-19 on Middle East and Africa Market_x000D_
11.2 South America Biomass Molding Fuel Sales, Revenue and Market Share by Countries_x000D_
11.2.1 South America Biomass Molding Fuel Sales by Countries (2015-2020)_x000D_
11.2.2 South America Biomass Molding Fuel Revenue by Countries (2015-2020)_x000D_
11.3 Brazil Biomass Molding Fuel Sales and Growth Rate (2015-2020)_x000D_
11.4 Argentina Biomass Molding Fuel Sales and Growth Rate (2015-2020)_x000D_
11.5 Columbia Biomass Molding Fuel Sales and Growth Rate (2015-2020)_x000D_
11.6 Chile Biomass Molding Fuel Sales and Growth Rate (2015-2020)_x000D_
_x000D_
12 Competitive Landscape_x000D_
12.1 Suji Energy-saving Technology
12.1.1 Suji Energy-saving Technology Basic Information
12.1.2 Biomass Molding Fuel Product Introduction
12.1.3 Suji Energy-saving Technology Production, Value, Price, Gross Margin 2015-2020
12.2 Aoke Ruifeng
12.2.1 Aoke Ruifeng Basic Information
12.2.2 Biomass Molding Fuel Product Introduction
12.2.3 Aoke Ruifeng Production, Value, Price, Gross Margin 2015-2020
12.3 Pacific BioEnergy
12.3.1 Pacific BioEnergy Basic Information
12.3.2 Biomass Molding Fuel Product Introduction
12.3.3 Pacific BioEnergy Production, Value, Price, Gross Margin 2015-2020
12.4 Pinnacle Renewable Energy Group
12.4.1 Pinnacle Renewable Energy Group Basic Information
12.4.2 Biomass Molding Fuel Product Introduction
12.4.3 Pinnacle Renewable Energy Group Production, Value, Price, Gross Margin 2015-2020
12.5 Mingke
12.5.1 Mingke Basic Information
12.5.2 Biomass Molding Fuel Product Introduction
12.5.3 Mingke Production, Value, Price, Gross Margin 2015-2020
12.6 Huisheng Energy Group
12.6.1 Huisheng Energy Group Basic Information
12.6.2 Biomass Molding Fuel Product Introduction
12.6.3 Huisheng Energy Group Production, Value, Price, Gross Margin 2015-2020
12.7 Shengchang Bioenergy
12.7.1 Shengchang Bioenergy Basic Information
12.7.2 Biomass Molding Fuel Product Introduction
12.7.3 Shengchang Bioenergy Production, Value, Price, Gross Margin 2015-2020
12.8 VIRIDIS ENERGY
12.8.1 VIRIDIS ENERGY Basic Information
12.8.2 Biomass Molding Fuel Product Introduction
12.8.3 VIRIDIS ENERGY Production, Value, Price, Gross Margin 2015-2020
12.9 Canadian Biofuel
12.9.1 Canadian Biofuel Basic Information
12.9.2 Biomass Molding Fuel Product Introduction
12.9.3 Canadian Biofuel Production, Value, Price, Gross Margin 2015-2020
12.10 Devotion Corporation
12.10.1 Devotion Corporation Basic Information
12.10.2 Biomass Molding Fuel Product Introduction
12.10.3 Devotion Corporation Production, Value, Price, Gross Margin 2015-2020
12.11 Senon Renewable Energy
12.11.1 Senon Renewable Energy Basic Information
12.11.2 Biomass Molding Fuel Product Introduction
12.11.3 Senon Renewable Energy Production, Value, Price, Gross Margin 2015-2020
12.12 New England Wood Pellets
12.12.1 New England Wood Pellets Basic Information
12.12.2 Biomass Molding Fuel Product Introduction
12.12.3 New England Wood Pellets Production, Value, Price, Gross Margin 2015-2020
12.13 Eagle Valley ABM
12.13.1 Eagle Valley ABM Basic Information
12.13.2 Biomass Molding Fuel Product Introduction
12.13.3 Eagle Valley ABM Production, Value, Price, Gross Margin 2015-2020
12.14 Zhurong Biology
12.14.1 Zhurong Biology Basic Information
12.14.2 Biomass Molding Fuel Product Introduction
12.14.3 Zhurong Biology Production, Value, Price, Gross Margin 2015-2020
12.15 Georgia Biomass
12.15.1 Georgia Biomass Basic Information
12.15.2 Biomass Molding Fuel Product Introduction
12.15.3 Georgia Biomass Production, Value, Price, Gross Margin 2015-2020
12.16 Tianhe Jiakang
12.16.1 Tianhe Jiakang Basic Information
12.16.2 Biomass Molding Fuel Product Introduction
12.16.3 Tianhe Jiakang Production, Value, Price, Gross Margin 2015-2020
12.17 EC Biomass
12.17.1 EC Biomass Basic Information
12.17.2 Biomass Molding Fuel Product Introduction
12.17.3 EC Biomass Production, Value, Price, Gross Margin 2015-2020
12.18 Enviva
12.18.1 Enviva Basic Information
12.18.2 Biomass Molding Fuel Product Introduction
12.18.3 Enviva Production, Value, Price, Gross Margin 2015-2020
12.19 Sinopeak
12.19.1 Sinopeak Basic Information
12.19.2 Biomass Molding Fuel Product Introduction
12.19.3 Sinopeak Production, Value, Price, Gross Margin 2015-2020
12.20 Billington Bioenergy
12.20.1 Billington Bioenergy Basic Information
12.20.2 Biomass Molding Fuel Product Introduction
12.20.3 Billington Bioenergy Production, Value, Price, Gross Margin 2015-2020
12.21 Sanmu Energy Development
12.21.1 Sanmu Energy Development Basic Information
12.21.2 Biomass Molding Fuel Product Introduction
12.21.3 Sanmu Energy Development Production, Value, Price, Gross Margin 2015-2020
12.22 Fram Renewable
12.22.1 Fram Renewable Basic Information
12.22.2 Biomass Molding Fuel Product Introduction
12.22.3 Fram Renewable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Biomass Molding Fuel Market Forecast_x000D_
14.1 Global Biomass Molding Fuel Market Value &amp; Volume Forecast, by Type (2020-2025)_x000D_
14.1.1 Granular Market Value and Volume Forecast (2020-2025)
14.1.2 Block Market Value and Volume Forecast (2020-2025)
14.2 Global Biomass Molding Fuel Market Value &amp; Volume Forecast, by Application (2020-2025)_x000D_
14.2.1 Industrial and agricultural production Market Value and Volume Forecast (2020-2025)
14.2.2 Power generation Market Value and Volume Forecast (2020-2025)
14.2.3 Heating Market Value and Volume Forecast (2020-2025)
14.2.4 Other Market Value and Volume Forecast (2020-2025)
14.3 Biomass Molding Fuel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</si>
  <si>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Biomass Molding Fuel_x000D_
Table Product Specification of Biomass Molding Fuel_x000D_
Table Biomass Molding Fuel Key Market Segments_x000D_
Table Key Players Biomass Molding Fuel Covered_x000D_
Figure Global Biomass Molding Fuel Market Size, 2015 – 2025_x000D_
Table Different Types of Biomass Molding Fuel_x000D_
Figure Global Biomass Molding Fuel Value ($) Segment by Type from 2015-2020_x000D_
Figure Global Biomass Molding Fuel Market Share by Types in 2019_x000D_
Table Different Applications of Biomass Molding Fuel_x000D_
Figure Global Biomass Molding Fuel Value ($) Segment by Applications from 2015-2020_x000D_
Figure Global Biomass Molding Fuel Market Share by Applications in 2019_x000D_
Figure Global Biomass Molding Fuel Market Share by Regions in 2019_x000D_
Figure North America Biomass Molding Fuel Production Value ($) and Growth Rate (2015-2020)_x000D_
Figure Europe Biomass Molding Fuel Production Value ($) and Growth Rate (2015-2020)_x000D_
Figure Asia Pacific Biomass Molding Fuel Production Value ($) and Growth Rate (2015-2020)_x000D_
Figure Middle East and Africa Biomass Molding Fuel Production Value ($) and Growth Rate (2015-2020)_x000D_
Figure South America Biomass Molding Fuel Production Value ($) and Growth Rate (2015-2020)_x000D_
Table Global COVID-19 Status and Economic Overview_x000D_
Figure Global COVID-19 Status_x000D_
Figure COVID-19 Comparison of Major Countries_x000D_
Figure Industry Chain Analysis of Biomass Molding Fuel_x000D_
Table Upstream Raw Material Suppliers of Biomass Molding Fuel with Contact Information_x000D_
Table Major Players Headquarters, and Service Area of Biomass Molding Fuel_x000D_
Figure Major Players Production Value Market Share of Biomass Molding Fuel in 2019_x000D_
Table Major Players Biomass Molding Fuel Product Types in 2019_x000D_
Figure Production Process of Biomass Molding Fuel_x000D_
Figure Manufacturing Cost Structure of Biomass Molding Fuel_x000D_
Figure Channel Status of Biomass Molding Fuel_x000D_
Table Major Distributors of Biomass Molding Fuel with Contact Information_x000D_
Table Major Downstream Buyers of Biomass Molding Fuel with Contact Information_x000D_
Table Global Biomass Molding Fuel Value ($) by Type (2015-2020)_x000D_
Table Global Biomass Molding Fuel Value Share by Type (2015-2020)_x000D_
Figure Global Biomass Molding Fuel Value Share by Type (2015-2020)_x000D_
Table Global Biomass Molding Fuel Production by Type (2015-2020)_x000D_
Table Global Biomass Molding Fuel Production Share by Type (2015-2020)_x000D_
Figure Global Biomass Molding Fuel Production Share by Type (2015-2020)_x000D_
Figure Global Biomass Molding Fuel Value ($) and Growth Rate of Granular (2015-2020)
Figure Global Biomass Molding Fuel Value ($) and Growth Rate of Block (2015-2020)
Figure Global Biomass Molding Fuel Price by Type (2015-2020)_x000D_
Figure Downstream Market Overview_x000D_
Table Global Biomass Molding Fuel Consumption by Application (2015-2020)_x000D_
Table Global Biomass Molding Fuel Consumption Market Share by Application (2015-2020)_x000D_
Figure Global Biomass Molding Fuel Consumption Market Share by Application (2015-2020)_x000D_
Figure Global Biomass Molding Fuel Consumption and Growth Rate of Industrial and agricultural production (2015-2020)
Figure Global Biomass Molding Fuel Consumption and Growth Rate of Power generation (2015-2020)
Figure Global Biomass Molding Fuel Consumption and Growth Rate of Heating (2015-2020)
Figure Global Biomass Molding Fuel Consumption and Growth Rate of Other (2015-2020)
Figure Global Biomass Molding Fuel Sales and Growth Rate (2015-2020)_x000D_
Figure Global Biomass Molding Fuel Revenue (M USD) and Growth (2015-2020)_x000D_
Table Global Biomass Molding Fuel Sales by Regions (2015-2020)_x000D_
Table Global Biomass Molding Fuel Sales Market Share by Regions (2015-2020)_x000D_
Table Global Biomass Molding Fuel Revenue (M USD) by Regions (2015-2020)_x000D_
Table Global Biomass Molding Fuel Revenue Market Share by Regions (2015-2020)_x000D_
Table Global Biomass Molding Fuel Revenue Market Share by Regions in 2015_x000D_
Table Global Biomass Molding Fuel Revenue Market Share by Regions in 2019_x000D_
Figure North America Biomass Molding Fuel Sales and Growth Rate (2015-2020)_x000D_
Figure Europe Biomass Molding Fuel Sales and Growth Rate (2015-2020)_x000D_
Figure Asia-Pacific Biomass Molding Fuel Sales and Growth Rate (2015-2020)_x000D_
Figure Middle East and Africa Biomass Molding Fuel Sales and Growth Rate (2015-2020)_x000D_
Figure South America Biomass Molding Fuel Sales and Growth Rate (2015-2020)_x000D_
Figure North America COVID-19 Status_x000D_
Figure North America COVID-19 Confirmed Cases Major Distribution_x000D_
Figure North America Biomass Molding Fuel Revenue (M USD) and Growth (2015-2020)_x000D_
Table North America Biomass Molding Fuel Sales by Countries (2015-2020)_x000D_
Table North America Biomass Molding Fuel Sales Market Share by Countries (2015-2020)_x000D_
Table North America Biomass Molding Fuel Revenue (M USD) by Countries (2015-2020)_x000D_
Table North America Biomass Molding Fuel Revenue Market Share by Countries (2015-2020)_x000D_
Figure United States Biomass Molding Fuel Sales and Growth Rate (2015-2020)_x000D_
Figure Canada Biomass Molding Fuel Sales and Growth Rate (2015-2020)_x000D_
Figure Mexico Biomass Molding Fuel Sales and Growth (2015-2020)_x000D_
Figure Europe COVID-19 Status_x000D_
Figure Europe COVID-19 Confirmed Cases Major Distribution_x000D_
Figure Europe Biomass Molding Fuel Revenue (M USD) and Growth (2015-2020)_x000D_
Table Europe Biomass Molding Fuel Sales by Countries (2015-2020)_x000D_
Table Europe Biomass Molding Fuel Sales Market Share by Countries (2015-2020)_x000D_
Table Europe Biomass Molding Fuel Revenue (M USD) by Countries (2015-2020)_x000D_
Table Europe Biomass Molding Fuel Revenue Market Share by Countries (2015-2020)_x000D_
Figure Germany Biomass Molding Fuel Sales and Growth Rate (2015-2020)_x000D_
Figure UK Biomass Molding Fuel Sales and Growth Rate (2015-2020)_x000D_
Figure France Biomass Molding Fuel Sales and Growth (2015-2020)_x000D_
Figure Italy Biomass Molding Fuel Sales and Growth (2015-2020)_x000D_
Figure Spain Biomass Molding Fuel Sales and Growth (2015-2020)_x000D_
Figure Russia Biomass Molding Fuel Sales and Growth (2015-2020)_x000D_
Figure Asia Pacific COVID-19 Status_x000D_
Figure Asia Pacific Biomass Molding Fuel Revenue (M USD) and Growth (2015-2020)_x000D_
Table Asia Pacific Biomass Molding Fuel Sales by Countries (2015-2020)_x000D_
Table Asia Pacific Biomass Molding Fuel Sales Market Share by Countries (2015-2020)_x000D_
Table Asia Pacific Biomass Molding Fuel Revenue (M USD) by Countries (2015-2020)_x000D_
Table Asia Pacific Biomass Molding Fuel Revenue Market Share by Countries (2015-2020)_x000D_
Figure China Biomass Molding Fuel Sales and Growth Rate (2015-2020)_x000D_
Figure Japan Biomass Molding Fuel Sales and Growth Rate (2015-2020)_x000D_
Figure South Korea Biomass Molding Fuel Sales and Growth (2015-2020)_x000D_
Figure India Biomass Molding Fuel Sales and Growth (2015-2020)_x000D_
Figure Southeast Asia Biomass Molding Fuel Sales and Growth (2015-2020)_x000D_
Figure Australia Biomass Molding Fuel Sales and Growth (2015-2020)_x000D_
Figure Middle East Biomass Molding Fuel Revenue (M USD) and Growth (2015-2020)_x000D_
Table Middle East Biomass Molding Fuel Sales by Countries (2015-2020)_x000D_
Table Middle East and Africa Biomass Molding Fuel Sales Market Share by Countries (2015-2020)_x000D_
Table Middle East and Africa Biomass Molding Fuel Revenue (M USD) by Countries (2015-2020)_x000D_
Table Middle East and Africa Biomass Molding Fuel Revenue Market Share by Countries (2015-2020)_x000D_
Figure Saudi Arabia Biomass Molding Fuel Sales and Growth Rate (2015-2020)_x000D_
Figure UAE Biomass Molding Fuel Sales and Growth Rate (2015-2020)_x000D_
Figure Egypt Biomass Molding Fuel Sales and Growth (2015-2020)_x000D_
Figure Nigeria Biomass Molding Fuel Sales and Growth (2015-2020)_x000D_
Figure South Africa Biomass Molding Fuel Sales and Growth (2015-2020)_x000D_
Figure South America Biomass Molding Fuel Revenue (M USD) and Growth (2015-2020)_x000D_
Table South America Biomass Molding Fuel Sales by Countries (2015-2020)_x000D_
Table South America Biomass Molding Fuel Sales Market Share by Countries (2015-2020)_x000D_
Table South America Biomass Molding Fuel Revenue (M USD) by Countries (2015-2020)_x000D_
Table South America Biomass Molding Fuel Revenue Market Share by Countries (2015-2020)_x000D_
Figure Brazil Biomass Molding Fuel Sales and Growth Rate (2015-2020)_x000D_
Figure Argentina Biomass Molding Fuel Sales and Growth Rate (2015-2020)_x000D_
Figure Columbia Biomass Molding Fuel Sales and Growth (2015-2020)_x000D_
Figure Chile Biomass Molding Fuel Sales and Growth (2015-2020)_x000D_
Figure Top 3 Market Share of Biomass Molding Fuel Companies in 2019_x000D_
Figure Top 6 Market Share of Biomass Molding Fuel Companies in 2019_x000D_
Table Major Players Production Value ($) Share (2015-2020)_x000D_
Table Suji Energy-saving Technology Profile
Table Suji Energy-saving Technology Product Introduction
Figure Suji Energy-saving Technology Production and Growth Rate
Figure Suji Energy-saving Technology Value ($) Market Share 2015-2020
Table Aoke Ruifeng Profile
Table Aoke Ruifeng Product Introduction
Figure Aoke Ruifeng Production and Growth Rate
Figure Aoke Ruifeng Value ($) Market Share 2015-2020
Table Pacific BioEnergy Profile
Table Pacific BioEnergy Product Introduction
Figure Pacific BioEnergy Production and Growth Rate
Figure Pacific BioEnergy Value ($) Market Share 2015-2020
Table Pinnacle Renewable Energy Group Profile
Table Pinnacle Renewable Energy Group Product Introduction
Figure Pinnacle Renewable Energy Group Production and Growth Rate
Figure Pinnacle Renewable Energy Group Value ($) Market Share 2015-2020
Table Mingke Profile
Table Mingke Product Introduction
Figure Mingke Production and Growth Rate
Figure Mingke Value ($) Market Share 2015-2020
Table Huisheng Energy Group Profile
Table Huisheng Energy Group Product Introduction
Figure Huisheng Energy Group Production and Growth Rate
Figure Huisheng Energy Group Value ($) Market Share 2015-2020
Table Shengchang Bioenergy Profile
Table Shengchang Bioenergy Product Introduction
Figure Shengchang Bioenergy Production and Growth Rate
Figure Shengchang Bioenergy Value ($) Market Share 2015-2020
Table VIRIDIS ENERGY Profile
Table VIRIDIS ENERGY Product Introduction
Figure VIRIDIS ENERGY Production and Growth Rate
Figure VIRIDIS ENERGY Value ($) Market Share 2015-2020
Table Canadian Biofuel Profile
Table Canadian Biofuel Product Introduction
Figure Canadian Biofuel Production and Growth Rate
Figure Canadian Biofuel Value ($) Market Share 2015-2020
Table Devotion Corporation Profile
Table Devotion Corporation Product Introduction
Figure Devotion Corporation Production and Growth Rate
Figure Devotion Corporation Value ($) Market Share 2015-2020
Table Senon Renewable Energy Profile
Table Senon Renewable Energy Product Introduction
Figure Senon Renewable Energy Production and Growth Rate
Figure Senon Renewable Energy Value ($) Market Share 2015-2020
Table New England Wood Pellets Profile
Table New England Wood Pellets Product Introduction
Figure New England Wood Pellets Production and Growth Rate
Figure New England Wood Pellets Value ($) Market Share 2015-2020
Table Eagle Valley ABM Profile
Table Eagle Valley ABM Product Introduction
Figure Eagle Valley ABM Production and Growth Rate
Figure Eagle Valley ABM Value ($) Market Share 2015-2020
Table Zhurong Biology Profile
Table Zhurong Biology Product Introduction
Figure Zhurong Biology Production and Growth Rate
Figure Zhurong Biology Value ($) Market Share 2015-2020
Table Georgia Biomass Profile
Table Georgia Biomass Product Introduction
Figure Georgia Biomass Production and Growth Rate
Figure Georgia Biomass Value ($) Market Share 2015-2020
Table Tianhe Jiakang Profile
Table Tianhe Jiakang Product Introduction
Figure Tianhe Jiakang Production and Growth Rate
Figure Tianhe Jiakang Value ($) Market Share 2015-2020
Table EC Biomass Profile
Table EC Biomass Product Introduction
Figure EC Biomass Production and Growth Rate
Figure EC Biomass Value ($) Market Share 2015-2020
Table Enviva Profile
Table Enviva Product Introduction
Figure Enviva Production and Growth Rate
Figure Enviva Value ($) Market Share 2015-2020
Table Sinopeak Profile
Table Sinopeak Product Introduction
Figure Sinopeak Production and Growth Rate
Figure Sinopeak Value ($) Market Share 2015-2020
Table Billington Bioenergy Profile
Table Billington Bioenergy Product Introduction
Figure Billington Bioenergy Production and Growth Rate
Figure Billington Bioenergy Value ($) Market Share 2015-2020
Table Sanmu Energy Development Profile
Table Sanmu Energy Development Product Introduction
Figure Sanmu Energy Development Production and Growth Rate
Figure Sanmu Energy Development Value ($) Market Share 2015-2020
Table Fram Renewable Profile
Table Fram Renewable Product Introduction
Figure Fram Renewable Production and Growth Rate
Figure Fram Renewable Value ($) Market Share 2015-2020
Table Market Driving Factors of Biomass Molding Fuel_x000D_
Table Merger, Acquisition and New Investment_x000D_
Table Global Biomass Molding Fuel Market Value ($) Forecast, by Type_x000D_
Table Global Biomass Molding Fuel Market Volume Forecast, by Type_x000D_
Figure Global Biomass Molding Fuel Market Value ($) and Growth Rate Forecast of Granular (2020-2025)
Figure Global Biomass Molding Fuel Market Volume ($) and Growth Rate Forecast of Granular (2020-2025)
Figure Global Biomass Molding Fuel Market Value ($) and Growth Rate Forecast of Block (2020-2025)
Figure Global Biomass Molding Fuel Market Volume ($) and Growth Rate Forecast of Block (2020-2025)
Table Global Market Value ($) Forecast by Application (2020-2025)_x000D_
Table Global Market Volume Forecast by Application (2020-2025)_x000D_
Figure Market Value ($) and Growth Rate Forecast of Industrial and agricultural production (2020-2025)
Figure Market Volume and Growth Rate Forecast of Industrial and agricultural production (2020-2025)
Figure Market Value ($) and Growth Rate Forecast of Power generation (2020-2025)
Figure Market Volume and Growth Rate Forecast of Power generation (2020-2025)
Figure Market Value ($) and Growth Rate Forecast of Heating (2020-2025)
Figure Market Volume and Growth Rate Forecast of Heating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</si>
  <si>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Biomass Molding Fuel Industry Market Report Opportunities and Competitive Landscape</t>
  </si>
  <si>
    <t>COVID-19 Outbreak-Global Piezoceramic Device Industry Market Report-Development Trends, Threats, Opportunities and Competitive Landscape in 2020</t>
  </si>
  <si>
    <t>_x000D_
The Piezoceramic Device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Piezoceramic Device industry. _x000D_
Chapter 3.7 covers the analysis of the impact of COVID-19 from the perspective of the industry chain. _x000D_
In addition, chapters 7-11 consider the impact of COVID-19 on the regional economy._x000D_
_x000D_
The Piezoceramic Device market can be split based on product types, major applications, and important countries as follows:_x000D_
_x000D_
&lt;b&gt;Key players in the global Piezoceramic Device market covered in Chapter 12:&lt;/b&gt;_x000D_
APC International, Inc. (U.S.)
Exelis, Inc. (U.S.)
US Eurotek, Inc. (U.S.)
Mad City Labs, Inc. (U.S.)
Morgan Advanced Materials (U.K.)
PI (Germany)
Piezo Systems, Inc. (U.S.)
Piezomechanik GmbH (Germany)
CeramTec GmbH (Germany)
Piezo Solutions (U.S.)
Piezosystem Jena (Germany)
_x000D_
&lt;b&gt;In Chapter 4 and 14.1, on the basis of types, the Piezoceramic Device market from 2015 to 2025 is primarily split into:&lt;/b&gt;_x000D_
ACTUATORS
MOTORS
TRANSDUCERS
GENERATORS
_x000D_
&lt;b&gt;In Chapter 5 and 14.2, on the basis of applications, the Piezoceramic Device market from 2015 to 2025 covers:&lt;/b&gt;_x000D_
AUTOMOTIVE
MEDICAL
INFORMATION &amp; COMMUNICATION
CONSUMER GOODS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</si>
  <si>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Piezoceramic Device Introduction and Market Overview_x000D_
1.1 Objectives of the Study_x000D_
1.2 Overview of Piezoceramic Device_x000D_
1.3 Scope of The Study_x000D_
1.3.1 Key Market Segments_x000D_
1.3.2 Players Covered_x000D_
1.3.3 COVID-19's impact on the Piezoceramic Device industry_x000D_
1.4 Methodology of The Study_x000D_
1.5 Research Data Source_x000D_
_x000D_
2 Executive Summary_x000D_
2.1 Market Overview_x000D_
2.1.1 Global Piezoceramic Device Market Size, 2015 – 2020_x000D_
2.1.2 Global Piezoceramic Device Market Size by Type, 2015 – 2020_x000D_
2.1.3 Global Piezoceramic Device Market Size by Application, 2015 – 2020_x000D_
2.1.4 Global Piezoceramic Device Market Size by Region, 2015 - 2025_x000D_
2.2 Business Environment Analysis_x000D_
2.2.1 Global COVID-19 Status and Economic Overview_x000D_
2.2.2 Influence of COVID-19 Outbreak on Piezoceramic Device Industry Development_x000D_
_x000D_
3 Industry Chain Analysis_x000D_
3.1 Upstream Raw Material Suppliers of Piezoceramic Device Analysis_x000D_
3.2 Major Players of Piezoceramic Device_x000D_
3.3 Piezoceramic Device Manufacturing Cost Structure Analysis_x000D_
3.3.1 Production Process Analysis_x000D_
3.3.2 Manufacturing Cost Structure of Piezoceramic Device_x000D_
3.3.3 Labor Cost of Piezoceramic Device_x000D_
3.4 Market Distributors of Piezoceramic Device_x000D_
3.5 Major Downstream Buyers of Piezoceramic Device Analysis_x000D_
3.6 The Impact of Covid-19 From the Perspective of Industry Chain_x000D_
3.7 Regional Import and Export Controls Will Exist for a Long Time_x000D_
3.8 Continued downward PMI Spreads Globally_x000D_
_x000D_
4 Global Piezoceramic Device Market, by Type_x000D_
4.1 Global Piezoceramic Device Value and Market Share by Type (2015-2020)_x000D_
4.2 Global Piezoceramic Device Production and Market Share by Type (2015-2020)_x000D_
4.3 Global Piezoceramic Device Value and Growth Rate by Type (2015-2020)_x000D_
4.3.1 Global Piezoceramic Device Value and Growth Rate of ACTUATORS
4.3.2 Global Piezoceramic Device Value and Growth Rate of MOTORS
4.3.3 Global Piezoceramic Device Value and Growth Rate of TRANSDUCERS
4.3.4 Global Piezoceramic Device Value and Growth Rate of GENERATORS
4.4 Global Piezoceramic Device Price Analysis by Type (2015-2020)_x000D_
_x000D_
5 Piezoceramic Device Market, by Application_x000D_
5.1 Downstream Market Overview_x000D_
5.2 Global Piezoceramic Device Consumption and Market Share by Application (2015-2020)_x000D_
5.3 Global Piezoceramic Device Consumption and Growth Rate by Application (2015-2020)_x000D_
5.3.1 Global Piezoceramic Device Consumption and Growth Rate of AUTOMOTIVE (2015-2020)
5.3.2 Global Piezoceramic Device Consumption and Growth Rate of MEDICAL (2015-2020)
5.3.3 Global Piezoceramic Device Consumption and Growth Rate of INFORMATION &amp; COMMUNICATION (2015-2020)
5.3.4 Global Piezoceramic Device Consumption and Growth Rate of CONSUMER GOODS (2015-2020)
_x000D_
6 Global Piezoceramic Device Market Analysis by Regions_x000D_
6.1 Global Piezoceramic Device Sales, Revenue and Market Share by Regions_x000D_
6.1.1 Global Piezoceramic Device Sales by Regions (2015-2020)_x000D_
6.1.2 Global Piezoceramic Device Revenue by Regions (2015-2020)_x000D_
6.2 North America Piezoceramic Device Sales and Growth Rate (2015-2020)_x000D_
6.3 Europe Piezoceramic Device Sales and Growth Rate (2015-2020)_x000D_
6.4 Asia-Pacific Piezoceramic Device Sales and Growth Rate (2015-2020)_x000D_
6.5 Middle East and Africa Piezoceramic Device Sales and Growth Rate (2015-2020)_x000D_
6.6 South America Piezoceramic Device Sales and Growth Rate (2015-2020)_x000D_
_x000D_
7 North America Piezoceramic Device Market Analysis by Countries_x000D_
7.1 The Influence of COVID-19 on North America Market_x000D_
7.2 North America Piezoceramic Device Sales, Revenue and Market Share by Countries_x000D_
7.2.1 North America Piezoceramic Device Sales by Countries (2015-2020)_x000D_
7.2.2 North America Piezoceramic Device Revenue by Countries (2015-2020)_x000D_
7.3 United States Piezoceramic Device Sales and Growth Rate (2015-2020)_x000D_
7.4 Canada Piezoceramic Device Sales and Growth Rate (2015-2020)_x000D_
7.5 Mexico Piezoceramic Device Sales and Growth Rate (2015-2020)_x000D_
_x000D_
8 Europe Piezoceramic Device Market Analysis by Countries_x000D_
8.1 The Influence of COVID-19 on Europe Market_x000D_
8.2 Europe Piezoceramic Device Sales, Revenue and Market Share by Countries_x000D_
8.2.1 Europe Piezoceramic Device Sales by Countries (2015-2020)_x000D_
8.2.2 Europe Piezoceramic Device Revenue by Countries (2015-2020)_x000D_
8.3 Germany Piezoceramic Device Sales and Growth Rate (2015-2020)_x000D_
8.4 UK Piezoceramic Device Sales and Growth Rate (2015-2020)_x000D_
8.5 France Piezoceramic Device Sales and Growth Rate (2015-2020)_x000D_
8.6 Italy Piezoceramic Device Sales and Growth Rate (2015-2020)_x000D_
8.7 Spain Piezoceramic Device Sales and Growth Rate (2015-2020)_x000D_
8.8 Russia Piezoceramic Device Sales and Growth Rate (2015-2020)_x000D_
_x000D_
9 Asia Pacific Piezoceramic Device Market Analysis by Countries_x000D_
9.1 The Influence of COVID-19 on Asia Pacific Market_x000D_
9.2 Asia Pacific Piezoceramic Device Sales, Revenue and Market Share by Countries_x000D_
9.2.1 Asia Pacific Piezoceramic Device Sales by Countries (2015-2020)_x000D_
9.2.2 Asia Pacific Piezoceramic Device Revenue by Countries (2015-2020)_x000D_
9.3 China Piezoceramic Device Sales and Growth Rate (2015-2020)_x000D_
9.4 Japan Piezoceramic Device Sales and Growth Rate (2015-2020)_x000D_
9.5 South Korea Piezoceramic Device Sales and Growth Rate (2015-2020)_x000D_
9.6 India Piezoceramic Device Sales and Growth Rate (2015-2020)_x000D_
9.7 Southeast Asia Piezoceramic Device Sales and Growth Rate (2015-2020)_x000D_
9.8 Australia Piezoceramic Device Sales and Growth Rate (2015-2020)_x000D_
_x000D_
10 Middle East and Africa Piezoceramic Device Market Analysis by Countries_x000D_
10.1 The Influence of COVID-19 on Middle East and Africa Market_x000D_
10.2 Middle East and Africa Piezoceramic Device Sales, Revenue and Market Share by Countries_x000D_
10.2.1 Middle East and Africa Piezoceramic Device Sales by Countries (2015-2020)_x000D_
10.2.2 Middle East and Africa Piezoceramic Device Revenue by Countries (2015-2020)_x000D_
10.3 Saudi Arabia Piezoceramic Device Sales and Growth Rate (2015-2020)_x000D_
10.4 UAE Piezoceramic Device Sales and Growth Rate (2015-2020)_x000D_
10.5 Egypt Piezoceramic Device Sales and Growth Rate (2015-2020)_x000D_
10.6 Nigeria Piezoceramic Device Sales and Growth Rate (2015-2020)_x000D_
10.7 South Africa Piezoceramic Device Sales and Growth Rate (2015-2020)_x000D_
_x000D_
11 South America Piezoceramic Device Market Analysis by Countries_x000D_
11.1 The Influence of COVID-19 on Middle East and Africa Market_x000D_
11.2 South America Piezoceramic Device Sales, Revenue and Market Share by Countries_x000D_
11.2.1 South America Piezoceramic Device Sales by Countries (2015-2020)_x000D_
11.2.2 South America Piezoceramic Device Revenue by Countries (2015-2020)_x000D_
11.3 Brazil Piezoceramic Device Sales and Growth Rate (2015-2020)_x000D_
11.4 Argentina Piezoceramic Device Sales and Growth Rate (2015-2020)_x000D_
11.5 Columbia Piezoceramic Device Sales and Growth Rate (2015-2020)_x000D_
11.6 Chile Piezoceramic Device Sales and Growth Rate (2015-2020)_x000D_
_x000D_
12 Competitive Landscape_x000D_
12.1 APC International, Inc. (U.S.)
12.1.1 APC International, Inc. (U.S.) Basic Information
12.1.2 Piezoceramic Device Product Introduction
12.1.3 APC International, Inc. (U.S.) Production, Value, Price, Gross Margin 2015-2020
12.2 Exelis, Inc. (U.S.)
12.2.1 Exelis, Inc. (U.S.) Basic Information
12.2.2 Piezoceramic Device Product Introduction
12.2.3 Exelis, Inc. (U.S.) Production, Value, Price, Gross Margin 2015-2020
12.3 US Eurotek, Inc. (U.S.)
12.3.1 US Eurotek, Inc. (U.S.) Basic Information
12.3.2 Piezoceramic Device Product Introduction
12.3.3 US Eurotek, Inc. (U.S.) Production, Value, Price, Gross Margin 2015-2020
12.4 Mad City Labs, Inc. (U.S.)
12.4.1 Mad City Labs, Inc. (U.S.) Basic Information
12.4.2 Piezoceramic Device Product Introduction
12.4.3 Mad City Labs, Inc. (U.S.) Production, Value, Price, Gross Margin 2015-2020
12.5 Morgan Advanced Materials (U.K.)
12.5.1 Morgan Advanced Materials (U.K.) Basic Information
12.5.2 Piezoceramic Device Product Introduction
12.5.3 Morgan Advanced Materials (U.K.) Production, Value, Price, Gross Margin 2015-2020
12.6 PI (Germany)
12.6.1 PI (Germany) Basic Information
12.6.2 Piezoceramic Device Product Introduction
12.6.3 PI (Germany) Production, Value, Price, Gross Margin 2015-2020
12.7 Piezo Systems, Inc. (U.S.)
12.7.1 Piezo Systems, Inc. (U.S.) Basic Information
12.7.2 Piezoceramic Device Product Introduction
12.7.3 Piezo Systems, Inc. (U.S.) Production, Value, Price, Gross Margin 2015-2020
12.8 Piezomechanik GmbH (Germany)
12.8.1 Piezomechanik GmbH (Germany) Basic Information
12.8.2 Piezoceramic Device Product Introduction
12.8.3 Piezomechanik GmbH (Germany) Production, Value, Price, Gross Margin 2015-2020
12.9 CeramTec GmbH (Germany)
12.9.1 CeramTec GmbH (Germany) Basic Information
12.9.2 Piezoceramic Device Product Introduction
12.9.3 CeramTec GmbH (Germany) Production, Value, Price, Gross Margin 2015-2020
12.10 Piezo Solutions (U.S.)
12.10.1 Piezo Solutions (U.S.) Basic Information
12.10.2 Piezoceramic Device Product Introduction
12.10.3 Piezo Solutions (U.S.) Production, Value, Price, Gross Margin 2015-2020
12.11 Piezosystem Jena (Germany)
12.11.1 Piezosystem Jena (Germany) Basic Information
12.11.2 Piezoceramic Device Product Introduction
12.11.3 Piezosystem Jena (Germany)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Piezoceramic Device Market Forecast_x000D_
14.1 Global Piezoceramic Device Market Value &amp; Volume Forecast, by Type (2020-2025)_x000D_
14.1.1 ACTUATORS Market Value and Volume Forecast (2020-2025)
14.1.2 MOTORS Market Value and Volume Forecast (2020-2025)
14.1.3 TRANSDUCERS Market Value and Volume Forecast (2020-2025)
14.1.4 GENERATORS Market Value and Volume Forecast (2020-2025)
14.2 Global Piezoceramic Device Market Value &amp; Volume Forecast, by Application (2020-2025)_x000D_
14.2.1 AUTOMOTIVE Market Value and Volume Forecast (2020-2025)
14.2.2 MEDICAL Market Value and Volume Forecast (2020-2025)
14.2.3 INFORMATION &amp; COMMUNICATION Market Value and Volume Forecast (2020-2025)
14.2.4 CONSUMER GOODS Market Value and Volume Forecast (2020-2025)
14.3 Piezoceramic Device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</si>
  <si>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Piezoceramic Device_x000D_
Table Product Specification of Piezoceramic Device_x000D_
Table Piezoceramic Device Key Market Segments_x000D_
Table Key Players Piezoceramic Device Covered_x000D_
Figure Global Piezoceramic Device Market Size, 2015 – 2025_x000D_
Table Different Types of Piezoceramic Device_x000D_
Figure Global Piezoceramic Device Value ($) Segment by Type from 2015-2020_x000D_
Figure Global Piezoceramic Device Market Share by Types in 2019_x000D_
Table Different Applications of Piezoceramic Device_x000D_
Figure Global Piezoceramic Device Value ($) Segment by Applications from 2015-2020_x000D_
Figure Global Piezoceramic Device Market Share by Applications in 2019_x000D_
Figure Global Piezoceramic Device Market Share by Regions in 2019_x000D_
Figure North America Piezoceramic Device Production Value ($) and Growth Rate (2015-2020)_x000D_
Figure Europe Piezoceramic Device Production Value ($) and Growth Rate (2015-2020)_x000D_
Figure Asia Pacific Piezoceramic Device Production Value ($) and Growth Rate (2015-2020)_x000D_
Figure Middle East and Africa Piezoceramic Device Production Value ($) and Growth Rate (2015-2020)_x000D_
Figure South America Piezoceramic Device Production Value ($) and Growth Rate (2015-2020)_x000D_
Table Global COVID-19 Status and Economic Overview_x000D_
Figure Global COVID-19 Status_x000D_
Figure COVID-19 Comparison of Major Countries_x000D_
Figure Industry Chain Analysis of Piezoceramic Device_x000D_
Table Upstream Raw Material Suppliers of Piezoceramic Device with Contact Information_x000D_
Table Major Players Headquarters, and Service Area of Piezoceramic Device_x000D_
Figure Major Players Production Value Market Share of Piezoceramic Device in 2019_x000D_
Table Major Players Piezoceramic Device Product Types in 2019_x000D_
Figure Production Process of Piezoceramic Device_x000D_
Figure Manufacturing Cost Structure of Piezoceramic Device_x000D_
Figure Channel Status of Piezoceramic Device_x000D_
Table Major Distributors of Piezoceramic Device with Contact Information_x000D_
Table Major Downstream Buyers of Piezoceramic Device with Contact Information_x000D_
Table Global Piezoceramic Device Value ($) by Type (2015-2020)_x000D_
Table Global Piezoceramic Device Value Share by Type (2015-2020)_x000D_
Figure Global Piezoceramic Device Value Share by Type (2015-2020)_x000D_
Table Global Piezoceramic Device Production by Type (2015-2020)_x000D_
Table Global Piezoceramic Device Production Share by Type (2015-2020)_x000D_
Figure Global Piezoceramic Device Production Share by Type (2015-2020)_x000D_
Figure Global Piezoceramic Device Value ($) and Growth Rate of ACTUATORS (2015-2020)
Figure Global Piezoceramic Device Value ($) and Growth Rate of MOTORS (2015-2020)
Figure Global Piezoceramic Device Value ($) and Growth Rate of TRANSDUCERS (2015-2020)
Figure Global Piezoceramic Device Value ($) and Growth Rate of GENERATORS (2015-2020)
Figure Global Piezoceramic Device Price by Type (2015-2020)_x000D_
Figure Downstream Market Overview_x000D_
Table Global Piezoceramic Device Consumption by Application (2015-2020)_x000D_
Table Global Piezoceramic Device Consumption Market Share by Application (2015-2020)_x000D_
Figure Global Piezoceramic Device Consumption Market Share by Application (2015-2020)_x000D_
Figure Global Piezoceramic Device Consumption and Growth Rate of AUTOMOTIVE (2015-2020)
Figure Global Piezoceramic Device Consumption and Growth Rate of MEDICAL (2015-2020)
Figure Global Piezoceramic Device Consumption and Growth Rate of INFORMATION &amp; COMMUNICATION (2015-2020)
Figure Global Piezoceramic Device Consumption and Growth Rate of CONSUMER GOODS (2015-2020)
Figure Global Piezoceramic Device Sales and Growth Rate (2015-2020)_x000D_
Figure Global Piezoceramic Device Revenue (M USD) and Growth (2015-2020)_x000D_
Table Global Piezoceramic Device Sales by Regions (2015-2020)_x000D_
Table Global Piezoceramic Device Sales Market Share by Regions (2015-2020)_x000D_
Table Global Piezoceramic Device Revenue (M USD) by Regions (2015-2020)_x000D_
Table Global Piezoceramic Device Revenue Market Share by Regions (2015-2020)_x000D_
Table Global Piezoceramic Device Revenue Market Share by Regions in 2015_x000D_
Table Global Piezoceramic Device Revenue Market Share by Regions in 2019_x000D_
Figure North America Piezoceramic Device Sales and Growth Rate (2015-2020)_x000D_
Figure Europe Piezoceramic Device Sales and Growth Rate (2015-2020)_x000D_
Figure Asia-Pacific Piezoceramic Device Sales and Growth Rate (2015-2020)_x000D_
Figure Middle East and Africa Piezoceramic Device Sales and Growth Rate (2015-2020)_x000D_
Figure South America Piezoceramic Device Sales and Growth Rate (2015-2020)_x000D_
Figure North America COVID-19 Status_x000D_
Figure North America COVID-19 Confirmed Cases Major Distribution_x000D_
Figure North America Piezoceramic Device Revenue (M USD) and Growth (2015-2020)_x000D_
Table North America Piezoceramic Device Sales by Countries (2015-2020)_x000D_
Table North America Piezoceramic Device Sales Market Share by Countries (2015-2020)_x000D_
Table North America Piezoceramic Device Revenue (M USD) by Countries (2015-2020)_x000D_
Table North America Piezoceramic Device Revenue Market Share by Countries (2015-2020)_x000D_
Figure United States Piezoceramic Device Sales and Growth Rate (2015-2020)_x000D_
Figure Canada Piezoceramic Device Sales and Growth Rate (2015-2020)_x000D_
Figure Mexico Piezoceramic Device Sales and Growth (2015-2020)_x000D_
Figure Europe COVID-19 Status_x000D_
Figure Europe COVID-19 Confirmed Cases Major Distribution_x000D_
Figure Europe Piezoceramic Device Revenue (M USD) and Growth (2015-2020)_x000D_
Table Europe Piezoceramic Device Sales by Countries (2015-2020)_x000D_
Table Europe Piezoceramic Device Sales Market Share by Countries (2015-2020)_x000D_
Table Europe Piezoceramic Device Revenue (M USD) by Countries (2015-2020)_x000D_
Table Europe Piezoceramic Device Revenue Market Share by Countries (2015-2020)_x000D_
Figure Germany Piezoceramic Device Sales and Growth Rate (2015-2020)_x000D_
Figure UK Piezoceramic Device Sales and Growth Rate (2015-2020)_x000D_
Figure France Piezoceramic Device Sales and Growth (2015-2020)_x000D_
Figure Italy Piezoceramic Device Sales and Growth (2015-2020)_x000D_
Figure Spain Piezoceramic Device Sales and Growth (2015-2020)_x000D_
Figure Russia Piezoceramic Device Sales and Growth (2015-2020)_x000D_
Figure Asia Pacific COVID-19 Status_x000D_
Figure Asia Pacific Piezoceramic Device Revenue (M USD) and Growth (2015-2020)_x000D_
Table Asia Pacific Piezoceramic Device Sales by Countries (2015-2020)_x000D_
Table Asia Pacific Piezoceramic Device Sales Market Share by Countries (2015-2020)_x000D_
Table Asia Pacific Piezoceramic Device Revenue (M USD) by Countries (2015-2020)_x000D_
Table Asia Pacific Piezoceramic Device Revenue Market Share by Countries (2015-2020)_x000D_
Figure China Piezoceramic Device Sales and Growth Rate (2015-2020)_x000D_
Figure Japan Piezoceramic Device Sales and Growth Rate (2015-2020)_x000D_
Figure South Korea Piezoceramic Device Sales and Growth (2015-2020)_x000D_
Figure India Piezoceramic Device Sales and Growth (2015-2020)_x000D_
Figure Southeast Asia Piezoceramic Device Sales and Growth (2015-2020)_x000D_
Figure Australia Piezoceramic Device Sales and Growth (2015-2020)_x000D_
Figure Middle East Piezoceramic Device Revenue (M USD) and Growth (2015-2020)_x000D_
Table Middle East Piezoceramic Device Sales by Countries (2015-2020)_x000D_
Table Middle East and Africa Piezoceramic Device Sales Market Share by Countries (2015-2020)_x000D_
Table Middle East and Africa Piezoceramic Device Revenue (M USD) by Countries (2015-2020)_x000D_
Table Middle East and Africa Piezoceramic Device Revenue Market Share by Countries (2015-2020)_x000D_
Figure Saudi Arabia Piezoceramic Device Sales and Growth Rate (2015-2020)_x000D_
Figure UAE Piezoceramic Device Sales and Growth Rate (2015-2020)_x000D_
Figure Egypt Piezoceramic Device Sales and Growth (2015-2020)_x000D_
Figure Nigeria Piezoceramic Device Sales and Growth (2015-2020)_x000D_
Figure South Africa Piezoceramic Device Sales and Growth (2015-2020)_x000D_
Figure South America Piezoceramic Device Revenue (M USD) and Growth (2015-2020)_x000D_
Table South America Piezoceramic Device Sales by Countries (2015-2020)_x000D_
Table South America Piezoceramic Device Sales Market Share by Countries (2015-2020)_x000D_
Table South America Piezoceramic Device Revenue (M USD) by Countries (2015-2020)_x000D_
Table South America Piezoceramic Device Revenue Market Share by Countries (2015-2020)_x000D_
Figure Brazil Piezoceramic Device Sales and Growth Rate (2015-2020)_x000D_
Figure Argentina Piezoceramic Device Sales and Growth Rate (2015-2020)_x000D_
Figure Columbia Piezoceramic Device Sales and Growth (2015-2020)_x000D_
Figure Chile Piezoceramic Device Sales and Growth (2015-2020)_x000D_
Figure Top 3 Market Share of Piezoceramic Device Companies in 2019_x000D_
Figure Top 6 Market Share of Piezoceramic Device Companies in 2019_x000D_
Table Major Players Production Value ($) Share (2015-2020)_x000D_
Table APC International, Inc. (U.S.) Profile
Table APC International, Inc. (U.S.) Product Introduction
Figure APC International, Inc. (U.S.) Production and Growth Rate
Figure APC International, Inc. (U.S.) Value ($) Market Share 2015-2020
Table Exelis, Inc. (U.S.) Profile
Table Exelis, Inc. (U.S.) Product Introduction
Figure Exelis, Inc. (U.S.) Production and Growth Rate
Figure Exelis, Inc. (U.S.) Value ($) Market Share 2015-2020
Table US Eurotek, Inc. (U.S.) Profile
Table US Eurotek, Inc. (U.S.) Product Introduction
Figure US Eurotek, Inc. (U.S.) Production and Growth Rate
Figure US Eurotek, Inc. (U.S.) Value ($) Market Share 2015-2020
Table Mad City Labs, Inc. (U.S.) Profile
Table Mad City Labs, Inc. (U.S.) Product Introduction
Figure Mad City Labs, Inc. (U.S.) Production and Growth Rate
Figure Mad City Labs, Inc. (U.S.) Value ($) Market Share 2015-2020
Table Morgan Advanced Materials (U.K.) Profile
Table Morgan Advanced Materials (U.K.) Product Introduction
Figure Morgan Advanced Materials (U.K.) Production and Growth Rate
Figure Morgan Advanced Materials (U.K.) Value ($) Market Share 2015-2020
Table PI (Germany) Profile
Table PI (Germany) Product Introduction
Figure PI (Germany) Production and Growth Rate
Figure PI (Germany) Value ($) Market Share 2015-2020
Table Piezo Systems, Inc. (U.S.) Profile
Table Piezo Systems, Inc. (U.S.) Product Introduction
Figure Piezo Systems, Inc. (U.S.) Production and Growth Rate
Figure Piezo Systems, Inc. (U.S.) Value ($) Market Share 2015-2020
Table Piezomechanik GmbH (Germany) Profile
Table Piezomechanik GmbH (Germany) Product Introduction
Figure Piezomechanik GmbH (Germany) Production and Growth Rate
Figure Piezomechanik GmbH (Germany) Value ($) Market Share 2015-2020
Table CeramTec GmbH (Germany) Profile
Table CeramTec GmbH (Germany) Product Introduction
Figure CeramTec GmbH (Germany) Production and Growth Rate
Figure CeramTec GmbH (Germany) Value ($) Market Share 2015-2020
Table Piezo Solutions (U.S.) Profile
Table Piezo Solutions (U.S.) Product Introduction
Figure Piezo Solutions (U.S.) Production and Growth Rate
Figure Piezo Solutions (U.S.) Value ($) Market Share 2015-2020
Table Piezosystem Jena (Germany) Profile
Table Piezosystem Jena (Germany) Product Introduction
Figure Piezosystem Jena (Germany) Production and Growth Rate
Figure Piezosystem Jena (Germany) Value ($) Market Share 2015-2020
Table Market Driving Factors of Piezoceramic Device_x000D_
Table Merger, Acquisition and New Investment_x000D_
Table Global Piezoceramic Device Market Value ($) Forecast, by Type_x000D_
Table Global Piezoceramic Device Market Volume Forecast, by Type_x000D_
Figure Global Piezoceramic Device Market Value ($) and Growth Rate Forecast of ACTUATORS (2020-2025)
Figure Global Piezoceramic Device Market Volume ($) and Growth Rate Forecast of ACTUATORS (2020-2025)
Figure Global Piezoceramic Device Market Value ($) and Growth Rate Forecast of MOTORS (2020-2025)
Figure Global Piezoceramic Device Market Volume ($) and Growth Rate Forecast of MOTORS (2020-2025)
Figure Global Piezoceramic Device Market Value ($) and Growth Rate Forecast of TRANSDUCERS (2020-2025)
Figure Global Piezoceramic Device Market Volume ($) and Growth Rate Forecast of TRANSDUCERS (2020-2025)
Figure Global Piezoceramic Device Market Value ($) and Growth Rate Forecast of GENERATORS (2020-2025)
Figure Global Piezoceramic Device Market Volume ($) and Growth Rate Forecast of GENERATORS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MEDICAL (2020-2025)
Figure Market Volume and Growth Rate Forecast of MEDICAL (2020-2025)
Figure Market Value ($) and Growth Rate Forecast of INFORMATION &amp; COMMUNICATION (2020-2025)
Figure Market Volume and Growth Rate Forecast of INFORMATION &amp; COMMUNICATION (2020-2025)
Figure Market Value ($) and Growth Rate Forecast of CONSUMER GOODS (2020-2025)
Figure Market Volume and Growth Rate Forecast of CONSUMER GOODS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</si>
  <si>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Piezoceramic Device Industry Market Report Opportunities and Competitive Landscape</t>
  </si>
  <si>
    <t>COVID-19 Outbreak-Global Non-Woven Perforated Film Industry Market Report-Development Trends, Threats, Opportunities and Competitive Landscape in 2020</t>
  </si>
  <si>
    <t>_x000D_
The Non-Woven Perforated Film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Non-Woven Perforated Film industry. _x000D_
Chapter 3.7 covers the analysis of the impact of COVID-19 from the perspective of the industry chain. _x000D_
In addition, chapters 7-11 consider the impact of COVID-19 on the regional economy._x000D_
_x000D_
The Non-Woven Perforated Film market can be split based on product types, major applications, and important countries as follows:_x000D_
_x000D_
&lt;b&gt;Key players in the global Non-Woven Perforated Film market covered in Chapter 12:&lt;/b&gt;_x000D_
Xiamen Xiyao Nonwoven
Sanming Kangerjia Sanitary Products
Quanzhou Niso Industry
Xiamen Yanjan New Material
Wonderful Nonwoven Company
Quanzhou Welldone Corporation
_x000D_
&lt;b&gt;In Chapter 4 and 14.1, on the basis of types, the Non-Woven Perforated Film market from 2015 to 2025 is primarily split into:&lt;/b&gt;_x000D_
PP
PET
PA
_x000D_
&lt;b&gt;In Chapter 5 and 14.2, on the basis of applications, the Non-Woven Perforated Film market from 2015 to 2025 covers:&lt;/b&gt;_x000D_
Sanitary napkin
Baby diaper
Wet wipe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</si>
  <si>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Non-Woven Perforated Film Introduction and Market Overview_x000D_
1.1 Objectives of the Study_x000D_
1.2 Overview of Non-Woven Perforated Film_x000D_
1.3 Scope of The Study_x000D_
1.3.1 Key Market Segments_x000D_
1.3.2 Players Covered_x000D_
1.3.3 COVID-19's impact on the Non-Woven Perforated Film industry_x000D_
1.4 Methodology of The Study_x000D_
1.5 Research Data Source_x000D_
_x000D_
2 Executive Summary_x000D_
2.1 Market Overview_x000D_
2.1.1 Global Non-Woven Perforated Film Market Size, 2015 – 2020_x000D_
2.1.2 Global Non-Woven Perforated Film Market Size by Type, 2015 – 2020_x000D_
2.1.3 Global Non-Woven Perforated Film Market Size by Application, 2015 – 2020_x000D_
2.1.4 Global Non-Woven Perforated Film Market Size by Region, 2015 - 2025_x000D_
2.2 Business Environment Analysis_x000D_
2.2.1 Global COVID-19 Status and Economic Overview_x000D_
2.2.2 Influence of COVID-19 Outbreak on Non-Woven Perforated Film Industry Development_x000D_
_x000D_
3 Industry Chain Analysis_x000D_
3.1 Upstream Raw Material Suppliers of Non-Woven Perforated Film Analysis_x000D_
3.2 Major Players of Non-Woven Perforated Film_x000D_
3.3 Non-Woven Perforated Film Manufacturing Cost Structure Analysis_x000D_
3.3.1 Production Process Analysis_x000D_
3.3.2 Manufacturing Cost Structure of Non-Woven Perforated Film_x000D_
3.3.3 Labor Cost of Non-Woven Perforated Film_x000D_
3.4 Market Distributors of Non-Woven Perforated Film_x000D_
3.5 Major Downstream Buyers of Non-Woven Perforated Film Analysis_x000D_
3.6 The Impact of Covid-19 From the Perspective of Industry Chain_x000D_
3.7 Regional Import and Export Controls Will Exist for a Long Time_x000D_
3.8 Continued downward PMI Spreads Globally_x000D_
_x000D_
4 Global Non-Woven Perforated Film Market, by Type_x000D_
4.1 Global Non-Woven Perforated Film Value and Market Share by Type (2015-2020)_x000D_
4.2 Global Non-Woven Perforated Film Production and Market Share by Type (2015-2020)_x000D_
4.3 Global Non-Woven Perforated Film Value and Growth Rate by Type (2015-2020)_x000D_
4.3.1 Global Non-Woven Perforated Film Value and Growth Rate of PP
4.3.2 Global Non-Woven Perforated Film Value and Growth Rate of PET
4.3.3 Global Non-Woven Perforated Film Value and Growth Rate of PA
4.4 Global Non-Woven Perforated Film Price Analysis by Type (2015-2020)_x000D_
_x000D_
5 Non-Woven Perforated Film Market, by Application_x000D_
5.1 Downstream Market Overview_x000D_
5.2 Global Non-Woven Perforated Film Consumption and Market Share by Application (2015-2020)_x000D_
5.3 Global Non-Woven Perforated Film Consumption and Growth Rate by Application (2015-2020)_x000D_
5.3.1 Global Non-Woven Perforated Film Consumption and Growth Rate of Sanitary napkin (2015-2020)
5.3.2 Global Non-Woven Perforated Film Consumption and Growth Rate of Baby diaper (2015-2020)
5.3.3 Global Non-Woven Perforated Film Consumption and Growth Rate of Wet wipe (2015-2020)
_x000D_
6 Global Non-Woven Perforated Film Market Analysis by Regions_x000D_
6.1 Global Non-Woven Perforated Film Sales, Revenue and Market Share by Regions_x000D_
6.1.1 Global Non-Woven Perforated Film Sales by Regions (2015-2020)_x000D_
6.1.2 Global Non-Woven Perforated Film Revenue by Regions (2015-2020)_x000D_
6.2 North America Non-Woven Perforated Film Sales and Growth Rate (2015-2020)_x000D_
6.3 Europe Non-Woven Perforated Film Sales and Growth Rate (2015-2020)_x000D_
6.4 Asia-Pacific Non-Woven Perforated Film Sales and Growth Rate (2015-2020)_x000D_
6.5 Middle East and Africa Non-Woven Perforated Film Sales and Growth Rate (2015-2020)_x000D_
6.6 South America Non-Woven Perforated Film Sales and Growth Rate (2015-2020)_x000D_
_x000D_
7 North America Non-Woven Perforated Film Market Analysis by Countries_x000D_
7.1 The Influence of COVID-19 on North America Market_x000D_
7.2 North America Non-Woven Perforated Film Sales, Revenue and Market Share by Countries_x000D_
7.2.1 North America Non-Woven Perforated Film Sales by Countries (2015-2020)_x000D_
7.2.2 North America Non-Woven Perforated Film Revenue by Countries (2015-2020)_x000D_
7.3 United States Non-Woven Perforated Film Sales and Growth Rate (2015-2020)_x000D_
7.4 Canada Non-Woven Perforated Film Sales and Growth Rate (2015-2020)_x000D_
7.5 Mexico Non-Woven Perforated Film Sales and Growth Rate (2015-2020)_x000D_
_x000D_
8 Europe Non-Woven Perforated Film Market Analysis by Countries_x000D_
8.1 The Influence of COVID-19 on Europe Market_x000D_
8.2 Europe Non-Woven Perforated Film Sales, Revenue and Market Share by Countries_x000D_
8.2.1 Europe Non-Woven Perforated Film Sales by Countries (2015-2020)_x000D_
8.2.2 Europe Non-Woven Perforated Film Revenue by Countries (2015-2020)_x000D_
8.3 Germany Non-Woven Perforated Film Sales and Growth Rate (2015-2020)_x000D_
8.4 UK Non-Woven Perforated Film Sales and Growth Rate (2015-2020)_x000D_
8.5 France Non-Woven Perforated Film Sales and Growth Rate (2015-2020)_x000D_
8.6 Italy Non-Woven Perforated Film Sales and Growth Rate (2015-2020)_x000D_
8.7 Spain Non-Woven Perforated Film Sales and Growth Rate (2015-2020)_x000D_
8.8 Russia Non-Woven Perforated Film Sales and Growth Rate (2015-2020)_x000D_
_x000D_
9 Asia Pacific Non-Woven Perforated Film Market Analysis by Countries_x000D_
9.1 The Influence of COVID-19 on Asia Pacific Market_x000D_
9.2 Asia Pacific Non-Woven Perforated Film Sales, Revenue and Market Share by Countries_x000D_
9.2.1 Asia Pacific Non-Woven Perforated Film Sales by Countries (2015-2020)_x000D_
9.2.2 Asia Pacific Non-Woven Perforated Film Revenue by Countries (2015-2020)_x000D_
9.3 China Non-Woven Perforated Film Sales and Growth Rate (2015-2020)_x000D_
9.4 Japan Non-Woven Perforated Film Sales and Growth Rate (2015-2020)_x000D_
9.5 South Korea Non-Woven Perforated Film Sales and Growth Rate (2015-2020)_x000D_
9.6 India Non-Woven Perforated Film Sales and Growth Rate (2015-2020)_x000D_
9.7 Southeast Asia Non-Woven Perforated Film Sales and Growth Rate (2015-2020)_x000D_
9.8 Australia Non-Woven Perforated Film Sales and Growth Rate (2015-2020)_x000D_
_x000D_
10 Middle East and Africa Non-Woven Perforated Film Market Analysis by Countries_x000D_
10.1 The Influence of COVID-19 on Middle East and Africa Market_x000D_
10.2 Middle East and Africa Non-Woven Perforated Film Sales, Revenue and Market Share by Countries_x000D_
10.2.1 Middle East and Africa Non-Woven Perforated Film Sales by Countries (2015-2020)_x000D_
10.2.2 Middle East and Africa Non-Woven Perforated Film Revenue by Countries (2015-2020)_x000D_
10.3 Saudi Arabia Non-Woven Perforated Film Sales and Growth Rate (2015-2020)_x000D_
10.4 UAE Non-Woven Perforated Film Sales and Growth Rate (2015-2020)_x000D_
10.5 Egypt Non-Woven Perforated Film Sales and Growth Rate (2015-2020)_x000D_
10.6 Nigeria Non-Woven Perforated Film Sales and Growth Rate (2015-2020)_x000D_
10.7 South Africa Non-Woven Perforated Film Sales and Growth Rate (2015-2020)_x000D_
_x000D_
11 South America Non-Woven Perforated Film Market Analysis by Countries_x000D_
11.1 The Influence of COVID-19 on Middle East and Africa Market_x000D_
11.2 South America Non-Woven Perforated Film Sales, Revenue and Market Share by Countries_x000D_
11.2.1 South America Non-Woven Perforated Film Sales by Countries (2015-2020)_x000D_
11.2.2 South America Non-Woven Perforated Film Revenue by Countries (2015-2020)_x000D_
11.3 Brazil Non-Woven Perforated Film Sales and Growth Rate (2015-2020)_x000D_
11.4 Argentina Non-Woven Perforated Film Sales and Growth Rate (2015-2020)_x000D_
11.5 Columbia Non-Woven Perforated Film Sales and Growth Rate (2015-2020)_x000D_
11.6 Chile Non-Woven Perforated Film Sales and Growth Rate (2015-2020)_x000D_
_x000D_
12 Competitive Landscape_x000D_
12.1 Xiamen Xiyao Nonwoven
12.1.1 Xiamen Xiyao Nonwoven Basic Information
12.1.2 Non-Woven Perforated Film Product Introduction
12.1.3 Xiamen Xiyao Nonwoven Production, Value, Price, Gross Margin 2015-2020
12.2 Sanming Kangerjia Sanitary Products
12.2.1 Sanming Kangerjia Sanitary Products Basic Information
12.2.2 Non-Woven Perforated Film Product Introduction
12.2.3 Sanming Kangerjia Sanitary Products Production, Value, Price, Gross Margin 2015-2020
12.3 Quanzhou Niso Industry
12.3.1 Quanzhou Niso Industry Basic Information
12.3.2 Non-Woven Perforated Film Product Introduction
12.3.3 Quanzhou Niso Industry Production, Value, Price, Gross Margin 2015-2020
12.4 Xiamen Yanjan New Material
12.4.1 Xiamen Yanjan New Material Basic Information
12.4.2 Non-Woven Perforated Film Product Introduction
12.4.3 Xiamen Yanjan New Material Production, Value, Price, Gross Margin 2015-2020
12.5 Wonderful Nonwoven Company
12.5.1 Wonderful Nonwoven Company Basic Information
12.5.2 Non-Woven Perforated Film Product Introduction
12.5.3 Wonderful Nonwoven Company Production, Value, Price, Gross Margin 2015-2020
12.6 Quanzhou Welldone Corporation
12.6.1 Quanzhou Welldone Corporation Basic Information
12.6.2 Non-Woven Perforated Film Product Introduction
12.6.3 Quanzhou Welldone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Non-Woven Perforated Film Market Forecast_x000D_
14.1 Global Non-Woven Perforated Film Market Value &amp; Volume Forecast, by Type (2020-2025)_x000D_
14.1.1 PP Market Value and Volume Forecast (2020-2025)
14.1.2 PET Market Value and Volume Forecast (2020-2025)
14.1.3 PA Market Value and Volume Forecast (2020-2025)
14.2 Global Non-Woven Perforated Film Market Value &amp; Volume Forecast, by Application (2020-2025)_x000D_
14.2.1 Sanitary napkin Market Value and Volume Forecast (2020-2025)
14.2.2 Baby diaper Market Value and Volume Forecast (2020-2025)
14.2.3 Wet wipe Market Value and Volume Forecast (2020-2025)
14.3 Non-Woven Perforated Film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</si>
  <si>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Non-Woven Perforated Film_x000D_
Table Product Specification of Non-Woven Perforated Film_x000D_
Table Non-Woven Perforated Film Key Market Segments_x000D_
Table Key Players Non-Woven Perforated Film Covered_x000D_
Figure Global Non-Woven Perforated Film Market Size, 2015 – 2025_x000D_
Table Different Types of Non-Woven Perforated Film_x000D_
Figure Global Non-Woven Perforated Film Value ($) Segment by Type from 2015-2020_x000D_
Figure Global Non-Woven Perforated Film Market Share by Types in 2019_x000D_
Table Different Applications of Non-Woven Perforated Film_x000D_
Figure Global Non-Woven Perforated Film Value ($) Segment by Applications from 2015-2020_x000D_
Figure Global Non-Woven Perforated Film Market Share by Applications in 2019_x000D_
Figure Global Non-Woven Perforated Film Market Share by Regions in 2019_x000D_
Figure North America Non-Woven Perforated Film Production Value ($) and Growth Rate (2015-2020)_x000D_
Figure Europe Non-Woven Perforated Film Production Value ($) and Growth Rate (2015-2020)_x000D_
Figure Asia Pacific Non-Woven Perforated Film Production Value ($) and Growth Rate (2015-2020)_x000D_
Figure Middle East and Africa Non-Woven Perforated Film Production Value ($) and Growth Rate (2015-2020)_x000D_
Figure South America Non-Woven Perforated Film Production Value ($) and Growth Rate (2015-2020)_x000D_
Table Global COVID-19 Status and Economic Overview_x000D_
Figure Global COVID-19 Status_x000D_
Figure COVID-19 Comparison of Major Countries_x000D_
Figure Industry Chain Analysis of Non-Woven Perforated Film_x000D_
Table Upstream Raw Material Suppliers of Non-Woven Perforated Film with Contact Information_x000D_
Table Major Players Headquarters, and Service Area of Non-Woven Perforated Film_x000D_
Figure Major Players Production Value Market Share of Non-Woven Perforated Film in 2019_x000D_
Table Major Players Non-Woven Perforated Film Product Types in 2019_x000D_
Figure Production Process of Non-Woven Perforated Film_x000D_
Figure Manufacturing Cost Structure of Non-Woven Perforated Film_x000D_
Figure Channel Status of Non-Woven Perforated Film_x000D_
Table Major Distributors of Non-Woven Perforated Film with Contact Information_x000D_
Table Major Downstream Buyers of Non-Woven Perforated Film with Contact Information_x000D_
Table Global Non-Woven Perforated Film Value ($) by Type (2015-2020)_x000D_
Table Global Non-Woven Perforated Film Value Share by Type (2015-2020)_x000D_
Figure Global Non-Woven Perforated Film Value Share by Type (2015-2020)_x000D_
Table Global Non-Woven Perforated Film Production by Type (2015-2020)_x000D_
Table Global Non-Woven Perforated Film Production Share by Type (2015-2020)_x000D_
Figure Global Non-Woven Perforated Film Production Share by Type (2015-2020)_x000D_
Figure Global Non-Woven Perforated Film Value ($) and Growth Rate of PP (2015-2020)
Figure Global Non-Woven Perforated Film Value ($) and Growth Rate of PET (2015-2020)
Figure Global Non-Woven Perforated Film Value ($) and Growth Rate of PA (2015-2020)
Figure Global Non-Woven Perforated Film Price by Type (2015-2020)_x000D_
Figure Downstream Market Overview_x000D_
Table Global Non-Woven Perforated Film Consumption by Application (2015-2020)_x000D_
Table Global Non-Woven Perforated Film Consumption Market Share by Application (2015-2020)_x000D_
Figure Global Non-Woven Perforated Film Consumption Market Share by Application (2015-2020)_x000D_
Figure Global Non-Woven Perforated Film Consumption and Growth Rate of Sanitary napkin (2015-2020)
Figure Global Non-Woven Perforated Film Consumption and Growth Rate of Baby diaper (2015-2020)
Figure Global Non-Woven Perforated Film Consumption and Growth Rate of Wet wipe (2015-2020)
Figure Global Non-Woven Perforated Film Sales and Growth Rate (2015-2020)_x000D_
Figure Global Non-Woven Perforated Film Revenue (M USD) and Growth (2015-2020)_x000D_
Table Global Non-Woven Perforated Film Sales by Regions (2015-2020)_x000D_
Table Global Non-Woven Perforated Film Sales Market Share by Regions (2015-2020)_x000D_
Table Global Non-Woven Perforated Film Revenue (M USD) by Regions (2015-2020)_x000D_
Table Global Non-Woven Perforated Film Revenue Market Share by Regions (2015-2020)_x000D_
Table Global Non-Woven Perforated Film Revenue Market Share by Regions in 2015_x000D_
Table Global Non-Woven Perforated Film Revenue Market Share by Regions in 2019_x000D_
Figure North America Non-Woven Perforated Film Sales and Growth Rate (2015-2020)_x000D_
Figure Europe Non-Woven Perforated Film Sales and Growth Rate (2015-2020)_x000D_
Figure Asia-Pacific Non-Woven Perforated Film Sales and Growth Rate (2015-2020)_x000D_
Figure Middle East and Africa Non-Woven Perforated Film Sales and Growth Rate (2015-2020)_x000D_
Figure South America Non-Woven Perforated Film Sales and Growth Rate (2015-2020)_x000D_
Figure North America COVID-19 Status_x000D_
Figure North America COVID-19 Confirmed Cases Major Distribution_x000D_
Figure North America Non-Woven Perforated Film Revenue (M USD) and Growth (2015-2020)_x000D_
Table North America Non-Woven Perforated Film Sales by Countries (2015-2020)_x000D_
Table North America Non-Woven Perforated Film Sales Market Share by Countries (2015-2020)_x000D_
Table North America Non-Woven Perforated Film Revenue (M USD) by Countries (2015-2020)_x000D_
Table North America Non-Woven Perforated Film Revenue Market Share by Countries (2015-2020)_x000D_
Figure United States Non-Woven Perforated Film Sales and Growth Rate (2015-2020)_x000D_
Figure Canada Non-Woven Perforated Film Sales and Growth Rate (2015-2020)_x000D_
Figure Mexico Non-Woven Perforated Film Sales and Growth (2015-2020)_x000D_
Figure Europe COVID-19 Status_x000D_
Figure Europe COVID-19 Confirmed Cases Major Distribution_x000D_
Figure Europe Non-Woven Perforated Film Revenue (M USD) and Growth (2015-2020)_x000D_
Table Europe Non-Woven Perforated Film Sales by Countries (2015-2020)_x000D_
Table Europe Non-Woven Perforated Film Sales Market Share by Countries (2015-2020)_x000D_
Table Europe Non-Woven Perforated Film Revenue (M USD) by Countries (2015-2020)_x000D_
Table Europe Non-Woven Perforated Film Revenue Market Share by Countries (2015-2020)_x000D_
Figure Germany Non-Woven Perforated Film Sales and Growth Rate (2015-2020)_x000D_
Figure UK Non-Woven Perforated Film Sales and Growth Rate (2015-2020)_x000D_
Figure France Non-Woven Perforated Film Sales and Growth (2015-2020)_x000D_
Figure Italy Non-Woven Perforated Film Sales and Growth (2015-2020)_x000D_
Figure Spain Non-Woven Perforated Film Sales and Growth (2015-2020)_x000D_
Figure Russia Non-Woven Perforated Film Sales and Growth (2015-2020)_x000D_
Figure Asia Pacific COVID-19 Status_x000D_
Figure Asia Pacific Non-Woven Perforated Film Revenue (M USD) and Growth (2015-2020)_x000D_
Table Asia Pacific Non-Woven Perforated Film Sales by Countries (2015-2020)_x000D_
Table Asia Pacific Non-Woven Perforated Film Sales Market Share by Countries (2015-2020)_x000D_
Table Asia Pacific Non-Woven Perforated Film Revenue (M USD) by Countries (2015-2020)_x000D_
Table Asia Pacific Non-Woven Perforated Film Revenue Market Share by Countries (2015-2020)_x000D_
Figure China Non-Woven Perforated Film Sales and Growth Rate (2015-2020)_x000D_
Figure Japan Non-Woven Perforated Film Sales and Growth Rate (2015-2020)_x000D_
Figure South Korea Non-Woven Perforated Film Sales and Growth (2015-2020)_x000D_
Figure India Non-Woven Perforated Film Sales and Growth (2015-2020)_x000D_
Figure Southeast Asia Non-Woven Perforated Film Sales and Growth (2015-2020)_x000D_
Figure Australia Non-Woven Perforated Film Sales and Growth (2015-2020)_x000D_
Figure Middle East Non-Woven Perforated Film Revenue (M USD) and Growth (2015-2020)_x000D_
Table Middle East Non-Woven Perforated Film Sales by Countries (2015-2020)_x000D_
Table Middle East and Africa Non-Woven Perforated Film Sales Market Share by Countries (2015-2020)_x000D_
Table Middle East and Africa Non-Woven Perforated Film Revenue (M USD) by Countries (2015-2020)_x000D_
Table Middle East and Africa Non-Woven Perforated Film Revenue Market Share by Countries (2015-2020)_x000D_
Figure Saudi Arabia Non-Woven Perforated Film Sales and Growth Rate (2015-2020)_x000D_
Figure UAE Non-Woven Perforated Film Sales and Growth Rate (2015-2020)_x000D_
Figure Egypt Non-Woven Perforated Film Sales and Growth (2015-2020)_x000D_
Figure Nigeria Non-Woven Perforated Film Sales and Growth (2015-2020)_x000D_
Figure South Africa Non-Woven Perforated Film Sales and Growth (2015-2020)_x000D_
Figure South America Non-Woven Perforated Film Revenue (M USD) and Growth (2015-2020)_x000D_
Table South America Non-Woven Perforated Film Sales by Countries (2015-2020)_x000D_
Table South America Non-Woven Perforated Film Sales Market Share by Countries (2015-2020)_x000D_
Table South America Non-Woven Perforated Film Revenue (M USD) by Countries (2015-2020)_x000D_
Table South America Non-Woven Perforated Film Revenue Market Share by Countries (2015-2020)_x000D_
Figure Brazil Non-Woven Perforated Film Sales and Growth Rate (2015-2020)_x000D_
Figure Argentina Non-Woven Perforated Film Sales and Growth Rate (2015-2020)_x000D_
Figure Columbia Non-Woven Perforated Film Sales and Growth (2015-2020)_x000D_
Figure Chile Non-Woven Perforated Film Sales and Growth (2015-2020)_x000D_
Figure Top 3 Market Share of Non-Woven Perforated Film Companies in 2019_x000D_
Figure Top 6 Market Share of Non-Woven Perforated Film Companies in 2019_x000D_
Table Major Players Production Value ($) Share (2015-2020)_x000D_
Table Xiamen Xiyao Nonwoven Profile
Table Xiamen Xiyao Nonwoven Product Introduction
Figure Xiamen Xiyao Nonwoven Production and Growth Rate
Figure Xiamen Xiyao Nonwoven Value ($) Market Share 2015-2020
Table Sanming Kangerjia Sanitary Products Profile
Table Sanming Kangerjia Sanitary Products Product Introduction
Figure Sanming Kangerjia Sanitary Products Production and Growth Rate
Figure Sanming Kangerjia Sanitary Products Value ($) Market Share 2015-2020
Table Quanzhou Niso Industry Profile
Table Quanzhou Niso Industry Product Introduction
Figure Quanzhou Niso Industry Production and Growth Rate
Figure Quanzhou Niso Industry Value ($) Market Share 2015-2020
Table Xiamen Yanjan New Material Profile
Table Xiamen Yanjan New Material Product Introduction
Figure Xiamen Yanjan New Material Production and Growth Rate
Figure Xiamen Yanjan New Material Value ($) Market Share 2015-2020
Table Wonderful Nonwoven Company Profile
Table Wonderful Nonwoven Company Product Introduction
Figure Wonderful Nonwoven Company Production and Growth Rate
Figure Wonderful Nonwoven Company Value ($) Market Share 2015-2020
Table Quanzhou Welldone Corporation Profile
Table Quanzhou Welldone Corporation Product Introduction
Figure Quanzhou Welldone Corporation Production and Growth Rate
Figure Quanzhou Welldone Corporation Value ($) Market Share 2015-2020
Table Market Driving Factors of Non-Woven Perforated Film_x000D_
Table Merger, Acquisition and New Investment_x000D_
Table Global Non-Woven Perforated Film Market Value ($) Forecast, by Type_x000D_
Table Global Non-Woven Perforated Film Market Volume Forecast, by Type_x000D_
Figure Global Non-Woven Perforated Film Market Value ($) and Growth Rate Forecast of PP (2020-2025)
Figure Global Non-Woven Perforated Film Market Volume ($) and Growth Rate Forecast of PP (2020-2025)
Figure Global Non-Woven Perforated Film Market Value ($) and Growth Rate Forecast of PET (2020-2025)
Figure Global Non-Woven Perforated Film Market Volume ($) and Growth Rate Forecast of PET (2020-2025)
Figure Global Non-Woven Perforated Film Market Value ($) and Growth Rate Forecast of PA (2020-2025)
Figure Global Non-Woven Perforated Film Market Volume ($) and Growth Rate Forecast of PA (2020-2025)
Table Global Market Value ($) Forecast by Application (2020-2025)_x000D_
Table Global Market Volume Forecast by Application (2020-2025)_x000D_
Figure Market Value ($) and Growth Rate Forecast of Sanitary napkin (2020-2025)
Figure Market Volume and Growth Rate Forecast of Sanitary napkin (2020-2025)
Figure Market Value ($) and Growth Rate Forecast of Baby diaper (2020-2025)
Figure Market Volume and Growth Rate Forecast of Baby diaper (2020-2025)
Figure Market Value ($) and Growth Rate Forecast of Wet wipe (2020-2025)
Figure Market Volume and Growth Rate Forecast of Wet wipe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</si>
  <si>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Non-Woven Perforated Film Industry Market Report Opportunities and Competitive Landscape</t>
  </si>
  <si>
    <t>COVID-19 Outbreak-Global Document Imaging Software Industry Market Report-Development Trends, Threats, Opportunities and Competitive Landscape in 2020</t>
  </si>
  <si>
    <t>Document imaging is an information technology solution which uses advanced and modern equipment such as scanners, software, and camera. Document imaging also helps to control large volumes of documents. The document imaging market is segmented on the bases of three categories: by service, component, and end use. In terms of service, the market for document imaging is segmented into cloud and on-premises. By component, the market is segmented into software and hardware. Hardware component segment can be further bifurcated into scanners, printers, microfilm, readers and others._x000D_
The Document Imaging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Document Imaging Software industry. _x000D_
Chapter 3.7 covers the analysis of the impact of COVID-19 from the perspective of the industry chain. _x000D_
In addition, chapters 7-11 consider the impact of COVID-19 on the regional economy._x000D_
_x000D_
The Document Imaging Software market can be split based on product types, major applications, and important countries as follows:_x000D_
_x000D_
&lt;b&gt;Key players in the global Document Imaging Software market covered in Chapter 12:&lt;/b&gt;_x000D_
Kofax
EMC
Microsoft
Ademero
Accusystems
IBM
Treeno
Qorus Software
ITAZ Technologies
Newgen Software Technologies Ltd.
OnBase
Dexter + Chaney
Penta Technologies，Inc.
_x000D_
&lt;b&gt;In Chapter 4 and 14.1, on the basis of types, the Document Imaging Software market from 2015 to 2025 is primarily split into:&lt;/b&gt;_x000D_
Cloud
On-Premises
_x000D_
&lt;b&gt;In Chapter 5 and 14.2, on the basis of applications, the Document Imaging Software market from 2015 to 2025 covers:&lt;/b&gt;_x000D_
Government Organization
Law Firms
Physician Practices
Educational Institution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</si>
  <si>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Document Imaging Software Introduction and Market Overview_x000D_
1.1 Objectives of the Study_x000D_
1.2 Overview of Document Imaging Software_x000D_
1.3 Scope of The Study_x000D_
1.3.1 Key Market Segments_x000D_
1.3.2 Players Covered_x000D_
1.3.3 COVID-19's impact on the Document Imaging Software industry_x000D_
1.4 Methodology of The Study_x000D_
1.5 Research Data Source_x000D_
_x000D_
2 Executive Summary_x000D_
2.1 Market Overview_x000D_
2.1.1 Global Document Imaging Software Market Size, 2015 – 2020_x000D_
2.1.2 Global Document Imaging Software Market Size by Type, 2015 – 2020_x000D_
2.1.3 Global Document Imaging Software Market Size by Application, 2015 – 2020_x000D_
2.1.4 Global Document Imaging Software Market Size by Region, 2015 - 2025_x000D_
2.2 Business Environment Analysis_x000D_
2.2.1 Global COVID-19 Status and Economic Overview_x000D_
2.2.2 Influence of COVID-19 Outbreak on Document Imaging Software Industry Development_x000D_
_x000D_
3 Industry Chain Analysis_x000D_
3.1 Upstream Raw Material Suppliers of Document Imaging Software Analysis_x000D_
3.2 Major Players of Document Imaging Software_x000D_
3.3 Document Imaging Software Manufacturing Cost Structure Analysis_x000D_
3.3.1 Production Process Analysis_x000D_
3.3.2 Manufacturing Cost Structure of Document Imaging Software_x000D_
3.3.3 Labor Cost of Document Imaging Software_x000D_
3.4 Market Distributors of Document Imaging Software_x000D_
3.5 Major Downstream Buyers of Document Imaging Software Analysis_x000D_
3.6 The Impact of Covid-19 From the Perspective of Industry Chain_x000D_
3.7 Regional Import and Export Controls Will Exist for a Long Time_x000D_
3.8 Continued downward PMI Spreads Globally_x000D_
_x000D_
4 Global Document Imaging Software Market, by Type_x000D_
4.1 Global Document Imaging Software Value and Market Share by Type (2015-2020)_x000D_
4.2 Global Document Imaging Software Production and Market Share by Type (2015-2020)_x000D_
4.3 Global Document Imaging Software Value and Growth Rate by Type (2015-2020)_x000D_
4.3.1 Global Document Imaging Software Value and Growth Rate of Cloud
4.3.2 Global Document Imaging Software Value and Growth Rate of On-Premises
4.4 Global Document Imaging Software Price Analysis by Type (2015-2020)_x000D_
_x000D_
5 Document Imaging Software Market, by Application_x000D_
5.1 Downstream Market Overview_x000D_
5.2 Global Document Imaging Software Consumption and Market Share by Application (2015-2020)_x000D_
5.3 Global Document Imaging Software Consumption and Growth Rate by Application (2015-2020)_x000D_
5.3.1 Global Document Imaging Software Consumption and Growth Rate of Government Organization (2015-2020)
5.3.2 Global Document Imaging Software Consumption and Growth Rate of Law Firms (2015-2020)
5.3.3 Global Document Imaging Software Consumption and Growth Rate of Physician Practices (2015-2020)
5.3.4 Global Document Imaging Software Consumption and Growth Rate of Educational Institution (2015-2020)
5.3.5 Global Document Imaging Software Consumption and Growth Rate of Others (2015-2020)
_x000D_
6 Global Document Imaging Software Market Analysis by Regions_x000D_
6.1 Global Document Imaging Software Sales, Revenue and Market Share by Regions_x000D_
6.1.1 Global Document Imaging Software Sales by Regions (2015-2020)_x000D_
6.1.2 Global Document Imaging Software Revenue by Regions (2015-2020)_x000D_
6.2 North America Document Imaging Software Sales and Growth Rate (2015-2020)_x000D_
6.3 Europe Document Imaging Software Sales and Growth Rate (2015-2020)_x000D_
6.4 Asia-Pacific Document Imaging Software Sales and Growth Rate (2015-2020)_x000D_
6.5 Middle East and Africa Document Imaging Software Sales and Growth Rate (2015-2020)_x000D_
6.6 South America Document Imaging Software Sales and Growth Rate (2015-2020)_x000D_
_x000D_
7 North America Document Imaging Software Market Analysis by Countries_x000D_
7.1 The Influence of COVID-19 on North America Market_x000D_
7.2 North America Document Imaging Software Sales, Revenue and Market Share by Countries_x000D_
7.2.1 North America Document Imaging Software Sales by Countries (2015-2020)_x000D_
7.2.2 North America Document Imaging Software Revenue by Countries (2015-2020)_x000D_
7.3 United States Document Imaging Software Sales and Growth Rate (2015-2020)_x000D_
7.4 Canada Document Imaging Software Sales and Growth Rate (2015-2020)_x000D_
7.5 Mexico Document Imaging Software Sales and Growth Rate (2015-2020)_x000D_
_x000D_
8 Europe Document Imaging Software Market Analysis by Countries_x000D_
8.1 The Influence of COVID-19 on Europe Market_x000D_
8.2 Europe Document Imaging Software Sales, Revenue and Market Share by Countries_x000D_
8.2.1 Europe Document Imaging Software Sales by Countries (2015-2020)_x000D_
8.2.2 Europe Document Imaging Software Revenue by Countries (2015-2020)_x000D_
8.3 Germany Document Imaging Software Sales and Growth Rate (2015-2020)_x000D_
8.4 UK Document Imaging Software Sales and Growth Rate (2015-2020)_x000D_
8.5 France Document Imaging Software Sales and Growth Rate (2015-2020)_x000D_
8.6 Italy Document Imaging Software Sales and Growth Rate (2015-2020)_x000D_
8.7 Spain Document Imaging Software Sales and Growth Rate (2015-2020)_x000D_
8.8 Russia Document Imaging Software Sales and Growth Rate (2015-2020)_x000D_
_x000D_
9 Asia Pacific Document Imaging Software Market Analysis by Countries_x000D_
9.1 The Influence of COVID-19 on Asia Pacific Market_x000D_
9.2 Asia Pacific Document Imaging Software Sales, Revenue and Market Share by Countries_x000D_
9.2.1 Asia Pacific Document Imaging Software Sales by Countries (2015-2020)_x000D_
9.2.2 Asia Pacific Document Imaging Software Revenue by Countries (2015-2020)_x000D_
9.3 China Document Imaging Software Sales and Growth Rate (2015-2020)_x000D_
9.4 Japan Document Imaging Software Sales and Growth Rate (2015-2020)_x000D_
9.5 South Korea Document Imaging Software Sales and Growth Rate (2015-2020)_x000D_
9.6 India Document Imaging Software Sales and Growth Rate (2015-2020)_x000D_
9.7 Southeast Asia Document Imaging Software Sales and Growth Rate (2015-2020)_x000D_
9.8 Australia Document Imaging Software Sales and Growth Rate (2015-2020)_x000D_
_x000D_
10 Middle East and Africa Document Imaging Software Market Analysis by Countries_x000D_
10.1 The Influence of COVID-19 on Middle East and Africa Market_x000D_
10.2 Middle East and Africa Document Imaging Software Sales, Revenue and Market Share by Countries_x000D_
10.2.1 Middle East and Africa Document Imaging Software Sales by Countries (2015-2020)_x000D_
10.2.2 Middle East and Africa Document Imaging Software Revenue by Countries (2015-2020)_x000D_
10.3 Saudi Arabia Document Imaging Software Sales and Growth Rate (2015-2020)_x000D_
10.4 UAE Document Imaging Software Sales and Growth Rate (2015-2020)_x000D_
10.5 Egypt Document Imaging Software Sales and Growth Rate (2015-2020)_x000D_
10.6 Nigeria Document Imaging Software Sales and Growth Rate (2015-2020)_x000D_
10.7 South Africa Document Imaging Software Sales and Growth Rate (2015-2020)_x000D_
_x000D_
11 South America Document Imaging Software Market Analysis by Countries_x000D_
11.1 The Influence of COVID-19 on Middle East and Africa Market_x000D_
11.2 South America Document Imaging Software Sales, Revenue and Market Share by Countries_x000D_
11.2.1 South America Document Imaging Software Sales by Countries (2015-2020)_x000D_
11.2.2 South America Document Imaging Software Revenue by Countries (2015-2020)_x000D_
11.3 Brazil Document Imaging Software Sales and Growth Rate (2015-2020)_x000D_
11.4 Argentina Document Imaging Software Sales and Growth Rate (2015-2020)_x000D_
11.5 Columbia Document Imaging Software Sales and Growth Rate (2015-2020)_x000D_
11.6 Chile Document Imaging Software Sales and Growth Rate (2015-2020)_x000D_
_x000D_
12 Competitive Landscape_x000D_
12.1 Kofax
12.1.1 Kofax Basic Information
12.1.2 Document Imaging Software Product Introduction
12.1.3 Kofax Production, Value, Price, Gross Margin 2015-2020
12.2 EMC
12.2.1 EMC Basic Information
12.2.2 Document Imaging Software Product Introduction
12.2.3 EMC Production, Value, Price, Gross Margin 2015-2020
12.3 Microsoft
12.3.1 Microsoft Basic Information
12.3.2 Document Imaging Software Product Introduction
12.3.3 Microsoft Production, Value, Price, Gross Margin 2015-2020
12.4 Ademero
12.4.1 Ademero Basic Information
12.4.2 Document Imaging Software Product Introduction
12.4.3 Ademero Production, Value, Price, Gross Margin 2015-2020
12.5 Accusystems
12.5.1 Accusystems Basic Information
12.5.2 Document Imaging Software Product Introduction
12.5.3 Accusystems Production, Value, Price, Gross Margin 2015-2020
12.6 IBM
12.6.1 IBM Basic Information
12.6.2 Document Imaging Software Product Introduction
12.6.3 IBM Production, Value, Price, Gross Margin 2015-2020
12.7 Treeno
12.7.1 Treeno Basic Information
12.7.2 Document Imaging Software Product Introduction
12.7.3 Treeno Production, Value, Price, Gross Margin 2015-2020
12.8 Qorus Software
12.8.1 Qorus Software Basic Information
12.8.2 Document Imaging Software Product Introduction
12.8.3 Qorus Software Production, Value, Price, Gross Margin 2015-2020
12.9 ITAZ Technologies
12.9.1 ITAZ Technologies Basic Information
12.9.2 Document Imaging Software Product Introduction
12.9.3 ITAZ Technologies Production, Value, Price, Gross Margin 2015-2020
12.10 Newgen Software Technologies Ltd.
12.10.1 Newgen Software Technologies Ltd. Basic Information
12.10.2 Document Imaging Software Product Introduction
12.10.3 Newgen Software Technologies Ltd. Production, Value, Price, Gross Margin 2015-2020
12.11 OnBase
12.11.1 OnBase Basic Information
12.11.2 Document Imaging Software Product Introduction
12.11.3 OnBase Production, Value, Price, Gross Margin 2015-2020
12.12 Dexter + Chaney
12.12.1 Dexter + Chaney Basic Information
12.12.2 Document Imaging Software Product Introduction
12.12.3 Dexter + Chaney Production, Value, Price, Gross Margin 2015-2020
12.13 Penta Technologies，Inc.
12.13.1 Penta Technologies，Inc. Basic Information
12.13.2 Document Imaging Software Product Introduction
12.13.3 Penta Technologies，Inc.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Document Imaging Software Market Forecast_x000D_
14.1 Global Document Imaging Software Market Value &amp; Volume Forecast, by Type (2020-2025)_x000D_
14.1.1 Cloud Market Value and Volume Forecast (2020-2025)
14.1.2 On-Premises Market Value and Volume Forecast (2020-2025)
14.2 Global Document Imaging Software Market Value &amp; Volume Forecast, by Application (2020-2025)_x000D_
14.2.1 Government Organization Market Value and Volume Forecast (2020-2025)
14.2.2 Law Firms Market Value and Volume Forecast (2020-2025)
14.2.3 Physician Practices Market Value and Volume Forecast (2020-2025)
14.2.4 Educational Institution Market Value and Volume Forecast (2020-2025)
14.2.5 Others Market Value and Volume Forecast (2020-2025)
14.3 Document Imaging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</si>
  <si>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Document Imaging Software_x000D_
Table Product Specification of Document Imaging Software_x000D_
Table Document Imaging Software Key Market Segments_x000D_
Table Key Players Document Imaging Software Covered_x000D_
Figure Global Document Imaging Software Market Size, 2015 – 2025_x000D_
Table Different Types of Document Imaging Software_x000D_
Figure Global Document Imaging Software Value ($) Segment by Type from 2015-2020_x000D_
Figure Global Document Imaging Software Market Share by Types in 2019_x000D_
Table Different Applications of Document Imaging Software_x000D_
Figure Global Document Imaging Software Value ($) Segment by Applications from 2015-2020_x000D_
Figure Global Document Imaging Software Market Share by Applications in 2019_x000D_
Figure Global Document Imaging Software Market Share by Regions in 2019_x000D_
Figure North America Document Imaging Software Production Value ($) and Growth Rate (2015-2020)_x000D_
Figure Europe Document Imaging Software Production Value ($) and Growth Rate (2015-2020)_x000D_
Figure Asia Pacific Document Imaging Software Production Value ($) and Growth Rate (2015-2020)_x000D_
Figure Middle East and Africa Document Imaging Software Production Value ($) and Growth Rate (2015-2020)_x000D_
Figure South America Document Imaging Software Production Value ($) and Growth Rate (2015-2020)_x000D_
Table Global COVID-19 Status and Economic Overview_x000D_
Figure Global COVID-19 Status_x000D_
Figure COVID-19 Comparison of Major Countries_x000D_
Figure Industry Chain Analysis of Document Imaging Software_x000D_
Table Upstream Raw Material Suppliers of Document Imaging Software with Contact Information_x000D_
Table Major Players Headquarters, and Service Area of Document Imaging Software_x000D_
Figure Major Players Production Value Market Share of Document Imaging Software in 2019_x000D_
Table Major Players Document Imaging Software Product Types in 2019_x000D_
Figure Production Process of Document Imaging Software_x000D_
Figure Manufacturing Cost Structure of Document Imaging Software_x000D_
Figure Channel Status of Document Imaging Software_x000D_
Table Major Distributors of Document Imaging Software with Contact Information_x000D_
Table Major Downstream Buyers of Document Imaging Software with Contact Information_x000D_
Table Global Document Imaging Software Value ($) by Type (2015-2020)_x000D_
Table Global Document Imaging Software Value Share by Type (2015-2020)_x000D_
Figure Global Document Imaging Software Value Share by Type (2015-2020)_x000D_
Table Global Document Imaging Software Production by Type (2015-2020)_x000D_
Table Global Document Imaging Software Production Share by Type (2015-2020)_x000D_
Figure Global Document Imaging Software Production Share by Type (2015-2020)_x000D_
Figure Global Document Imaging Software Value ($) and Growth Rate of Cloud (2015-2020)
Figure Global Document Imaging Software Value ($) and Growth Rate of On-Premises (2015-2020)
Figure Global Document Imaging Software Price by Type (2015-2020)_x000D_
Figure Downstream Market Overview_x000D_
Table Global Document Imaging Software Consumption by Application (2015-2020)_x000D_
Table Global Document Imaging Software Consumption Market Share by Application (2015-2020)_x000D_
Figure Global Document Imaging Software Consumption Market Share by Application (2015-2020)_x000D_
Figure Global Document Imaging Software Consumption and Growth Rate of Government Organization (2015-2020)
Figure Global Document Imaging Software Consumption and Growth Rate of Law Firms (2015-2020)
Figure Global Document Imaging Software Consumption and Growth Rate of Physician Practices (2015-2020)
Figure Global Document Imaging Software Consumption and Growth Rate of Educational Institution (2015-2020)
Figure Global Document Imaging Software Consumption and Growth Rate of Others (2015-2020)
Figure Global Document Imaging Software Sales and Growth Rate (2015-2020)_x000D_
Figure Global Document Imaging Software Revenue (M USD) and Growth (2015-2020)_x000D_
Table Global Document Imaging Software Sales by Regions (2015-2020)_x000D_
Table Global Document Imaging Software Sales Market Share by Regions (2015-2020)_x000D_
Table Global Document Imaging Software Revenue (M USD) by Regions (2015-2020)_x000D_
Table Global Document Imaging Software Revenue Market Share by Regions (2015-2020)_x000D_
Table Global Document Imaging Software Revenue Market Share by Regions in 2015_x000D_
Table Global Document Imaging Software Revenue Market Share by Regions in 2019_x000D_
Figure North America Document Imaging Software Sales and Growth Rate (2015-2020)_x000D_
Figure Europe Document Imaging Software Sales and Growth Rate (2015-2020)_x000D_
Figure Asia-Pacific Document Imaging Software Sales and Growth Rate (2015-2020)_x000D_
Figure Middle East and Africa Document Imaging Software Sales and Growth Rate (2015-2020)_x000D_
Figure South America Document Imaging Software Sales and Growth Rate (2015-2020)_x000D_
Figure North America COVID-19 Status_x000D_
Figure North America COVID-19 Confirmed Cases Major Distribution_x000D_
Figure North America Document Imaging Software Revenue (M USD) and Growth (2015-2020)_x000D_
Table North America Document Imaging Software Sales by Countries (2015-2020)_x000D_
Table North America Document Imaging Software Sales Market Share by Countries (2015-2020)_x000D_
Table North America Document Imaging Software Revenue (M USD) by Countries (2015-2020)_x000D_
Table North America Document Imaging Software Revenue Market Share by Countries (2015-2020)_x000D_
Figure United States Document Imaging Software Sales and Growth Rate (2015-2020)_x000D_
Figure Canada Document Imaging Software Sales and Growth Rate (2015-2020)_x000D_
Figure Mexico Document Imaging Software Sales and Growth (2015-2020)_x000D_
Figure Europe COVID-19 Status_x000D_
Figure Europe COVID-19 Confirmed Cases Major Distribution_x000D_
Figure Europe Document Imaging Software Revenue (M USD) and Growth (2015-2020)_x000D_
Table Europe Document Imaging Software Sales by Countries (2015-2020)_x000D_
Table Europe Document Imaging Software Sales Market Share by Countries (2015-2020)_x000D_
Table Europe Document Imaging Software Revenue (M USD) by Countries (2015-2020)_x000D_
Table Europe Document Imaging Software Revenue Market Share by Countries (2015-2020)_x000D_
Figure Germany Document Imaging Software Sales and Growth Rate (2015-2020)_x000D_
Figure UK Document Imaging Software Sales and Growth Rate (2015-2020)_x000D_
Figure France Document Imaging Software Sales and Growth (2015-2020)_x000D_
Figure Italy Document Imaging Software Sales and Growth (2015-2020)_x000D_
Figure Spain Document Imaging Software Sales and Growth (2015-2020)_x000D_
Figure Russia Document Imaging Software Sales and Growth (2015-2020)_x000D_
Figure Asia Pacific COVID-19 Status_x000D_
Figure Asia Pacific Document Imaging Software Revenue (M USD) and Growth (2015-2020)_x000D_
Table Asia Pacific Document Imaging Software Sales by Countries (2015-2020)_x000D_
Table Asia Pacific Document Imaging Software Sales Market Share by Countries (2015-2020)_x000D_
Table Asia Pacific Document Imaging Software Revenue (M USD) by Countries (2015-2020)_x000D_
Table Asia Pacific Document Imaging Software Revenue Market Share by Countries (2015-2020)_x000D_
Figure China Document Imaging Software Sales and Growth Rate (2015-2020)_x000D_
Figure Japan Document Imaging Software Sales and Growth Rate (2015-2020)_x000D_
Figure South Korea Document Imaging Software Sales and Growth (2015-2020)_x000D_
Figure India Document Imaging Software Sales and Growth (2015-2020)_x000D_
Figure Southeast Asia Document Imaging Software Sales and Growth (2015-2020)_x000D_
Figure Australia Document Imaging Software Sales and Growth (2015-2020)_x000D_
Figure Middle East Document Imaging Software Revenue (M USD) and Growth (2015-2020)_x000D_
Table Middle East Document Imaging Software Sales by Countries (2015-2020)_x000D_
Table Middle East and Africa Document Imaging Software Sales Market Share by Countries (2015-2020)_x000D_
Table Middle East and Africa Document Imaging Software Revenue (M USD) by Countries (2015-2020)_x000D_
Table Middle East and Africa Document Imaging Software Revenue Market Share by Countries (2015-2020)_x000D_
Figure Saudi Arabia Document Imaging Software Sales and Growth Rate (2015-2020)_x000D_
Figure UAE Document Imaging Software Sales and Growth Rate (2015-2020)_x000D_
Figure Egypt Document Imaging Software Sales and Growth (2015-2020)_x000D_
Figure Nigeria Document Imaging Software Sales and Growth (2015-2020)_x000D_
Figure South Africa Document Imaging Software Sales and Growth (2015-2020)_x000D_
Figure South America Document Imaging Software Revenue (M USD) and Growth (2015-2020)_x000D_
Table South America Document Imaging Software Sales by Countries (2015-2020)_x000D_
Table South America Document Imaging Software Sales Market Share by Countries (2015-2020)_x000D_
Table South America Document Imaging Software Revenue (M USD) by Countries (2015-2020)_x000D_
Table South America Document Imaging Software Revenue Market Share by Countries (2015-2020)_x000D_
Figure Brazil Document Imaging Software Sales and Growth Rate (2015-2020)_x000D_
Figure Argentina Document Imaging Software Sales and Growth Rate (2015-2020)_x000D_
Figure Columbia Document Imaging Software Sales and Growth (2015-2020)_x000D_
Figure Chile Document Imaging Software Sales and Growth (2015-2020)_x000D_
Figure Top 3 Market Share of Document Imaging Software Companies in 2019_x000D_
Figure Top 6 Market Share of Document Imaging Software Companies in 2019_x000D_
Table Major Players Production Value ($) Share (2015-2020)_x000D_
Table Kofax Profile
Table Kofax Product Introduction
Figure Kofax Production and Growth Rate
Figure Kofax Value ($) Market Share 2015-2020
Table EMC Profile
Table EMC Product Introduction
Figure EMC Production and Growth Rate
Figure EMC Value ($) Market Share 2015-2020
Table Microsoft Profile
Table Microsoft Product Introduction
Figure Microsoft Production and Growth Rate
Figure Microsoft Value ($) Market Share 2015-2020
Table Ademero Profile
Table Ademero Product Introduction
Figure Ademero Production and Growth Rate
Figure Ademero Value ($) Market Share 2015-2020
Table Accusystems Profile
Table Accusystems Product Introduction
Figure Accusystems Production and Growth Rate
Figure Accusystems Value ($) Market Share 2015-2020
Table IBM Profile
Table IBM Product Introduction
Figure IBM Production and Growth Rate
Figure IBM Value ($) Market Share 2015-2020
Table Treeno Profile
Table Treeno Product Introduction
Figure Treeno Production and Growth Rate
Figure Treeno Value ($) Market Share 2015-2020
Table Qorus Software Profile
Table Qorus Software Product Introduction
Figure Qorus Software Production and Growth Rate
Figure Qorus Software Value ($) Market Share 2015-2020
Table ITAZ Technologies Profile
Table ITAZ Technologies Product Introduction
Figure ITAZ Technologies Production and Growth Rate
Figure ITAZ Technologies Value ($) Market Share 2015-2020
Table Newgen Software Technologies Ltd. Profile
Table Newgen Software Technologies Ltd. Product Introduction
Figure Newgen Software Technologies Ltd. Production and Growth Rate
Figure Newgen Software Technologies Ltd. Value ($) Market Share 2015-2020
Table OnBase Profile
Table OnBase Product Introduction
Figure OnBase Production and Growth Rate
Figure OnBase Value ($) Market Share 2015-2020
Table Dexter + Chaney Profile
Table Dexter + Chaney Product Introduction
Figure Dexter + Chaney Production and Growth Rate
Figure Dexter + Chaney Value ($) Market Share 2015-2020
Table Penta Technologies，Inc. Profile
Table Penta Technologies，Inc. Product Introduction
Figure Penta Technologies，Inc. Production and Growth Rate
Figure Penta Technologies，Inc. Value ($) Market Share 2015-2020
Table Market Driving Factors of Document Imaging Software_x000D_
Table Merger, Acquisition and New Investment_x000D_
Table Global Document Imaging Software Market Value ($) Forecast, by Type_x000D_
Table Global Document Imaging Software Market Volume Forecast, by Type_x000D_
Figure Global Document Imaging Software Market Value ($) and Growth Rate Forecast of Cloud (2020-2025)
Figure Global Document Imaging Software Market Volume ($) and Growth Rate Forecast of Cloud (2020-2025)
Figure Global Document Imaging Software Market Value ($) and Growth Rate Forecast of On-Premises (2020-2025)
Figure Global Document Imaging Software Market Volume ($) and Growth Rate Forecast of On-Premises (2020-2025)
Table Global Market Value ($) Forecast by Application (2020-2025)_x000D_
Table Global Market Volume Forecast by Application (2020-2025)_x000D_
Figure Market Value ($) and Growth Rate Forecast of Government Organization (2020-2025)
Figure Market Volume and Growth Rate Forecast of Government Organization (2020-2025)
Figure Market Value ($) and Growth Rate Forecast of Law Firms (2020-2025)
Figure Market Volume and Growth Rate Forecast of Law Firms (2020-2025)
Figure Market Value ($) and Growth Rate Forecast of Physician Practices (2020-2025)
Figure Market Volume and Growth Rate Forecast of Physician Practices (2020-2025)
Figure Market Value ($) and Growth Rate Forecast of Educational Institution (2020-2025)
Figure Market Volume and Growth Rate Forecast of Educational Institution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</si>
  <si>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Document Imaging Software Industry Market Report Opportunities and Competitive Landscape</t>
  </si>
  <si>
    <t>COVID-19 Outbreak-Global Nor Flash Memory Chip Industry Market Report-Development Trends, Threats, Opportunities and Competitive Landscape in 2020</t>
  </si>
  <si>
    <t>_x000D_
The Nor Flash Memory Chip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Nor Flash Memory Chip industry. _x000D_
Chapter 3.7 covers the analysis of the impact of COVID-19 from the perspective of the industry chain. _x000D_
In addition, chapters 7-11 consider the impact of COVID-19 on the regional economy._x000D_
_x000D_
The Nor Flash Memory Chip market can be split based on product types, major applications, and important countries as follows:_x000D_
_x000D_
&lt;b&gt;Key players in the global Nor Flash Memory Chip market covered in Chapter 12:&lt;/b&gt;_x000D_
SMIC
Winbond
Macronix
Elite Semiconductor Memory Technology Inc
XTX Technology Limited
GigaDevice
Cypress
Micron
Spansion
_x000D_
&lt;b&gt;In Chapter 4 and 14.1, on the basis of types, the Nor Flash Memory Chip market from 2015 to 2025 is primarily split into:&lt;/b&gt;_x000D_
SPI NOR
Parallel NOR
_x000D_
&lt;b&gt;In Chapter 5 and 14.2, on the basis of applications, the Nor Flash Memory Chip market from 2015 to 2025 covers:&lt;/b&gt;_x000D_
Consumer Electronics
Internet of Things
Automotive
Industrial Application
Communication Application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</si>
  <si>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Nor Flash Memory Chip Introduction and Market Overview_x000D_
1.1 Objectives of the Study_x000D_
1.2 Overview of Nor Flash Memory Chip_x000D_
1.3 Scope of The Study_x000D_
1.3.1 Key Market Segments_x000D_
1.3.2 Players Covered_x000D_
1.3.3 COVID-19's impact on the Nor Flash Memory Chip industry_x000D_
1.4 Methodology of The Study_x000D_
1.5 Research Data Source_x000D_
_x000D_
2 Executive Summary_x000D_
2.1 Market Overview_x000D_
2.1.1 Global Nor Flash Memory Chip Market Size, 2015 – 2020_x000D_
2.1.2 Global Nor Flash Memory Chip Market Size by Type, 2015 – 2020_x000D_
2.1.3 Global Nor Flash Memory Chip Market Size by Application, 2015 – 2020_x000D_
2.1.4 Global Nor Flash Memory Chip Market Size by Region, 2015 - 2025_x000D_
2.2 Business Environment Analysis_x000D_
2.2.1 Global COVID-19 Status and Economic Overview_x000D_
2.2.2 Influence of COVID-19 Outbreak on Nor Flash Memory Chip Industry Development_x000D_
_x000D_
3 Industry Chain Analysis_x000D_
3.1 Upstream Raw Material Suppliers of Nor Flash Memory Chip Analysis_x000D_
3.2 Major Players of Nor Flash Memory Chip_x000D_
3.3 Nor Flash Memory Chip Manufacturing Cost Structure Analysis_x000D_
3.3.1 Production Process Analysis_x000D_
3.3.2 Manufacturing Cost Structure of Nor Flash Memory Chip_x000D_
3.3.3 Labor Cost of Nor Flash Memory Chip_x000D_
3.4 Market Distributors of Nor Flash Memory Chip_x000D_
3.5 Major Downstream Buyers of Nor Flash Memory Chip Analysis_x000D_
3.6 The Impact of Covid-19 From the Perspective of Industry Chain_x000D_
3.7 Regional Import and Export Controls Will Exist for a Long Time_x000D_
3.8 Continued downward PMI Spreads Globally_x000D_
_x000D_
4 Global Nor Flash Memory Chip Market, by Type_x000D_
4.1 Global Nor Flash Memory Chip Value and Market Share by Type (2015-2020)_x000D_
4.2 Global Nor Flash Memory Chip Production and Market Share by Type (2015-2020)_x000D_
4.3 Global Nor Flash Memory Chip Value and Growth Rate by Type (2015-2020)_x000D_
4.3.1 Global Nor Flash Memory Chip Value and Growth Rate of SPI NOR
4.3.2 Global Nor Flash Memory Chip Value and Growth Rate of Parallel NOR
4.4 Global Nor Flash Memory Chip Price Analysis by Type (2015-2020)_x000D_
_x000D_
5 Nor Flash Memory Chip Market, by Application_x000D_
5.1 Downstream Market Overview_x000D_
5.2 Global Nor Flash Memory Chip Consumption and Market Share by Application (2015-2020)_x000D_
5.3 Global Nor Flash Memory Chip Consumption and Growth Rate by Application (2015-2020)_x000D_
5.3.1 Global Nor Flash Memory Chip Consumption and Growth Rate of Consumer Electronics (2015-2020)
5.3.2 Global Nor Flash Memory Chip Consumption and Growth Rate of Internet of Things (2015-2020)
5.3.3 Global Nor Flash Memory Chip Consumption and Growth Rate of Automotive (2015-2020)
5.3.4 Global Nor Flash Memory Chip Consumption and Growth Rate of Industrial Application (2015-2020)
5.3.5 Global Nor Flash Memory Chip Consumption and Growth Rate of Communication Application (2015-2020)
5.3.6 Global Nor Flash Memory Chip Consumption and Growth Rate of Others (2015-2020)
_x000D_
6 Global Nor Flash Memory Chip Market Analysis by Regions_x000D_
6.1 Global Nor Flash Memory Chip Sales, Revenue and Market Share by Regions_x000D_
6.1.1 Global Nor Flash Memory Chip Sales by Regions (2015-2020)_x000D_
6.1.2 Global Nor Flash Memory Chip Revenue by Regions (2015-2020)_x000D_
6.2 North America Nor Flash Memory Chip Sales and Growth Rate (2015-2020)_x000D_
6.3 Europe Nor Flash Memory Chip Sales and Growth Rate (2015-2020)_x000D_
6.4 Asia-Pacific Nor Flash Memory Chip Sales and Growth Rate (2015-2020)_x000D_
6.5 Middle East and Africa Nor Flash Memory Chip Sales and Growth Rate (2015-2020)_x000D_
6.6 South America Nor Flash Memory Chip Sales and Growth Rate (2015-2020)_x000D_
_x000D_
7 North America Nor Flash Memory Chip Market Analysis by Countries_x000D_
7.1 The Influence of COVID-19 on North America Market_x000D_
7.2 North America Nor Flash Memory Chip Sales, Revenue and Market Share by Countries_x000D_
7.2.1 North America Nor Flash Memory Chip Sales by Countries (2015-2020)_x000D_
7.2.2 North America Nor Flash Memory Chip Revenue by Countries (2015-2020)_x000D_
7.3 United States Nor Flash Memory Chip Sales and Growth Rate (2015-2020)_x000D_
7.4 Canada Nor Flash Memory Chip Sales and Growth Rate (2015-2020)_x000D_
7.5 Mexico Nor Flash Memory Chip Sales and Growth Rate (2015-2020)_x000D_
_x000D_
8 Europe Nor Flash Memory Chip Market Analysis by Countries_x000D_
8.1 The Influence of COVID-19 on Europe Market_x000D_
8.2 Europe Nor Flash Memory Chip Sales, Revenue and Market Share by Countries_x000D_
8.2.1 Europe Nor Flash Memory Chip Sales by Countries (2015-2020)_x000D_
8.2.2 Europe Nor Flash Memory Chip Revenue by Countries (2015-2020)_x000D_
8.3 Germany Nor Flash Memory Chip Sales and Growth Rate (2015-2020)_x000D_
8.4 UK Nor Flash Memory Chip Sales and Growth Rate (2015-2020)_x000D_
8.5 France Nor Flash Memory Chip Sales and Growth Rate (2015-2020)_x000D_
8.6 Italy Nor Flash Memory Chip Sales and Growth Rate (2015-2020)_x000D_
8.7 Spain Nor Flash Memory Chip Sales and Growth Rate (2015-2020)_x000D_
8.8 Russia Nor Flash Memory Chip Sales and Growth Rate (2015-2020)_x000D_
_x000D_
9 Asia Pacific Nor Flash Memory Chip Market Analysis by Countries_x000D_
9.1 The Influence of COVID-19 on Asia Pacific Market_x000D_
9.2 Asia Pacific Nor Flash Memory Chip Sales, Revenue and Market Share by Countries_x000D_
9.2.1 Asia Pacific Nor Flash Memory Chip Sales by Countries (2015-2020)_x000D_
9.2.2 Asia Pacific Nor Flash Memory Chip Revenue by Countries (2015-2020)_x000D_
9.3 China Nor Flash Memory Chip Sales and Growth Rate (2015-2020)_x000D_
9.4 Japan Nor Flash Memory Chip Sales and Growth Rate (2015-2020)_x000D_
9.5 South Korea Nor Flash Memory Chip Sales and Growth Rate (2015-2020)_x000D_
9.6 India Nor Flash Memory Chip Sales and Growth Rate (2015-2020)_x000D_
9.7 Southeast Asia Nor Flash Memory Chip Sales and Growth Rate (2015-2020)_x000D_
9.8 Australia Nor Flash Memory Chip Sales and Growth Rate (2015-2020)_x000D_
_x000D_
10 Middle East and Africa Nor Flash Memory Chip Market Analysis by Countries_x000D_
10.1 The Influence of COVID-19 on Middle East and Africa Market_x000D_
10.2 Middle East and Africa Nor Flash Memory Chip Sales, Revenue and Market Share by Countries_x000D_
10.2.1 Middle East and Africa Nor Flash Memory Chip Sales by Countries (2015-2020)_x000D_
10.2.2 Middle East and Africa Nor Flash Memory Chip Revenue by Countries (2015-2020)_x000D_
10.3 Saudi Arabia Nor Flash Memory Chip Sales and Growth Rate (2015-2020)_x000D_
10.4 UAE Nor Flash Memory Chip Sales and Growth Rate (2015-2020)_x000D_
10.5 Egypt Nor Flash Memory Chip Sales and Growth Rate (2015-2020)_x000D_
10.6 Nigeria Nor Flash Memory Chip Sales and Growth Rate (2015-2020)_x000D_
10.7 South Africa Nor Flash Memory Chip Sales and Growth Rate (2015-2020)_x000D_
_x000D_
11 South America Nor Flash Memory Chip Market Analysis by Countries_x000D_
11.1 The Influence of COVID-19 on Middle East and Africa Market_x000D_
11.2 South America Nor Flash Memory Chip Sales, Revenue and Market Share by Countries_x000D_
11.2.1 South America Nor Flash Memory Chip Sales by Countries (2015-2020)_x000D_
11.2.2 South America Nor Flash Memory Chip Revenue by Countries (2015-2020)_x000D_
11.3 Brazil Nor Flash Memory Chip Sales and Growth Rate (2015-2020)_x000D_
11.4 Argentina Nor Flash Memory Chip Sales and Growth Rate (2015-2020)_x000D_
11.5 Columbia Nor Flash Memory Chip Sales and Growth Rate (2015-2020)_x000D_
11.6 Chile Nor Flash Memory Chip Sales and Growth Rate (2015-2020)_x000D_
_x000D_
12 Competitive Landscape_x000D_
12.1 SMIC
12.1.1 SMIC Basic Information
12.1.2 Nor Flash Memory Chip Product Introduction
12.1.3 SMIC Production, Value, Price, Gross Margin 2015-2020
12.2 Winbond
12.2.1 Winbond Basic Information
12.2.2 Nor Flash Memory Chip Product Introduction
12.2.3 Winbond Production, Value, Price, Gross Margin 2015-2020
12.3 Macronix
12.3.1 Macronix Basic Information
12.3.2 Nor Flash Memory Chip Product Introduction
12.3.3 Macronix Production, Value, Price, Gross Margin 2015-2020
12.4 Elite Semiconductor Memory Technology Inc
12.4.1 Elite Semiconductor Memory Technology Inc Basic Information
12.4.2 Nor Flash Memory Chip Product Introduction
12.4.3 Elite Semiconductor Memory Technology Inc Production, Value, Price, Gross Margin 2015-2020
12.5 XTX Technology Limited
12.5.1 XTX Technology Limited Basic Information
12.5.2 Nor Flash Memory Chip Product Introduction
12.5.3 XTX Technology Limited Production, Value, Price, Gross Margin 2015-2020
12.6 GigaDevice
12.6.1 GigaDevice Basic Information
12.6.2 Nor Flash Memory Chip Product Introduction
12.6.3 GigaDevice Production, Value, Price, Gross Margin 2015-2020
12.7 Cypress
12.7.1 Cypress Basic Information
12.7.2 Nor Flash Memory Chip Product Introduction
12.7.3 Cypress Production, Value, Price, Gross Margin 2015-2020
12.8 Micron
12.8.1 Micron Basic Information
12.8.2 Nor Flash Memory Chip Product Introduction
12.8.3 Micron Production, Value, Price, Gross Margin 2015-2020
12.9 Spansion
12.9.1 Spansion Basic Information
12.9.2 Nor Flash Memory Chip Product Introduction
12.9.3 Spansion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Nor Flash Memory Chip Market Forecast_x000D_
14.1 Global Nor Flash Memory Chip Market Value &amp; Volume Forecast, by Type (2020-2025)_x000D_
14.1.1 SPI NOR Market Value and Volume Forecast (2020-2025)
14.1.2 Parallel NOR Market Value and Volume Forecast (2020-2025)
14.2 Global Nor Flash Memory Chip Market Value &amp; Volume Forecast, by Application (2020-2025)_x000D_
14.2.1 Consumer Electronics Market Value and Volume Forecast (2020-2025)
14.2.2 Internet of Things Market Value and Volume Forecast (2020-2025)
14.2.3 Automotive Market Value and Volume Forecast (2020-2025)
14.2.4 Industrial Application Market Value and Volume Forecast (2020-2025)
14.2.5 Communication Application Market Value and Volume Forecast (2020-2025)
14.2.6 Others Market Value and Volume Forecast (2020-2025)
14.3 Nor Flash Memory Chip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</si>
  <si>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Nor Flash Memory Chip_x000D_
Table Product Specification of Nor Flash Memory Chip_x000D_
Table Nor Flash Memory Chip Key Market Segments_x000D_
Table Key Players Nor Flash Memory Chip Covered_x000D_
Figure Global Nor Flash Memory Chip Market Size, 2015 – 2025_x000D_
Table Different Types of Nor Flash Memory Chip_x000D_
Figure Global Nor Flash Memory Chip Value ($) Segment by Type from 2015-2020_x000D_
Figure Global Nor Flash Memory Chip Market Share by Types in 2019_x000D_
Table Different Applications of Nor Flash Memory Chip_x000D_
Figure Global Nor Flash Memory Chip Value ($) Segment by Applications from 2015-2020_x000D_
Figure Global Nor Flash Memory Chip Market Share by Applications in 2019_x000D_
Figure Global Nor Flash Memory Chip Market Share by Regions in 2019_x000D_
Figure North America Nor Flash Memory Chip Production Value ($) and Growth Rate (2015-2020)_x000D_
Figure Europe Nor Flash Memory Chip Production Value ($) and Growth Rate (2015-2020)_x000D_
Figure Asia Pacific Nor Flash Memory Chip Production Value ($) and Growth Rate (2015-2020)_x000D_
Figure Middle East and Africa Nor Flash Memory Chip Production Value ($) and Growth Rate (2015-2020)_x000D_
Figure South America Nor Flash Memory Chip Production Value ($) and Growth Rate (2015-2020)_x000D_
Table Global COVID-19 Status and Economic Overview_x000D_
Figure Global COVID-19 Status_x000D_
Figure COVID-19 Comparison of Major Countries_x000D_
Figure Industry Chain Analysis of Nor Flash Memory Chip_x000D_
Table Upstream Raw Material Suppliers of Nor Flash Memory Chip with Contact Information_x000D_
Table Major Players Headquarters, and Service Area of Nor Flash Memory Chip_x000D_
Figure Major Players Production Value Market Share of Nor Flash Memory Chip in 2019_x000D_
Table Major Players Nor Flash Memory Chip Product Types in 2019_x000D_
Figure Production Process of Nor Flash Memory Chip_x000D_
Figure Manufacturing Cost Structure of Nor Flash Memory Chip_x000D_
Figure Channel Status of Nor Flash Memory Chip_x000D_
Table Major Distributors of Nor Flash Memory Chip with Contact Information_x000D_
Table Major Downstream Buyers of Nor Flash Memory Chip with Contact Information_x000D_
Table Global Nor Flash Memory Chip Value ($) by Type (2015-2020)_x000D_
Table Global Nor Flash Memory Chip Value Share by Type (2015-2020)_x000D_
Figure Global Nor Flash Memory Chip Value Share by Type (2015-2020)_x000D_
Table Global Nor Flash Memory Chip Production by Type (2015-2020)_x000D_
Table Global Nor Flash Memory Chip Production Share by Type (2015-2020)_x000D_
Figure Global Nor Flash Memory Chip Production Share by Type (2015-2020)_x000D_
Figure Global Nor Flash Memory Chip Value ($) and Growth Rate of SPI NOR (2015-2020)
Figure Global Nor Flash Memory Chip Value ($) and Growth Rate of Parallel NOR (2015-2020)
Figure Global Nor Flash Memory Chip Price by Type (2015-2020)_x000D_
Figure Downstream Market Overview_x000D_
Table Global Nor Flash Memory Chip Consumption by Application (2015-2020)_x000D_
Table Global Nor Flash Memory Chip Consumption Market Share by Application (2015-2020)_x000D_
Figure Global Nor Flash Memory Chip Consumption Market Share by Application (2015-2020)_x000D_
Figure Global Nor Flash Memory Chip Consumption and Growth Rate of Consumer Electronics (2015-2020)
Figure Global Nor Flash Memory Chip Consumption and Growth Rate of Internet of Things (2015-2020)
Figure Global Nor Flash Memory Chip Consumption and Growth Rate of Automotive (2015-2020)
Figure Global Nor Flash Memory Chip Consumption and Growth Rate of Industrial Application (2015-2020)
Figure Global Nor Flash Memory Chip Consumption and Growth Rate of Communication Application (2015-2020)
Figure Global Nor Flash Memory Chip Consumption and Growth Rate of Others (2015-2020)
Figure Global Nor Flash Memory Chip Sales and Growth Rate (2015-2020)_x000D_
Figure Global Nor Flash Memory Chip Revenue (M USD) and Growth (2015-2020)_x000D_
Table Global Nor Flash Memory Chip Sales by Regions (2015-2020)_x000D_
Table Global Nor Flash Memory Chip Sales Market Share by Regions (2015-2020)_x000D_
Table Global Nor Flash Memory Chip Revenue (M USD) by Regions (2015-2020)_x000D_
Table Global Nor Flash Memory Chip Revenue Market Share by Regions (2015-2020)_x000D_
Table Global Nor Flash Memory Chip Revenue Market Share by Regions in 2015_x000D_
Table Global Nor Flash Memory Chip Revenue Market Share by Regions in 2019_x000D_
Figure North America Nor Flash Memory Chip Sales and Growth Rate (2015-2020)_x000D_
Figure Europe Nor Flash Memory Chip Sales and Growth Rate (2015-2020)_x000D_
Figure Asia-Pacific Nor Flash Memory Chip Sales and Growth Rate (2015-2020)_x000D_
Figure Middle East and Africa Nor Flash Memory Chip Sales and Growth Rate (2015-2020)_x000D_
Figure South America Nor Flash Memory Chip Sales and Growth Rate (2015-2020)_x000D_
Figure North America COVID-19 Status_x000D_
Figure North America COVID-19 Confirmed Cases Major Distribution_x000D_
Figure North America Nor Flash Memory Chip Revenue (M USD) and Growth (2015-2020)_x000D_
Table North America Nor Flash Memory Chip Sales by Countries (2015-2020)_x000D_
Table North America Nor Flash Memory Chip Sales Market Share by Countries (2015-2020)_x000D_
Table North America Nor Flash Memory Chip Revenue (M USD) by Countries (2015-2020)_x000D_
Table North America Nor Flash Memory Chip Revenue Market Share by Countries (2015-2020)_x000D_
Figure United States Nor Flash Memory Chip Sales and Growth Rate (2015-2020)_x000D_
Figure Canada Nor Flash Memory Chip Sales and Growth Rate (2015-2020)_x000D_
Figure Mexico Nor Flash Memory Chip Sales and Growth (2015-2020)_x000D_
Figure Europe COVID-19 Status_x000D_
Figure Europe COVID-19 Confirmed Cases Major Distribution_x000D_
Figure Europe Nor Flash Memory Chip Revenue (M USD) and Growth (2015-2020)_x000D_
Table Europe Nor Flash Memory Chip Sales by Countries (2015-2020)_x000D_
Table Europe Nor Flash Memory Chip Sales Market Share by Countries (2015-2020)_x000D_
Table Europe Nor Flash Memory Chip Revenue (M USD) by Countries (2015-2020)_x000D_
Table Europe Nor Flash Memory Chip Revenue Market Share by Countries (2015-2020)_x000D_
Figure Germany Nor Flash Memory Chip Sales and Growth Rate (2015-2020)_x000D_
Figure UK Nor Flash Memory Chip Sales and Growth Rate (2015-2020)_x000D_
Figure France Nor Flash Memory Chip Sales and Growth (2015-2020)_x000D_
Figure Italy Nor Flash Memory Chip Sales and Growth (2015-2020)_x000D_
Figure Spain Nor Flash Memory Chip Sales and Growth (2015-2020)_x000D_
Figure Russia Nor Flash Memory Chip Sales and Growth (2015-2020)_x000D_
Figure Asia Pacific COVID-19 Status_x000D_
Figure Asia Pacific Nor Flash Memory Chip Revenue (M USD) and Growth (2015-2020)_x000D_
Table Asia Pacific Nor Flash Memory Chip Sales by Countries (2015-2020)_x000D_
Table Asia Pacific Nor Flash Memory Chip Sales Market Share by Countries (2015-2020)_x000D_
Table Asia Pacific Nor Flash Memory Chip Revenue (M USD) by Countries (2015-2020)_x000D_
Table Asia Pacific Nor Flash Memory Chip Revenue Market Share by Countries (2015-2020)_x000D_
Figure China Nor Flash Memory Chip Sales and Growth Rate (2015-2020)_x000D_
Figure Japan Nor Flash Memory Chip Sales and Growth Rate (2015-2020)_x000D_
Figure South Korea Nor Flash Memory Chip Sales and Growth (2015-2020)_x000D_
Figure India Nor Flash Memory Chip Sales and Growth (2015-2020)_x000D_
Figure Southeast Asia Nor Flash Memory Chip Sales and Growth (2015-2020)_x000D_
Figure Australia Nor Flash Memory Chip Sales and Growth (2015-2020)_x000D_
Figure Middle East Nor Flash Memory Chip Revenue (M USD) and Growth (2015-2020)_x000D_
Table Middle East Nor Flash Memory Chip Sales by Countries (2015-2020)_x000D_
Table Middle East and Africa Nor Flash Memory Chip Sales Market Share by Countries (2015-2020)_x000D_
Table Middle East and Africa Nor Flash Memory Chip Revenue (M USD) by Countries (2015-2020)_x000D_
Table Middle East and Africa Nor Flash Memory Chip Revenue Market Share by Countries (2015-2020)_x000D_
Figure Saudi Arabia Nor Flash Memory Chip Sales and Growth Rate (2015-2020)_x000D_
Figure UAE Nor Flash Memory Chip Sales and Growth Rate (2015-2020)_x000D_
Figure Egypt Nor Flash Memory Chip Sales and Growth (2015-2020)_x000D_
Figure Nigeria Nor Flash Memory Chip Sales and Growth (2015-2020)_x000D_
Figure South Africa Nor Flash Memory Chip Sales and Growth (2015-2020)_x000D_
Figure South America Nor Flash Memory Chip Revenue (M USD) and Growth (2015-2020)_x000D_
Table South America Nor Flash Memory Chip Sales by Countries (2015-2020)_x000D_
Table South America Nor Flash Memory Chip Sales Market Share by Countries (2015-2020)_x000D_
Table South America Nor Flash Memory Chip Revenue (M USD) by Countries (2015-2020)_x000D_
Table South America Nor Flash Memory Chip Revenue Market Share by Countries (2015-2020)_x000D_
Figure Brazil Nor Flash Memory Chip Sales and Growth Rate (2015-2020)_x000D_
Figure Argentina Nor Flash Memory Chip Sales and Growth Rate (2015-2020)_x000D_
Figure Columbia Nor Flash Memory Chip Sales and Growth (2015-2020)_x000D_
Figure Chile Nor Flash Memory Chip Sales and Growth (2015-2020)_x000D_
Figure Top 3 Market Share of Nor Flash Memory Chip Companies in 2019_x000D_
Figure Top 6 Market Share of Nor Flash Memory Chip Companies in 2019_x000D_
Table Major Players Production Value ($) Share (2015-2020)_x000D_
Table SMIC Profile
Table SMIC Product Introduction
Figure SMIC Production and Growth Rate
Figure SMIC Value ($) Market Share 2015-2020
Table Winbond Profile
Table Winbond Product Introduction
Figure Winbond Production and Growth Rate
Figure Winbond Value ($) Market Share 2015-2020
Table Macronix Profile
Table Macronix Product Introduction
Figure Macronix Production and Growth Rate
Figure Macronix Value ($) Market Share 2015-2020
Table Elite Semiconductor Memory Technology Inc Profile
Table Elite Semiconductor Memory Technology Inc Product Introduction
Figure Elite Semiconductor Memory Technology Inc Production and Growth Rate
Figure Elite Semiconductor Memory Technology Inc Value ($) Market Share 2015-2020
Table XTX Technology Limited Profile
Table XTX Technology Limited Product Introduction
Figure XTX Technology Limited Production and Growth Rate
Figure XTX Technology Limited Value ($) Market Share 2015-2020
Table GigaDevice Profile
Table GigaDevice Product Introduction
Figure GigaDevice Production and Growth Rate
Figure GigaDevice Value ($) Market Share 2015-2020
Table Cypress Profile
Table Cypress Product Introduction
Figure Cypress Production and Growth Rate
Figure Cypress Value ($) Market Share 2015-2020
Table Micron Profile
Table Micron Product Introduction
Figure Micron Production and Growth Rate
Figure Micron Value ($) Market Share 2015-2020
Table Spansion Profile
Table Spansion Product Introduction
Figure Spansion Production and Growth Rate
Figure Spansion Value ($) Market Share 2015-2020
Table Market Driving Factors of Nor Flash Memory Chip_x000D_
Table Merger, Acquisition and New Investment_x000D_
Table Global Nor Flash Memory Chip Market Value ($) Forecast, by Type_x000D_
Table Global Nor Flash Memory Chip Market Volume Forecast, by Type_x000D_
Figure Global Nor Flash Memory Chip Market Value ($) and Growth Rate Forecast of SPI NOR (2020-2025)
Figure Global Nor Flash Memory Chip Market Volume ($) and Growth Rate Forecast of SPI NOR (2020-2025)
Figure Global Nor Flash Memory Chip Market Value ($) and Growth Rate Forecast of Parallel NOR (2020-2025)
Figure Global Nor Flash Memory Chip Market Volume ($) and Growth Rate Forecast of Parallel NOR (2020-2025)
Table Global Market Value ($) Forecast by Application (2020-2025)_x000D_
Table Global Market Volume Forecast by Application (2020-2025)_x000D_
Figure Market Value ($) and Growth Rate Forecast of Consumer Electronics (2020-2025)
Figure Market Volume and Growth Rate Forecast of Consumer Electronics (2020-2025)
Figure Market Value ($) and Growth Rate Forecast of Internet of Things (2020-2025)
Figure Market Volume and Growth Rate Forecast of Internet of Things (2020-2025)
Figure Market Value ($) and Growth Rate Forecast of Automotive (2020-2025)
Figure Market Volume and Growth Rate Forecast of Automotive (2020-2025)
Figure Market Value ($) and Growth Rate Forecast of Industrial Application (2020-2025)
Figure Market Volume and Growth Rate Forecast of Industrial Application (2020-2025)
Figure Market Value ($) and Growth Rate Forecast of Communication Application (2020-2025)
Figure Market Volume and Growth Rate Forecast of Communication Application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</si>
  <si>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Nor Flash Memory Chip Industry Market Report Opportunities and Competitive Landscape</t>
  </si>
  <si>
    <t>COVID-19 Outbreak-Global Wagyu Beef Industry Market Report-Development Trends, Threats, Opportunities and Competitive Landscape in 2020</t>
  </si>
  <si>
    <t>The Wagyu is a general term for the edible beef cattle of Japanese black hair and species, red hair and species, hornless and species, and Japanese short-horned and four varieties._x000D_
The Wagyu Beef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Wagyu Beef industry. _x000D_
Chapter 3.7 covers the analysis of the impact of COVID-19 from the perspective of the industry chain. _x000D_
In addition, chapters 7-11 consider the impact of COVID-19 on the regional economy._x000D_
_x000D_
The Wagyu Beef market can be split based on product types, major applications, and important countries as follows:_x000D_
_x000D_
&lt;b&gt;Key players in the global Wagyu Beef market covered in Chapter 12:&lt;/b&gt;_x000D_
Starzen Co Ltd
Mishima Reserve
Snake River Farms
ITOHAM FOODS Inc.
Australian Agricultural Company
Middle East Fuji L.L.C.
Tajimaya UK ltd.
Blackmore Wagyu
Holy Grail Steak Co.
K&amp;K International
_x000D_
&lt;b&gt;In Chapter 4 and 14.1, on the basis of types, the Wagyu Beef market from 2015 to 2025 is primarily split into:&lt;/b&gt;_x000D_
Japanese Breed
Australian Breed
Others
_x000D_
&lt;b&gt;In Chapter 5 and 14.2, on the basis of applications, the Wagyu Beef market from 2015 to 2025 covers:&lt;/b&gt;_x000D_
Direct to Human Consume
Food Processing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</si>
  <si>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Wagyu Beef Introduction and Market Overview_x000D_
1.1 Objectives of the Study_x000D_
1.2 Overview of Wagyu Beef_x000D_
1.3 Scope of The Study_x000D_
1.3.1 Key Market Segments_x000D_
1.3.2 Players Covered_x000D_
1.3.3 COVID-19's impact on the Wagyu Beef industry_x000D_
1.4 Methodology of The Study_x000D_
1.5 Research Data Source_x000D_
_x000D_
2 Executive Summary_x000D_
2.1 Market Overview_x000D_
2.1.1 Global Wagyu Beef Market Size, 2015 – 2020_x000D_
2.1.2 Global Wagyu Beef Market Size by Type, 2015 – 2020_x000D_
2.1.3 Global Wagyu Beef Market Size by Application, 2015 – 2020_x000D_
2.1.4 Global Wagyu Beef Market Size by Region, 2015 - 2025_x000D_
2.2 Business Environment Analysis_x000D_
2.2.1 Global COVID-19 Status and Economic Overview_x000D_
2.2.2 Influence of COVID-19 Outbreak on Wagyu Beef Industry Development_x000D_
_x000D_
3 Industry Chain Analysis_x000D_
3.1 Upstream Raw Material Suppliers of Wagyu Beef Analysis_x000D_
3.2 Major Players of Wagyu Beef_x000D_
3.3 Wagyu Beef Manufacturing Cost Structure Analysis_x000D_
3.3.1 Production Process Analysis_x000D_
3.3.2 Manufacturing Cost Structure of Wagyu Beef_x000D_
3.3.3 Labor Cost of Wagyu Beef_x000D_
3.4 Market Distributors of Wagyu Beef_x000D_
3.5 Major Downstream Buyers of Wagyu Beef Analysis_x000D_
3.6 The Impact of Covid-19 From the Perspective of Industry Chain_x000D_
3.7 Regional Import and Export Controls Will Exist for a Long Time_x000D_
3.8 Continued downward PMI Spreads Globally_x000D_
_x000D_
4 Global Wagyu Beef Market, by Type_x000D_
4.1 Global Wagyu Beef Value and Market Share by Type (2015-2020)_x000D_
4.2 Global Wagyu Beef Production and Market Share by Type (2015-2020)_x000D_
4.3 Global Wagyu Beef Value and Growth Rate by Type (2015-2020)_x000D_
4.3.1 Global Wagyu Beef Value and Growth Rate of Japanese Breed
4.3.2 Global Wagyu Beef Value and Growth Rate of Australian Breed
4.3.3 Global Wagyu Beef Value and Growth Rate of Others
4.4 Global Wagyu Beef Price Analysis by Type (2015-2020)_x000D_
_x000D_
5 Wagyu Beef Market, by Application_x000D_
5.1 Downstream Market Overview_x000D_
5.2 Global Wagyu Beef Consumption and Market Share by Application (2015-2020)_x000D_
5.3 Global Wagyu Beef Consumption and Growth Rate by Application (2015-2020)_x000D_
5.3.1 Global Wagyu Beef Consumption and Growth Rate of Direct to Human Consume (2015-2020)
5.3.2 Global Wagyu Beef Consumption and Growth Rate of Food Processing Industry (2015-2020)
_x000D_
6 Global Wagyu Beef Market Analysis by Regions_x000D_
6.1 Global Wagyu Beef Sales, Revenue and Market Share by Regions_x000D_
6.1.1 Global Wagyu Beef Sales by Regions (2015-2020)_x000D_
6.1.2 Global Wagyu Beef Revenue by Regions (2015-2020)_x000D_
6.2 North America Wagyu Beef Sales and Growth Rate (2015-2020)_x000D_
6.3 Europe Wagyu Beef Sales and Growth Rate (2015-2020)_x000D_
6.4 Asia-Pacific Wagyu Beef Sales and Growth Rate (2015-2020)_x000D_
6.5 Middle East and Africa Wagyu Beef Sales and Growth Rate (2015-2020)_x000D_
6.6 South America Wagyu Beef Sales and Growth Rate (2015-2020)_x000D_
_x000D_
7 North America Wagyu Beef Market Analysis by Countries_x000D_
7.1 The Influence of COVID-19 on North America Market_x000D_
7.2 North America Wagyu Beef Sales, Revenue and Market Share by Countries_x000D_
7.2.1 North America Wagyu Beef Sales by Countries (2015-2020)_x000D_
7.2.2 North America Wagyu Beef Revenue by Countries (2015-2020)_x000D_
7.3 United States Wagyu Beef Sales and Growth Rate (2015-2020)_x000D_
7.4 Canada Wagyu Beef Sales and Growth Rate (2015-2020)_x000D_
7.5 Mexico Wagyu Beef Sales and Growth Rate (2015-2020)_x000D_
_x000D_
8 Europe Wagyu Beef Market Analysis by Countries_x000D_
8.1 The Influence of COVID-19 on Europe Market_x000D_
8.2 Europe Wagyu Beef Sales, Revenue and Market Share by Countries_x000D_
8.2.1 Europe Wagyu Beef Sales by Countries (2015-2020)_x000D_
8.2.2 Europe Wagyu Beef Revenue by Countries (2015-2020)_x000D_
8.3 Germany Wagyu Beef Sales and Growth Rate (2015-2020)_x000D_
8.4 UK Wagyu Beef Sales and Growth Rate (2015-2020)_x000D_
8.5 France Wagyu Beef Sales and Growth Rate (2015-2020)_x000D_
8.6 Italy Wagyu Beef Sales and Growth Rate (2015-2020)_x000D_
8.7 Spain Wagyu Beef Sales and Growth Rate (2015-2020)_x000D_
8.8 Russia Wagyu Beef Sales and Growth Rate (2015-2020)_x000D_
_x000D_
9 Asia Pacific Wagyu Beef Market Analysis by Countries_x000D_
9.1 The Influence of COVID-19 on Asia Pacific Market_x000D_
9.2 Asia Pacific Wagyu Beef Sales, Revenue and Market Share by Countries_x000D_
9.2.1 Asia Pacific Wagyu Beef Sales by Countries (2015-2020)_x000D_
9.2.2 Asia Pacific Wagyu Beef Revenue by Countries (2015-2020)_x000D_
9.3 China Wagyu Beef Sales and Growth Rate (2015-2020)_x000D_
9.4 Japan Wagyu Beef Sales and Growth Rate (2015-2020)_x000D_
9.5 South Korea Wagyu Beef Sales and Growth Rate (2015-2020)_x000D_
9.6 India Wagyu Beef Sales and Growth Rate (2015-2020)_x000D_
9.7 Southeast Asia Wagyu Beef Sales and Growth Rate (2015-2020)_x000D_
9.8 Australia Wagyu Beef Sales and Growth Rate (2015-2020)_x000D_
_x000D_
10 Middle East and Africa Wagyu Beef Market Analysis by Countries_x000D_
10.1 The Influence of COVID-19 on Middle East and Africa Market_x000D_
10.2 Middle East and Africa Wagyu Beef Sales, Revenue and Market Share by Countries_x000D_
10.2.1 Middle East and Africa Wagyu Beef Sales by Countries (2015-2020)_x000D_
10.2.2 Middle East and Africa Wagyu Beef Revenue by Countries (2015-2020)_x000D_
10.3 Saudi Arabia Wagyu Beef Sales and Growth Rate (2015-2020)_x000D_
10.4 UAE Wagyu Beef Sales and Growth Rate (2015-2020)_x000D_
10.5 Egypt Wagyu Beef Sales and Growth Rate (2015-2020)_x000D_
10.6 Nigeria Wagyu Beef Sales and Growth Rate (2015-2020)_x000D_
10.7 South Africa Wagyu Beef Sales and Growth Rate (2015-2020)_x000D_
_x000D_
11 South America Wagyu Beef Market Analysis by Countries_x000D_
11.1 The Influence of COVID-19 on Middle East and Africa Market_x000D_
11.2 South America Wagyu Beef Sales, Revenue and Market Share by Countries_x000D_
11.2.1 South America Wagyu Beef Sales by Countries (2015-2020)_x000D_
11.2.2 South America Wagyu Beef Revenue by Countries (2015-2020)_x000D_
11.3 Brazil Wagyu Beef Sales and Growth Rate (2015-2020)_x000D_
11.4 Argentina Wagyu Beef Sales and Growth Rate (2015-2020)_x000D_
11.5 Columbia Wagyu Beef Sales and Growth Rate (2015-2020)_x000D_
11.6 Chile Wagyu Beef Sales and Growth Rate (2015-2020)_x000D_
_x000D_
12 Competitive Landscape_x000D_
12.1 Starzen Co Ltd
12.1.1 Starzen Co Ltd Basic Information
12.1.2 Wagyu Beef Product Introduction
12.1.3 Starzen Co Ltd Production, Value, Price, Gross Margin 2015-2020
12.2 Mishima Reserve
12.2.1 Mishima Reserve Basic Information
12.2.2 Wagyu Beef Product Introduction
12.2.3 Mishima Reserve Production, Value, Price, Gross Margin 2015-2020
12.3 Snake River Farms
12.3.1 Snake River Farms Basic Information
12.3.2 Wagyu Beef Product Introduction
12.3.3 Snake River Farms Production, Value, Price, Gross Margin 2015-2020
12.4 ITOHAM FOODS Inc.
12.4.1 ITOHAM FOODS Inc. Basic Information
12.4.2 Wagyu Beef Product Introduction
12.4.3 ITOHAM FOODS Inc. Production, Value, Price, Gross Margin 2015-2020
12.5 Australian Agricultural Company
12.5.1 Australian Agricultural Company Basic Information
12.5.2 Wagyu Beef Product Introduction
12.5.3 Australian Agricultural Company Production, Value, Price, Gross Margin 2015-2020
12.6 Middle East Fuji L.L.C.
12.6.1 Middle East Fuji L.L.C. Basic Information
12.6.2 Wagyu Beef Product Introduction
12.6.3 Middle East Fuji L.L.C. Production, Value, Price, Gross Margin 2015-2020
12.7 Tajimaya UK ltd.
12.7.1 Tajimaya UK ltd. Basic Information
12.7.2 Wagyu Beef Product Introduction
12.7.3 Tajimaya UK ltd. Production, Value, Price, Gross Margin 2015-2020
12.8 Blackmore Wagyu
12.8.1 Blackmore Wagyu Basic Information
12.8.2 Wagyu Beef Product Introduction
12.8.3 Blackmore Wagyu Production, Value, Price, Gross Margin 2015-2020
12.9 Holy Grail Steak Co.
12.9.1 Holy Grail Steak Co. Basic Information
12.9.2 Wagyu Beef Product Introduction
12.9.3 Holy Grail Steak Co. Production, Value, Price, Gross Margin 2015-2020
12.10 K&amp;K International
12.10.1 K&amp;K International Basic Information
12.10.2 Wagyu Beef Product Introduction
12.10.3 K&amp;K International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Wagyu Beef Market Forecast_x000D_
14.1 Global Wagyu Beef Market Value &amp; Volume Forecast, by Type (2020-2025)_x000D_
14.1.1 Japanese Breed Market Value and Volume Forecast (2020-2025)
14.1.2 Australian Breed Market Value and Volume Forecast (2020-2025)
14.1.3 Others Market Value and Volume Forecast (2020-2025)
14.2 Global Wagyu Beef Market Value &amp; Volume Forecast, by Application (2020-2025)_x000D_
14.2.1 Direct to Human Consume Market Value and Volume Forecast (2020-2025)
14.2.2 Food Processing Industry Market Value and Volume Forecast (2020-2025)
14.3 Wagyu Beef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</si>
  <si>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Wagyu Beef_x000D_
Table Product Specification of Wagyu Beef_x000D_
Table Wagyu Beef Key Market Segments_x000D_
Table Key Players Wagyu Beef Covered_x000D_
Figure Global Wagyu Beef Market Size, 2015 – 2025_x000D_
Table Different Types of Wagyu Beef_x000D_
Figure Global Wagyu Beef Value ($) Segment by Type from 2015-2020_x000D_
Figure Global Wagyu Beef Market Share by Types in 2019_x000D_
Table Different Applications of Wagyu Beef_x000D_
Figure Global Wagyu Beef Value ($) Segment by Applications from 2015-2020_x000D_
Figure Global Wagyu Beef Market Share by Applications in 2019_x000D_
Figure Global Wagyu Beef Market Share by Regions in 2019_x000D_
Figure North America Wagyu Beef Production Value ($) and Growth Rate (2015-2020)_x000D_
Figure Europe Wagyu Beef Production Value ($) and Growth Rate (2015-2020)_x000D_
Figure Asia Pacific Wagyu Beef Production Value ($) and Growth Rate (2015-2020)_x000D_
Figure Middle East and Africa Wagyu Beef Production Value ($) and Growth Rate (2015-2020)_x000D_
Figure South America Wagyu Beef Production Value ($) and Growth Rate (2015-2020)_x000D_
Table Global COVID-19 Status and Economic Overview_x000D_
Figure Global COVID-19 Status_x000D_
Figure COVID-19 Comparison of Major Countries_x000D_
Figure Industry Chain Analysis of Wagyu Beef_x000D_
Table Upstream Raw Material Suppliers of Wagyu Beef with Contact Information_x000D_
Table Major Players Headquarters, and Service Area of Wagyu Beef_x000D_
Figure Major Players Production Value Market Share of Wagyu Beef in 2019_x000D_
Table Major Players Wagyu Beef Product Types in 2019_x000D_
Figure Production Process of Wagyu Beef_x000D_
Figure Manufacturing Cost Structure of Wagyu Beef_x000D_
Figure Channel Status of Wagyu Beef_x000D_
Table Major Distributors of Wagyu Beef with Contact Information_x000D_
Table Major Downstream Buyers of Wagyu Beef with Contact Information_x000D_
Table Global Wagyu Beef Value ($) by Type (2015-2020)_x000D_
Table Global Wagyu Beef Value Share by Type (2015-2020)_x000D_
Figure Global Wagyu Beef Value Share by Type (2015-2020)_x000D_
Table Global Wagyu Beef Production by Type (2015-2020)_x000D_
Table Global Wagyu Beef Production Share by Type (2015-2020)_x000D_
Figure Global Wagyu Beef Production Share by Type (2015-2020)_x000D_
Figure Global Wagyu Beef Value ($) and Growth Rate of Japanese Breed (2015-2020)
Figure Global Wagyu Beef Value ($) and Growth Rate of Australian Breed (2015-2020)
Figure Global Wagyu Beef Value ($) and Growth Rate of Others (2015-2020)
Figure Global Wagyu Beef Price by Type (2015-2020)_x000D_
Figure Downstream Market Overview_x000D_
Table Global Wagyu Beef Consumption by Application (2015-2020)_x000D_
Table Global Wagyu Beef Consumption Market Share by Application (2015-2020)_x000D_
Figure Global Wagyu Beef Consumption Market Share by Application (2015-2020)_x000D_
Figure Global Wagyu Beef Consumption and Growth Rate of Direct to Human Consume (2015-2020)
Figure Global Wagyu Beef Consumption and Growth Rate of Food Processing Industry (2015-2020)
Figure Global Wagyu Beef Sales and Growth Rate (2015-2020)_x000D_
Figure Global Wagyu Beef Revenue (M USD) and Growth (2015-2020)_x000D_
Table Global Wagyu Beef Sales by Regions (2015-2020)_x000D_
Table Global Wagyu Beef Sales Market Share by Regions (2015-2020)_x000D_
Table Global Wagyu Beef Revenue (M USD) by Regions (2015-2020)_x000D_
Table Global Wagyu Beef Revenue Market Share by Regions (2015-2020)_x000D_
Table Global Wagyu Beef Revenue Market Share by Regions in 2015_x000D_
Table Global Wagyu Beef Revenue Market Share by Regions in 2019_x000D_
Figure North America Wagyu Beef Sales and Growth Rate (2015-2020)_x000D_
Figure Europe Wagyu Beef Sales and Growth Rate (2015-2020)_x000D_
Figure Asia-Pacific Wagyu Beef Sales and Growth Rate (2015-2020)_x000D_
Figure Middle East and Africa Wagyu Beef Sales and Growth Rate (2015-2020)_x000D_
Figure South America Wagyu Beef Sales and Growth Rate (2015-2020)_x000D_
Figure North America COVID-19 Status_x000D_
Figure North America COVID-19 Confirmed Cases Major Distribution_x000D_
Figure North America Wagyu Beef Revenue (M USD) and Growth (2015-2020)_x000D_
Table North America Wagyu Beef Sales by Countries (2015-2020)_x000D_
Table North America Wagyu Beef Sales Market Share by Countries (2015-2020)_x000D_
Table North America Wagyu Beef Revenue (M USD) by Countries (2015-2020)_x000D_
Table North America Wagyu Beef Revenue Market Share by Countries (2015-2020)_x000D_
Figure United States Wagyu Beef Sales and Growth Rate (2015-2020)_x000D_
Figure Canada Wagyu Beef Sales and Growth Rate (2015-2020)_x000D_
Figure Mexico Wagyu Beef Sales and Growth (2015-2020)_x000D_
Figure Europe COVID-19 Status_x000D_
Figure Europe COVID-19 Confirmed Cases Major Distribution_x000D_
Figure Europe Wagyu Beef Revenue (M USD) and Growth (2015-2020)_x000D_
Table Europe Wagyu Beef Sales by Countries (2015-2020)_x000D_
Table Europe Wagyu Beef Sales Market Share by Countries (2015-2020)_x000D_
Table Europe Wagyu Beef Revenue (M USD) by Countries (2015-2020)_x000D_
Table Europe Wagyu Beef Revenue Market Share by Countries (2015-2020)_x000D_
Figure Germany Wagyu Beef Sales and Growth Rate (2015-2020)_x000D_
Figure UK Wagyu Beef Sales and Growth Rate (2015-2020)_x000D_
Figure France Wagyu Beef Sales and Growth (2015-2020)_x000D_
Figure Italy Wagyu Beef Sales and Growth (2015-2020)_x000D_
Figure Spain Wagyu Beef Sales and Growth (2015-2020)_x000D_
Figure Russia Wagyu Beef Sales and Growth (2015-2020)_x000D_
Figure Asia Pacific COVID-19 Status_x000D_
Figure Asia Pacific Wagyu Beef Revenue (M USD) and Growth (2015-2020)_x000D_
Table Asia Pacific Wagyu Beef Sales by Countries (2015-2020)_x000D_
Table Asia Pacific Wagyu Beef Sales Market Share by Countries (2015-2020)_x000D_
Table Asia Pacific Wagyu Beef Revenue (M USD) by Countries (2015-2020)_x000D_
Table Asia Pacific Wagyu Beef Revenue Market Share by Countries (2015-2020)_x000D_
Figure China Wagyu Beef Sales and Growth Rate (2015-2020)_x000D_
Figure Japan Wagyu Beef Sales and Growth Rate (2015-2020)_x000D_
Figure South Korea Wagyu Beef Sales and Growth (2015-2020)_x000D_
Figure India Wagyu Beef Sales and Growth (2015-2020)_x000D_
Figure Southeast Asia Wagyu Beef Sales and Growth (2015-2020)_x000D_
Figure Australia Wagyu Beef Sales and Growth (2015-2020)_x000D_
Figure Middle East Wagyu Beef Revenue (M USD) and Growth (2015-2020)_x000D_
Table Middle East Wagyu Beef Sales by Countries (2015-2020)_x000D_
Table Middle East and Africa Wagyu Beef Sales Market Share by Countries (2015-2020)_x000D_
Table Middle East and Africa Wagyu Beef Revenue (M USD) by Countries (2015-2020)_x000D_
Table Middle East and Africa Wagyu Beef Revenue Market Share by Countries (2015-2020)_x000D_
Figure Saudi Arabia Wagyu Beef Sales and Growth Rate (2015-2020)_x000D_
Figure UAE Wagyu Beef Sales and Growth Rate (2015-2020)_x000D_
Figure Egypt Wagyu Beef Sales and Growth (2015-2020)_x000D_
Figure Nigeria Wagyu Beef Sales and Growth (2015-2020)_x000D_
Figure South Africa Wagyu Beef Sales and Growth (2015-2020)_x000D_
Figure South America Wagyu Beef Revenue (M USD) and Growth (2015-2020)_x000D_
Table South America Wagyu Beef Sales by Countries (2015-2020)_x000D_
Table South America Wagyu Beef Sales Market Share by Countries (2015-2020)_x000D_
Table South America Wagyu Beef Revenue (M USD) by Countries (2015-2020)_x000D_
Table South America Wagyu Beef Revenue Market Share by Countries (2015-2020)_x000D_
Figure Brazil Wagyu Beef Sales and Growth Rate (2015-2020)_x000D_
Figure Argentina Wagyu Beef Sales and Growth Rate (2015-2020)_x000D_
Figure Columbia Wagyu Beef Sales and Growth (2015-2020)_x000D_
Figure Chile Wagyu Beef Sales and Growth (2015-2020)_x000D_
Figure Top 3 Market Share of Wagyu Beef Companies in 2019_x000D_
Figure Top 6 Market Share of Wagyu Beef Companies in 2019_x000D_
Table Major Players Production Value ($) Share (2015-2020)_x000D_
Table Starzen Co Ltd Profile
Table Starzen Co Ltd Product Introduction
Figure Starzen Co Ltd Production and Growth Rate
Figure Starzen Co Ltd Value ($) Market Share 2015-2020
Table Mishima Reserve Profile
Table Mishima Reserve Product Introduction
Figure Mishima Reserve Production and Growth Rate
Figure Mishima Reserve Value ($) Market Share 2015-2020
Table Snake River Farms Profile
Table Snake River Farms Product Introduction
Figure Snake River Farms Production and Growth Rate
Figure Snake River Farms Value ($) Market Share 2015-2020
Table ITOHAM FOODS Inc. Profile
Table ITOHAM FOODS Inc. Product Introduction
Figure ITOHAM FOODS Inc. Production and Growth Rate
Figure ITOHAM FOODS Inc. Value ($) Market Share 2015-2020
Table Australian Agricultural Company Profile
Table Australian Agricultural Company Product Introduction
Figure Australian Agricultural Company Production and Growth Rate
Figure Australian Agricultural Company Value ($) Market Share 2015-2020
Table Middle East Fuji L.L.C. Profile
Table Middle East Fuji L.L.C. Product Introduction
Figure Middle East Fuji L.L.C. Production and Growth Rate
Figure Middle East Fuji L.L.C. Value ($) Market Share 2015-2020
Table Tajimaya UK ltd. Profile
Table Tajimaya UK ltd. Product Introduction
Figure Tajimaya UK ltd. Production and Growth Rate
Figure Tajimaya UK ltd. Value ($) Market Share 2015-2020
Table Blackmore Wagyu Profile
Table Blackmore Wagyu Product Introduction
Figure Blackmore Wagyu Production and Growth Rate
Figure Blackmore Wagyu Value ($) Market Share 2015-2020
Table Holy Grail Steak Co. Profile
Table Holy Grail Steak Co. Product Introduction
Figure Holy Grail Steak Co. Production and Growth Rate
Figure Holy Grail Steak Co. Value ($) Market Share 2015-2020
Table K&amp;K International Profile
Table K&amp;K International Product Introduction
Figure K&amp;K International Production and Growth Rate
Figure K&amp;K International Value ($) Market Share 2015-2020
Table Market Driving Factors of Wagyu Beef_x000D_
Table Merger, Acquisition and New Investment_x000D_
Table Global Wagyu Beef Market Value ($) Forecast, by Type_x000D_
Table Global Wagyu Beef Market Volume Forecast, by Type_x000D_
Figure Global Wagyu Beef Market Value ($) and Growth Rate Forecast of Japanese Breed (2020-2025)
Figure Global Wagyu Beef Market Volume ($) and Growth Rate Forecast of Japanese Breed (2020-2025)
Figure Global Wagyu Beef Market Value ($) and Growth Rate Forecast of Australian Breed (2020-2025)
Figure Global Wagyu Beef Market Volume ($) and Growth Rate Forecast of Australian Breed (2020-2025)
Figure Global Wagyu Beef Market Value ($) and Growth Rate Forecast of Others (2020-2025)
Figure Global Wagyu Beef Market Volume ($) and Growth Rate Forecast of Others (2020-2025)
Table Global Market Value ($) Forecast by Application (2020-2025)_x000D_
Table Global Market Volume Forecast by Application (2020-2025)_x000D_
Figure Market Value ($) and Growth Rate Forecast of Direct to Human Consume (2020-2025)
Figure Market Volume and Growth Rate Forecast of Direct to Human Consume (2020-2025)
Figure Market Value ($) and Growth Rate Forecast of Food Processing Industry (2020-2025)
Figure Market Volume and Growth Rate Forecast of Food Processing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</si>
  <si>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Wagyu Beef Industry Market Report Opportunities and Competitive Landscape</t>
  </si>
  <si>
    <t>COVID-19 Outbreak-Global Diethanolamine Industry Market Report-Development Trends, Threats, Opportunities and Competitive Landscape in 2020</t>
  </si>
  <si>
    <t>_x000D_
The Diethanolamine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Diethanolamine industry. _x000D_
Chapter 3.7 covers the analysis of the impact of COVID-19 from the perspective of the industry chain. _x000D_
In addition, chapters 7-11 consider the impact of COVID-19 on the regional economy._x000D_
_x000D_
The Diethanolamine market can be split based on product types, major applications, and important countries as follows:_x000D_
_x000D_
&lt;b&gt;Key players in the global Diethanolamine market covered in Chapter 12:&lt;/b&gt;_x000D_
BASF
Dow Chemical
Helm AG
Maoming Petro-chemcial Shihua
INEOS
CNGC China North Chemcial Industruies
Jiangsu Yinyan Specialty Chemicals
Huntsman Corporation
Nippon Shokubai
OUCC
_x000D_
&lt;b&gt;In Chapter 4 and 14.1, on the basis of types, the Diethanolamine market from 2015 to 2025 is primarily split into:&lt;/b&gt;_x000D_
Ethylene oxide ammonia Method
Formaldehyde cyanohydrin catalytic hydrogenation
Chloroethanol ammonia Method
Others
_x000D_
&lt;b&gt;In Chapter 5 and 14.2, on the basis of applications, the Diethanolamine market from 2015 to 2025 covers:&lt;/b&gt;_x000D_
Herbicides
Detergents
Personal Care
Textile Finishing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</si>
  <si>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Diethanolamine Introduction and Market Overview_x000D_
1.1 Objectives of the Study_x000D_
1.2 Overview of Diethanolamine_x000D_
1.3 Scope of The Study_x000D_
1.3.1 Key Market Segments_x000D_
1.3.2 Players Covered_x000D_
1.3.3 COVID-19's impact on the Diethanolamine industry_x000D_
1.4 Methodology of The Study_x000D_
1.5 Research Data Source_x000D_
_x000D_
2 Executive Summary_x000D_
2.1 Market Overview_x000D_
2.1.1 Global Diethanolamine Market Size, 2015 – 2020_x000D_
2.1.2 Global Diethanolamine Market Size by Type, 2015 – 2020_x000D_
2.1.3 Global Diethanolamine Market Size by Application, 2015 – 2020_x000D_
2.1.4 Global Diethanolamine Market Size by Region, 2015 - 2025_x000D_
2.2 Business Environment Analysis_x000D_
2.2.1 Global COVID-19 Status and Economic Overview_x000D_
2.2.2 Influence of COVID-19 Outbreak on Diethanolamine Industry Development_x000D_
_x000D_
3 Industry Chain Analysis_x000D_
3.1 Upstream Raw Material Suppliers of Diethanolamine Analysis_x000D_
3.2 Major Players of Diethanolamine_x000D_
3.3 Diethanolamine Manufacturing Cost Structure Analysis_x000D_
3.3.1 Production Process Analysis_x000D_
3.3.2 Manufacturing Cost Structure of Diethanolamine_x000D_
3.3.3 Labor Cost of Diethanolamine_x000D_
3.4 Market Distributors of Diethanolamine_x000D_
3.5 Major Downstream Buyers of Diethanolamine Analysis_x000D_
3.6 The Impact of Covid-19 From the Perspective of Industry Chain_x000D_
3.7 Regional Import and Export Controls Will Exist for a Long Time_x000D_
3.8 Continued downward PMI Spreads Globally_x000D_
_x000D_
4 Global Diethanolamine Market, by Type_x000D_
4.1 Global Diethanolamine Value and Market Share by Type (2015-2020)_x000D_
4.2 Global Diethanolamine Production and Market Share by Type (2015-2020)_x000D_
4.3 Global Diethanolamine Value and Growth Rate by Type (2015-2020)_x000D_
4.3.1 Global Diethanolamine Value and Growth Rate of Ethylene oxide ammonia Method
4.3.2 Global Diethanolamine Value and Growth Rate of Formaldehyde cyanohydrin catalytic hydrogenation
4.3.3 Global Diethanolamine Value and Growth Rate of Chloroethanol ammonia Method
4.3.4 Global Diethanolamine Value and Growth Rate of Others
4.4 Global Diethanolamine Price Analysis by Type (2015-2020)_x000D_
_x000D_
5 Diethanolamine Market, by Application_x000D_
5.1 Downstream Market Overview_x000D_
5.2 Global Diethanolamine Consumption and Market Share by Application (2015-2020)_x000D_
5.3 Global Diethanolamine Consumption and Growth Rate by Application (2015-2020)_x000D_
5.3.1 Global Diethanolamine Consumption and Growth Rate of Herbicides (2015-2020)
5.3.2 Global Diethanolamine Consumption and Growth Rate of Detergents (2015-2020)
5.3.3 Global Diethanolamine Consumption and Growth Rate of Personal Care (2015-2020)
5.3.4 Global Diethanolamine Consumption and Growth Rate of Textile Finishing (2015-2020)
5.3.5 Global Diethanolamine Consumption and Growth Rate of Others (2015-2020)
_x000D_
6 Global Diethanolamine Market Analysis by Regions_x000D_
6.1 Global Diethanolamine Sales, Revenue and Market Share by Regions_x000D_
6.1.1 Global Diethanolamine Sales by Regions (2015-2020)_x000D_
6.1.2 Global Diethanolamine Revenue by Regions (2015-2020)_x000D_
6.2 North America Diethanolamine Sales and Growth Rate (2015-2020)_x000D_
6.3 Europe Diethanolamine Sales and Growth Rate (2015-2020)_x000D_
6.4 Asia-Pacific Diethanolamine Sales and Growth Rate (2015-2020)_x000D_
6.5 Middle East and Africa Diethanolamine Sales and Growth Rate (2015-2020)_x000D_
6.6 South America Diethanolamine Sales and Growth Rate (2015-2020)_x000D_
_x000D_
7 North America Diethanolamine Market Analysis by Countries_x000D_
7.1 The Influence of COVID-19 on North America Market_x000D_
7.2 North America Diethanolamine Sales, Revenue and Market Share by Countries_x000D_
7.2.1 North America Diethanolamine Sales by Countries (2015-2020)_x000D_
7.2.2 North America Diethanolamine Revenue by Countries (2015-2020)_x000D_
7.3 United States Diethanolamine Sales and Growth Rate (2015-2020)_x000D_
7.4 Canada Diethanolamine Sales and Growth Rate (2015-2020)_x000D_
7.5 Mexico Diethanolamine Sales and Growth Rate (2015-2020)_x000D_
_x000D_
8 Europe Diethanolamine Market Analysis by Countries_x000D_
8.1 The Influence of COVID-19 on Europe Market_x000D_
8.2 Europe Diethanolamine Sales, Revenue and Market Share by Countries_x000D_
8.2.1 Europe Diethanolamine Sales by Countries (2015-2020)_x000D_
8.2.2 Europe Diethanolamine Revenue by Countries (2015-2020)_x000D_
8.3 Germany Diethanolamine Sales and Growth Rate (2015-2020)_x000D_
8.4 UK Diethanolamine Sales and Growth Rate (2015-2020)_x000D_
8.5 France Diethanolamine Sales and Growth Rate (2015-2020)_x000D_
8.6 Italy Diethanolamine Sales and Growth Rate (2015-2020)_x000D_
8.7 Spain Diethanolamine Sales and Growth Rate (2015-2020)_x000D_
8.8 Russia Diethanolamine Sales and Growth Rate (2015-2020)_x000D_
_x000D_
9 Asia Pacific Diethanolamine Market Analysis by Countries_x000D_
9.1 The Influence of COVID-19 on Asia Pacific Market_x000D_
9.2 Asia Pacific Diethanolamine Sales, Revenue and Market Share by Countries_x000D_
9.2.1 Asia Pacific Diethanolamine Sales by Countries (2015-2020)_x000D_
9.2.2 Asia Pacific Diethanolamine Revenue by Countries (2015-2020)_x000D_
9.3 China Diethanolamine Sales and Growth Rate (2015-2020)_x000D_
9.4 Japan Diethanolamine Sales and Growth Rate (2015-2020)_x000D_
9.5 South Korea Diethanolamine Sales and Growth Rate (2015-2020)_x000D_
9.6 India Diethanolamine Sales and Growth Rate (2015-2020)_x000D_
9.7 Southeast Asia Diethanolamine Sales and Growth Rate (2015-2020)_x000D_
9.8 Australia Diethanolamine Sales and Growth Rate (2015-2020)_x000D_
_x000D_
10 Middle East and Africa Diethanolamine Market Analysis by Countries_x000D_
10.1 The Influence of COVID-19 on Middle East and Africa Market_x000D_
10.2 Middle East and Africa Diethanolamine Sales, Revenue and Market Share by Countries_x000D_
10.2.1 Middle East and Africa Diethanolamine Sales by Countries (2015-2020)_x000D_
10.2.2 Middle East and Africa Diethanolamine Revenue by Countries (2015-2020)_x000D_
10.3 Saudi Arabia Diethanolamine Sales and Growth Rate (2015-2020)_x000D_
10.4 UAE Diethanolamine Sales and Growth Rate (2015-2020)_x000D_
10.5 Egypt Diethanolamine Sales and Growth Rate (2015-2020)_x000D_
10.6 Nigeria Diethanolamine Sales and Growth Rate (2015-2020)_x000D_
10.7 South Africa Diethanolamine Sales and Growth Rate (2015-2020)_x000D_
_x000D_
11 South America Diethanolamine Market Analysis by Countries_x000D_
11.1 The Influence of COVID-19 on Middle East and Africa Market_x000D_
11.2 South America Diethanolamine Sales, Revenue and Market Share by Countries_x000D_
11.2.1 South America Diethanolamine Sales by Countries (2015-2020)_x000D_
11.2.2 South America Diethanolamine Revenue by Countries (2015-2020)_x000D_
11.3 Brazil Diethanolamine Sales and Growth Rate (2015-2020)_x000D_
11.4 Argentina Diethanolamine Sales and Growth Rate (2015-2020)_x000D_
11.5 Columbia Diethanolamine Sales and Growth Rate (2015-2020)_x000D_
11.6 Chile Diethanolamine Sales and Growth Rate (2015-2020)_x000D_
_x000D_
12 Competitive Landscape_x000D_
12.1 BASF
12.1.1 BASF Basic Information
12.1.2 Diethanolamine Product Introduction
12.1.3 BASF Production, Value, Price, Gross Margin 2015-2020
12.2 Dow Chemical
12.2.1 Dow Chemical Basic Information
12.2.2 Diethanolamine Product Introduction
12.2.3 Dow Chemical Production, Value, Price, Gross Margin 2015-2020
12.3 Helm AG
12.3.1 Helm AG Basic Information
12.3.2 Diethanolamine Product Introduction
12.3.3 Helm AG Production, Value, Price, Gross Margin 2015-2020
12.4 Maoming Petro-chemcial Shihua
12.4.1 Maoming Petro-chemcial Shihua Basic Information
12.4.2 Diethanolamine Product Introduction
12.4.3 Maoming Petro-chemcial Shihua Production, Value, Price, Gross Margin 2015-2020
12.5 INEOS
12.5.1 INEOS Basic Information
12.5.2 Diethanolamine Product Introduction
12.5.3 INEOS Production, Value, Price, Gross Margin 2015-2020
12.6 CNGC China North Chemcial Industruies
12.6.1 CNGC China North Chemcial Industruies Basic Information
12.6.2 Diethanolamine Product Introduction
12.6.3 CNGC China North Chemcial Industruies Production, Value, Price, Gross Margin 2015-2020
12.7 Jiangsu Yinyan Specialty Chemicals
12.7.1 Jiangsu Yinyan Specialty Chemicals Basic Information
12.7.2 Diethanolamine Product Introduction
12.7.3 Jiangsu Yinyan Specialty Chemicals Production, Value, Price, Gross Margin 2015-2020
12.8 Huntsman Corporation
12.8.1 Huntsman Corporation Basic Information
12.8.2 Diethanolamine Product Introduction
12.8.3 Huntsman Corporation Production, Value, Price, Gross Margin 2015-2020
12.9 Nippon Shokubai
12.9.1 Nippon Shokubai Basic Information
12.9.2 Diethanolamine Product Introduction
12.9.3 Nippon Shokubai Production, Value, Price, Gross Margin 2015-2020
12.10 OUCC
12.10.1 OUCC Basic Information
12.10.2 Diethanolamine Product Introduction
12.10.3 OUCC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Diethanolamine Market Forecast_x000D_
14.1 Global Diethanolamine Market Value &amp; Volume Forecast, by Type (2020-2025)_x000D_
14.1.1 Ethylene oxide ammonia Method Market Value and Volume Forecast (2020-2025)
14.1.2 Formaldehyde cyanohydrin catalytic hydrogenation Market Value and Volume Forecast (2020-2025)
14.1.3 Chloroethanol ammonia Method Market Value and Volume Forecast (2020-2025)
14.1.4 Others Market Value and Volume Forecast (2020-2025)
14.2 Global Diethanolamine Market Value &amp; Volume Forecast, by Application (2020-2025)_x000D_
14.2.1 Herbicides Market Value and Volume Forecast (2020-2025)
14.2.2 Detergents Market Value and Volume Forecast (2020-2025)
14.2.3 Personal Care Market Value and Volume Forecast (2020-2025)
14.2.4 Textile Finishing Market Value and Volume Forecast (2020-2025)
14.2.5 Others Market Value and Volume Forecast (2020-2025)
14.3 Diethanolamine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</si>
  <si>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Diethanolamine_x000D_
Table Product Specification of Diethanolamine_x000D_
Table Diethanolamine Key Market Segments_x000D_
Table Key Players Diethanolamine Covered_x000D_
Figure Global Diethanolamine Market Size, 2015 – 2025_x000D_
Table Different Types of Diethanolamine_x000D_
Figure Global Diethanolamine Value ($) Segment by Type from 2015-2020_x000D_
Figure Global Diethanolamine Market Share by Types in 2019_x000D_
Table Different Applications of Diethanolamine_x000D_
Figure Global Diethanolamine Value ($) Segment by Applications from 2015-2020_x000D_
Figure Global Diethanolamine Market Share by Applications in 2019_x000D_
Figure Global Diethanolamine Market Share by Regions in 2019_x000D_
Figure North America Diethanolamine Production Value ($) and Growth Rate (2015-2020)_x000D_
Figure Europe Diethanolamine Production Value ($) and Growth Rate (2015-2020)_x000D_
Figure Asia Pacific Diethanolamine Production Value ($) and Growth Rate (2015-2020)_x000D_
Figure Middle East and Africa Diethanolamine Production Value ($) and Growth Rate (2015-2020)_x000D_
Figure South America Diethanolamine Production Value ($) and Growth Rate (2015-2020)_x000D_
Table Global COVID-19 Status and Economic Overview_x000D_
Figure Global COVID-19 Status_x000D_
Figure COVID-19 Comparison of Major Countries_x000D_
Figure Industry Chain Analysis of Diethanolamine_x000D_
Table Upstream Raw Material Suppliers of Diethanolamine with Contact Information_x000D_
Table Major Players Headquarters, and Service Area of Diethanolamine_x000D_
Figure Major Players Production Value Market Share of Diethanolamine in 2019_x000D_
Table Major Players Diethanolamine Product Types in 2019_x000D_
Figure Production Process of Diethanolamine_x000D_
Figure Manufacturing Cost Structure of Diethanolamine_x000D_
Figure Channel Status of Diethanolamine_x000D_
Table Major Distributors of Diethanolamine with Contact Information_x000D_
Table Major Downstream Buyers of Diethanolamine with Contact Information_x000D_
Table Global Diethanolamine Value ($) by Type (2015-2020)_x000D_
Table Global Diethanolamine Value Share by Type (2015-2020)_x000D_
Figure Global Diethanolamine Value Share by Type (2015-2020)_x000D_
Table Global Diethanolamine Production by Type (2015-2020)_x000D_
Table Global Diethanolamine Production Share by Type (2015-2020)_x000D_
Figure Global Diethanolamine Production Share by Type (2015-2020)_x000D_
Figure Global Diethanolamine Value ($) and Growth Rate of Ethylene oxide ammonia Method (2015-2020)
Figure Global Diethanolamine Value ($) and Growth Rate of Formaldehyde cyanohydrin catalytic hydrogenation (2015-2020)
Figure Global Diethanolamine Value ($) and Growth Rate of Chloroethanol ammonia Method (2015-2020)
Figure Global Diethanolamine Value ($) and Growth Rate of Others (2015-2020)
Figure Global Diethanolamine Price by Type (2015-2020)_x000D_
Figure Downstream Market Overview_x000D_
Table Global Diethanolamine Consumption by Application (2015-2020)_x000D_
Table Global Diethanolamine Consumption Market Share by Application (2015-2020)_x000D_
Figure Global Diethanolamine Consumption Market Share by Application (2015-2020)_x000D_
Figure Global Diethanolamine Consumption and Growth Rate of Herbicides (2015-2020)
Figure Global Diethanolamine Consumption and Growth Rate of Detergents (2015-2020)
Figure Global Diethanolamine Consumption and Growth Rate of Personal Care (2015-2020)
Figure Global Diethanolamine Consumption and Growth Rate of Textile Finishing (2015-2020)
Figure Global Diethanolamine Consumption and Growth Rate of Others (2015-2020)
Figure Global Diethanolamine Sales and Growth Rate (2015-2020)_x000D_
Figure Global Diethanolamine Revenue (M USD) and Growth (2015-2020)_x000D_
Table Global Diethanolamine Sales by Regions (2015-2020)_x000D_
Table Global Diethanolamine Sales Market Share by Regions (2015-2020)_x000D_
Table Global Diethanolamine Revenue (M USD) by Regions (2015-2020)_x000D_
Table Global Diethanolamine Revenue Market Share by Regions (2015-2020)_x000D_
Table Global Diethanolamine Revenue Market Share by Regions in 2015_x000D_
Table Global Diethanolamine Revenue Market Share by Regions in 2019_x000D_
Figure North America Diethanolamine Sales and Growth Rate (2015-2020)_x000D_
Figure Europe Diethanolamine Sales and Growth Rate (2015-2020)_x000D_
Figure Asia-Pacific Diethanolamine Sales and Growth Rate (2015-2020)_x000D_
Figure Middle East and Africa Diethanolamine Sales and Growth Rate (2015-2020)_x000D_
Figure South America Diethanolamine Sales and Growth Rate (2015-2020)_x000D_
Figure North America COVID-19 Status_x000D_
Figure North America COVID-19 Confirmed Cases Major Distribution_x000D_
Figure North America Diethanolamine Revenue (M USD) and Growth (2015-2020)_x000D_
Table North America Diethanolamine Sales by Countries (2015-2020)_x000D_
Table North America Diethanolamine Sales Market Share by Countries (2015-2020)_x000D_
Table North America Diethanolamine Revenue (M USD) by Countries (2015-2020)_x000D_
Table North America Diethanolamine Revenue Market Share by Countries (2015-2020)_x000D_
Figure United States Diethanolamine Sales and Growth Rate (2015-2020)_x000D_
Figure Canada Diethanolamine Sales and Growth Rate (2015-2020)_x000D_
Figure Mexico Diethanolamine Sales and Growth (2015-2020)_x000D_
Figure Europe COVID-19 Status_x000D_
Figure Europe COVID-19 Confirmed Cases Major Distribution_x000D_
Figure Europe Diethanolamine Revenue (M USD) and Growth (2015-2020)_x000D_
Table Europe Diethanolamine Sales by Countries (2015-2020)_x000D_
Table Europe Diethanolamine Sales Market Share by Countries (2015-2020)_x000D_
Table Europe Diethanolamine Revenue (M USD) by Countries (2015-2020)_x000D_
Table Europe Diethanolamine Revenue Market Share by Countries (2015-2020)_x000D_
Figure Germany Diethanolamine Sales and Growth Rate (2015-2020)_x000D_
Figure UK Diethanolamine Sales and Growth Rate (2015-2020)_x000D_
Figure France Diethanolamine Sales and Growth (2015-2020)_x000D_
Figure Italy Diethanolamine Sales and Growth (2015-2020)_x000D_
Figure Spain Diethanolamine Sales and Growth (2015-2020)_x000D_
Figure Russia Diethanolamine Sales and Growth (2015-2020)_x000D_
Figure Asia Pacific COVID-19 Status_x000D_
Figure Asia Pacific Diethanolamine Revenue (M USD) and Growth (2015-2020)_x000D_
Table Asia Pacific Diethanolamine Sales by Countries (2015-2020)_x000D_
Table Asia Pacific Diethanolamine Sales Market Share by Countries (2015-2020)_x000D_
Table Asia Pacific Diethanolamine Revenue (M USD) by Countries (2015-2020)_x000D_
Table Asia Pacific Diethanolamine Revenue Market Share by Countries (2015-2020)_x000D_
Figure China Diethanolamine Sales and Growth Rate (2015-2020)_x000D_
Figure Japan Diethanolamine Sales and Growth Rate (2015-2020)_x000D_
Figure South Korea Diethanolamine Sales and Growth (2015-2020)_x000D_
Figure India Diethanolamine Sales and Growth (2015-2020)_x000D_
Figure Southeast Asia Diethanolamine Sales and Growth (2015-2020)_x000D_
Figure Australia Diethanolamine Sales and Growth (2015-2020)_x000D_
Figure Middle East Diethanolamine Revenue (M USD) and Growth (2015-2020)_x000D_
Table Middle East Diethanolamine Sales by Countries (2015-2020)_x000D_
Table Middle East and Africa Diethanolamine Sales Market Share by Countries (2015-2020)_x000D_
Table Middle East and Africa Diethanolamine Revenue (M USD) by Countries (2015-2020)_x000D_
Table Middle East and Africa Diethanolamine Revenue Market Share by Countries (2015-2020)_x000D_
Figure Saudi Arabia Diethanolamine Sales and Growth Rate (2015-2020)_x000D_
Figure UAE Diethanolamine Sales and Growth Rate (2015-2020)_x000D_
Figure Egypt Diethanolamine Sales and Growth (2015-2020)_x000D_
Figure Nigeria Diethanolamine Sales and Growth (2015-2020)_x000D_
Figure South Africa Diethanolamine Sales and Growth (2015-2020)_x000D_
Figure South America Diethanolamine Revenue (M USD) and Growth (2015-2020)_x000D_
Table South America Diethanolamine Sales by Countries (2015-2020)_x000D_
Table South America Diethanolamine Sales Market Share by Countries (2015-2020)_x000D_
Table South America Diethanolamine Revenue (M USD) by Countries (2015-2020)_x000D_
Table South America Diethanolamine Revenue Market Share by Countries (2015-2020)_x000D_
Figure Brazil Diethanolamine Sales and Growth Rate (2015-2020)_x000D_
Figure Argentina Diethanolamine Sales and Growth Rate (2015-2020)_x000D_
Figure Columbia Diethanolamine Sales and Growth (2015-2020)_x000D_
Figure Chile Diethanolamine Sales and Growth (2015-2020)_x000D_
Figure Top 3 Market Share of Diethanolamine Companies in 2019_x000D_
Figure Top 6 Market Share of Diethanolamine Companies in 2019_x000D_
Table Major Players Production Value ($) Share (2015-2020)_x000D_
Table BASF Profile
Table BASF Product Introduction
Figure BASF Production and Growth Rate
Figure BASF Value ($) Market Share 2015-2020
Table Dow Chemical Profile
Table Dow Chemical Product Introduction
Figure Dow Chemical Production and Growth Rate
Figure Dow Chemical Value ($) Market Share 2015-2020
Table Helm AG Profile
Table Helm AG Product Introduction
Figure Helm AG Production and Growth Rate
Figure Helm AG Value ($) Market Share 2015-2020
Table Maoming Petro-chemcial Shihua Profile
Table Maoming Petro-chemcial Shihua Product Introduction
Figure Maoming Petro-chemcial Shihua Production and Growth Rate
Figure Maoming Petro-chemcial Shihua Value ($) Market Share 2015-2020
Table INEOS Profile
Table INEOS Product Introduction
Figure INEOS Production and Growth Rate
Figure INEOS Value ($) Market Share 2015-2020
Table CNGC China North Chemcial Industruies Profile
Table CNGC China North Chemcial Industruies Product Introduction
Figure CNGC China North Chemcial Industruies Production and Growth Rate
Figure CNGC China North Chemcial Industruies Value ($) Market Share 2015-2020
Table Jiangsu Yinyan Specialty Chemicals Profile
Table Jiangsu Yinyan Specialty Chemicals Product Introduction
Figure Jiangsu Yinyan Specialty Chemicals Production and Growth Rate
Figure Jiangsu Yinyan Specialty Chemicals Value ($) Market Share 2015-2020
Table Huntsman Corporation Profile
Table Huntsman Corporation Product Introduction
Figure Huntsman Corporation Production and Growth Rate
Figure Huntsman Corporation Value ($) Market Share 2015-2020
Table Nippon Shokubai Profile
Table Nippon Shokubai Product Introduction
Figure Nippon Shokubai Production and Growth Rate
Figure Nippon Shokubai Value ($) Market Share 2015-2020
Table OUCC Profile
Table OUCC Product Introduction
Figure OUCC Production and Growth Rate
Figure OUCC Value ($) Market Share 2015-2020
Table Market Driving Factors of Diethanolamine_x000D_
Table Merger, Acquisition and New Investment_x000D_
Table Global Diethanolamine Market Value ($) Forecast, by Type_x000D_
Table Global Diethanolamine Market Volume Forecast, by Type_x000D_
Figure Global Diethanolamine Market Value ($) and Growth Rate Forecast of Ethylene oxide ammonia Method (2020-2025)
Figure Global Diethanolamine Market Volume ($) and Growth Rate Forecast of Ethylene oxide ammonia Method (2020-2025)
Figure Global Diethanolamine Market Value ($) and Growth Rate Forecast of Formaldehyde cyanohydrin catalytic hydrogenation (2020-2025)
Figure Global Diethanolamine Market Volume ($) and Growth Rate Forecast of Formaldehyde cyanohydrin catalytic hydrogenation (2020-2025)
Figure Global Diethanolamine Market Value ($) and Growth Rate Forecast of Chloroethanol ammonia Method (2020-2025)
Figure Global Diethanolamine Market Volume ($) and Growth Rate Forecast of Chloroethanol ammonia Method (2020-2025)
Figure Global Diethanolamine Market Value ($) and Growth Rate Forecast of Others (2020-2025)
Figure Global Diethanolamine Market Volume ($) and Growth Rate Forecast of Others (2020-2025)
Table Global Market Value ($) Forecast by Application (2020-2025)_x000D_
Table Global Market Volume Forecast by Application (2020-2025)_x000D_
Figure Market Value ($) and Growth Rate Forecast of Herbicides (2020-2025)
Figure Market Volume and Growth Rate Forecast of Herbicides (2020-2025)
Figure Market Value ($) and Growth Rate Forecast of Detergents (2020-2025)
Figure Market Volume and Growth Rate Forecast of Detergents (2020-2025)
Figure Market Value ($) and Growth Rate Forecast of Personal Care (2020-2025)
Figure Market Volume and Growth Rate Forecast of Personal Care (2020-2025)
Figure Market Value ($) and Growth Rate Forecast of Textile Finishing (2020-2025)
Figure Market Volume and Growth Rate Forecast of Textile Finishing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</si>
  <si>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Diethanolamine Industry Market Report Opportunities and Competitive Landscape</t>
  </si>
  <si>
    <t>COVID-19 Outbreak-Global Moisture Meters Industry Market Report-Development Trends, Threats, Opportunities and Competitive Landscape in 2020</t>
  </si>
  <si>
    <t>_x000D_
The Moisture Meters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Moisture Meters industry. _x000D_
Chapter 3.7 covers the analysis of the impact of COVID-19 from the perspective of the industry chain. _x000D_
In addition, chapters 7-11 consider the impact of COVID-19 on the regional economy._x000D_
_x000D_
The Moisture Meters market can be split based on product types, major applications, and important countries as follows:_x000D_
_x000D_
&lt;b&gt;Key players in the global Moisture Meters market covered in Chapter 12:&lt;/b&gt;_x000D_
Zwick
AMETEK Process Instruments
NDC Technologies
James Instruments
Ozbekoglu
Messtechnik Schaller
Intrama
Zwick Armaturen
Exotek Instruments
Testing Machines
Wuhan Shuiwang Valve Manufacturing
Warex Valve GmbH
WDS Component Parts
ZALA AERO
Trotec GmbH &amp; Co. KG
Gann
Delmhorst Europe
DICKEY-john Europe
IMKO
Zhejiang Kangsaite Valve
XOMOX
Weir Power &amp; Industrial
Xuanda Industrial Group Doxi Valve
ZETKAMA S.A.
Zhejiang Youfumi Valve
Brookhuis Micro-Electronics
Zhejiang Weidouli Valves Manufacturing
Kett
MERLIN Technology
BST Caltek Industrial
_x000D_
&lt;b&gt;In Chapter 4 and 14.1, on the basis of types, the Moisture Meters market from 2015 to 2025 is primarily split into:&lt;/b&gt;_x000D_
Desktop
Handheld
In-Line
_x000D_
&lt;b&gt;In Chapter 5 and 14.2, on the basis of applications, the Moisture Meters market from 2015 to 2025 covers:&lt;/b&gt;_x000D_
Water Treatment and Biomass
Chemical and Petroleum
Construction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</si>
  <si>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Moisture Meters Introduction and Market Overview_x000D_
1.1 Objectives of the Study_x000D_
1.2 Overview of Moisture Meters_x000D_
1.3 Scope of The Study_x000D_
1.3.1 Key Market Segments_x000D_
1.3.2 Players Covered_x000D_
1.3.3 COVID-19's impact on the Moisture Meters industry_x000D_
1.4 Methodology of The Study_x000D_
1.5 Research Data Source_x000D_
_x000D_
2 Executive Summary_x000D_
2.1 Market Overview_x000D_
2.1.1 Global Moisture Meters Market Size, 2015 – 2020_x000D_
2.1.2 Global Moisture Meters Market Size by Type, 2015 – 2020_x000D_
2.1.3 Global Moisture Meters Market Size by Application, 2015 – 2020_x000D_
2.1.4 Global Moisture Meters Market Size by Region, 2015 - 2025_x000D_
2.2 Business Environment Analysis_x000D_
2.2.1 Global COVID-19 Status and Economic Overview_x000D_
2.2.2 Influence of COVID-19 Outbreak on Moisture Meters Industry Development_x000D_
_x000D_
3 Industry Chain Analysis_x000D_
3.1 Upstream Raw Material Suppliers of Moisture Meters Analysis_x000D_
3.2 Major Players of Moisture Meters_x000D_
3.3 Moisture Meters Manufacturing Cost Structure Analysis_x000D_
3.3.1 Production Process Analysis_x000D_
3.3.2 Manufacturing Cost Structure of Moisture Meters_x000D_
3.3.3 Labor Cost of Moisture Meters_x000D_
3.4 Market Distributors of Moisture Meters_x000D_
3.5 Major Downstream Buyers of Moisture Meters Analysis_x000D_
3.6 The Impact of Covid-19 From the Perspective of Industry Chain_x000D_
3.7 Regional Import and Export Controls Will Exist for a Long Time_x000D_
3.8 Continued downward PMI Spreads Globally_x000D_
_x000D_
4 Global Moisture Meters Market, by Type_x000D_
4.1 Global Moisture Meters Value and Market Share by Type (2015-2020)_x000D_
4.2 Global Moisture Meters Production and Market Share by Type (2015-2020)_x000D_
4.3 Global Moisture Meters Value and Growth Rate by Type (2015-2020)_x000D_
4.3.1 Global Moisture Meters Value and Growth Rate of Desktop
4.3.2 Global Moisture Meters Value and Growth Rate of Handheld
4.3.3 Global Moisture Meters Value and Growth Rate of In-Line
4.4 Global Moisture Meters Price Analysis by Type (2015-2020)_x000D_
_x000D_
5 Moisture Meters Market, by Application_x000D_
5.1 Downstream Market Overview_x000D_
5.2 Global Moisture Meters Consumption and Market Share by Application (2015-2020)_x000D_
5.3 Global Moisture Meters Consumption and Growth Rate by Application (2015-2020)_x000D_
5.3.1 Global Moisture Meters Consumption and Growth Rate of Water Treatment and Biomass (2015-2020)
5.3.2 Global Moisture Meters Consumption and Growth Rate of Chemical and Petroleum (2015-2020)
5.3.3 Global Moisture Meters Consumption and Growth Rate of Construction (2015-2020)
_x000D_
6 Global Moisture Meters Market Analysis by Regions_x000D_
6.1 Global Moisture Meters Sales, Revenue and Market Share by Regions_x000D_
6.1.1 Global Moisture Meters Sales by Regions (2015-2020)_x000D_
6.1.2 Global Moisture Meters Revenue by Regions (2015-2020)_x000D_
6.2 North America Moisture Meters Sales and Growth Rate (2015-2020)_x000D_
6.3 Europe Moisture Meters Sales and Growth Rate (2015-2020)_x000D_
6.4 Asia-Pacific Moisture Meters Sales and Growth Rate (2015-2020)_x000D_
6.5 Middle East and Africa Moisture Meters Sales and Growth Rate (2015-2020)_x000D_
6.6 South America Moisture Meters Sales and Growth Rate (2015-2020)_x000D_
_x000D_
7 North America Moisture Meters Market Analysis by Countries_x000D_
7.1 The Influence of COVID-19 on North America Market_x000D_
7.2 North America Moisture Meters Sales, Revenue and Market Share by Countries_x000D_
7.2.1 North America Moisture Meters Sales by Countries (2015-2020)_x000D_
7.2.2 North America Moisture Meters Revenue by Countries (2015-2020)_x000D_
7.3 United States Moisture Meters Sales and Growth Rate (2015-2020)_x000D_
7.4 Canada Moisture Meters Sales and Growth Rate (2015-2020)_x000D_
7.5 Mexico Moisture Meters Sales and Growth Rate (2015-2020)_x000D_
_x000D_
8 Europe Moisture Meters Market Analysis by Countries_x000D_
8.1 The Influence of COVID-19 on Europe Market_x000D_
8.2 Europe Moisture Meters Sales, Revenue and Market Share by Countries_x000D_
8.2.1 Europe Moisture Meters Sales by Countries (2015-2020)_x000D_
8.2.2 Europe Moisture Meters Revenue by Countries (2015-2020)_x000D_
8.3 Germany Moisture Meters Sales and Growth Rate (2015-2020)_x000D_
8.4 UK Moisture Meters Sales and Growth Rate (2015-2020)_x000D_
8.5 France Moisture Meters Sales and Growth Rate (2015-2020)_x000D_
8.6 Italy Moisture Meters Sales and Growth Rate (2015-2020)_x000D_
8.7 Spain Moisture Meters Sales and Growth Rate (2015-2020)_x000D_
8.8 Russia Moisture Meters Sales and Growth Rate (2015-2020)_x000D_
_x000D_
9 Asia Pacific Moisture Meters Market Analysis by Countries_x000D_
9.1 The Influence of COVID-19 on Asia Pacific Market_x000D_
9.2 Asia Pacific Moisture Meters Sales, Revenue and Market Share by Countries_x000D_
9.2.1 Asia Pacific Moisture Meters Sales by Countries (2015-2020)_x000D_
9.2.2 Asia Pacific Moisture Meters Revenue by Countries (2015-2020)_x000D_
9.3 China Moisture Meters Sales and Growth Rate (2015-2020)_x000D_
9.4 Japan Moisture Meters Sales and Growth Rate (2015-2020)_x000D_
9.5 South Korea Moisture Meters Sales and Growth Rate (2015-2020)_x000D_
9.6 India Moisture Meters Sales and Growth Rate (2015-2020)_x000D_
9.7 Southeast Asia Moisture Meters Sales and Growth Rate (2015-2020)_x000D_
9.8 Australia Moisture Meters Sales and Growth Rate (2015-2020)_x000D_
_x000D_
10 Middle East and Africa Moisture Meters Market Analysis by Countries_x000D_
10.1 The Influence of COVID-19 on Middle East and Africa Market_x000D_
10.2 Middle East and Africa Moisture Meters Sales, Revenue and Market Share by Countries_x000D_
10.2.1 Middle East and Africa Moisture Meters Sales by Countries (2015-2020)_x000D_
10.2.2 Middle East and Africa Moisture Meters Revenue by Countries (2015-2020)_x000D_
10.3 Saudi Arabia Moisture Meters Sales and Growth Rate (2015-2020)_x000D_
10.4 UAE Moisture Meters Sales and Growth Rate (2015-2020)_x000D_
10.5 Egypt Moisture Meters Sales and Growth Rate (2015-2020)_x000D_
10.6 Nigeria Moisture Meters Sales and Growth Rate (2015-2020)_x000D_
10.7 South Africa Moisture Meters Sales and Growth Rate (2015-2020)_x000D_
_x000D_
11 South America Moisture Meters Market Analysis by Countries_x000D_
11.1 The Influence of COVID-19 on Middle East and Africa Market_x000D_
11.2 South America Moisture Meters Sales, Revenue and Market Share by Countries_x000D_
11.2.1 South America Moisture Meters Sales by Countries (2015-2020)_x000D_
11.2.2 South America Moisture Meters Revenue by Countries (2015-2020)_x000D_
11.3 Brazil Moisture Meters Sales and Growth Rate (2015-2020)_x000D_
11.4 Argentina Moisture Meters Sales and Growth Rate (2015-2020)_x000D_
11.5 Columbia Moisture Meters Sales and Growth Rate (2015-2020)_x000D_
11.6 Chile Moisture Meters Sales and Growth Rate (2015-2020)_x000D_
_x000D_
12 Competitive Landscape_x000D_
12.1 Zwick
12.1.1 Zwick Basic Information
12.1.2 Moisture Meters Product Introduction
12.1.3 Zwick Production, Value, Price, Gross Margin 2015-2020
12.2 AMETEK Process Instruments
12.2.1 AMETEK Process Instruments Basic Information
12.2.2 Moisture Meters Product Introduction
12.2.3 AMETEK Process Instruments Production, Value, Price, Gross Margin 2015-2020
12.3 NDC Technologies
12.3.1 NDC Technologies Basic Information
12.3.2 Moisture Meters Product Introduction
12.3.3 NDC Technologies Production, Value, Price, Gross Margin 2015-2020
12.4 James Instruments
12.4.1 James Instruments Basic Information
12.4.2 Moisture Meters Product Introduction
12.4.3 James Instruments Production, Value, Price, Gross Margin 2015-2020
12.5 Ozbekoglu
12.5.1 Ozbekoglu Basic Information
12.5.2 Moisture Meters Product Introduction
12.5.3 Ozbekoglu Production, Value, Price, Gross Margin 2015-2020
12.6 Messtechnik Schaller
12.6.1 Messtechnik Schaller Basic Information
12.6.2 Moisture Meters Product Introduction
12.6.3 Messtechnik Schaller Production, Value, Price, Gross Margin 2015-2020
12.7 Intrama
12.7.1 Intrama Basic Information
12.7.2 Moisture Meters Product Introduction
12.7.3 Intrama Production, Value, Price, Gross Margin 2015-2020
12.8 Zwick Armaturen
12.8.1 Zwick Armaturen Basic Information
12.8.2 Moisture Meters Product Introduction
12.8.3 Zwick Armaturen Production, Value, Price, Gross Margin 2015-2020
12.9 Exotek Instruments
12.9.1 Exotek Instruments Basic Information
12.9.2 Moisture Meters Product Introduction
12.9.3 Exotek Instruments Production, Value, Price, Gross Margin 2015-2020
12.10 Testing Machines
12.10.1 Testing Machines Basic Information
12.10.2 Moisture Meters Product Introduction
12.10.3 Testing Machines Production, Value, Price, Gross Margin 2015-2020
12.11 Wuhan Shuiwang Valve Manufacturing
12.11.1 Wuhan Shuiwang Valve Manufacturing Basic Information
12.11.2 Moisture Meters Product Introduction
12.11.3 Wuhan Shuiwang Valve Manufacturing Production, Value, Price, Gross Margin 2015-2020
12.12 Warex Valve GmbH
12.12.1 Warex Valve GmbH Basic Information
12.12.2 Moisture Meters Product Introduction
12.12.3 Warex Valve GmbH Production, Value, Price, Gross Margin 2015-2020
12.13 WDS Component Parts
12.13.1 WDS Component Parts Basic Information
12.13.2 Moisture Meters Product Introduction
12.13.3 WDS Component Parts Production, Value, Price, Gross Margin 2015-2020
12.14 ZALA AERO
12.14.1 ZALA AERO Basic Information
12.14.2 Moisture Meters Product Introduction
12.14.3 ZALA AERO Production, Value, Price, Gross Margin 2015-2020
12.15 Trotec GmbH &amp; Co. KG
12.15.1 Trotec GmbH &amp; Co. KG Basic Information
12.15.2 Moisture Meters Product Introduction
12.15.3 Trotec GmbH &amp; Co. KG Production, Value, Price, Gross Margin 2015-2020
12.16 Gann
12.16.1 Gann Basic Information
12.16.2 Moisture Meters Product Introduction
12.16.3 Gann Production, Value, Price, Gross Margin 2015-2020
12.17 Delmhorst Europe
12.17.1 Delmhorst Europe Basic Information
12.17.2 Moisture Meters Product Introduction
12.17.3 Delmhorst Europe Production, Value, Price, Gross Margin 2015-2020
12.18 DICKEY-john Europe
12.18.1 DICKEY-john Europe Basic Information
12.18.2 Moisture Meters Product Introduction
12.18.3 DICKEY-john Europe Production, Value, Price, Gross Margin 2015-2020
12.19 IMKO
12.19.1 IMKO Basic Information
12.19.2 Moisture Meters Product Introduction
12.19.3 IMKO Production, Value, Price, Gross Margin 2015-2020
12.20 Zhejiang Kangsaite Valve
12.20.1 Zhejiang Kangsaite Valve Basic Information
12.20.2 Moisture Meters Product Introduction
12.20.3 Zhejiang Kangsaite Valve Production, Value, Price, Gross Margin 2015-2020
12.21 XOMOX
12.21.1 XOMOX Basic Information
12.21.2 Moisture Meters Product Introduction
12.21.3 XOMOX Production, Value, Price, Gross Margin 2015-2020
12.22 Weir Power &amp; Industrial
12.22.1 Weir Power &amp; Industrial Basic Information
12.22.2 Moisture Meters Product Introduction
12.22.3 Weir Power &amp; Industrial Production, Value, Price, Gross Margin 2015-2020
12.23 Xuanda Industrial Group Doxi Valve
12.23.1 Xuanda Industrial Group Doxi Valve Basic Information
12.23.2 Moisture Meters Product Introduction
12.23.3 Xuanda Industrial Group Doxi Valve Production, Value, Price, Gross Margin 2015-2020
12.24 ZETKAMA S.A.
12.24.1 ZETKAMA S.A. Basic Information
12.24.2 Moisture Meters Product Introduction
12.24.3 ZETKAMA S.A. Production, Value, Price, Gross Margin 2015-2020
12.25 Zhejiang Youfumi Valve
12.25.1 Zhejiang Youfumi Valve Basic Information
12.25.2 Moisture Meters Product Introduction
12.25.3 Zhejiang Youfumi Valve Production, Value, Price, Gross Margin 2015-2020
12.26 Brookhuis Micro-Electronics
12.26.1 Brookhuis Micro-Electronics Basic Information
12.26.2 Moisture Meters Product Introduction
12.26.3 Brookhuis Micro-Electronics Production, Value, Price, Gross Margin 2015-2020
12.27 Zhejiang Weidouli Valves Manufacturing
12.27.1 Zhejiang Weidouli Valves Manufacturing Basic Information
12.27.2 Moisture Meters Product Introduction
12.27.3 Zhejiang Weidouli Valves Manufacturing Production, Value, Price, Gross Margin 2015-2020
12.28 Kett
12.28.1 Kett Basic Information
12.28.2 Moisture Meters Product Introduction
12.28.3 Kett Production, Value, Price, Gross Margin 2015-2020
12.29 MERLIN Technology
12.29.1 MERLIN Technology Basic Information
12.29.2 Moisture Meters Product Introduction
12.29.3 MERLIN Technology Production, Value, Price, Gross Margin 2015-2020
12.30 BST Caltek Industrial
12.30.1 BST Caltek Industrial Basic Information
12.30.2 Moisture Meters Product Introduction
12.30.3 BST Caltek Industrial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Moisture Meters Market Forecast_x000D_
14.1 Global Moisture Meters Market Value &amp; Volume Forecast, by Type (2020-2025)_x000D_
14.1.1 Desktop Market Value and Volume Forecast (2020-2025)
14.1.2 Handheld Market Value and Volume Forecast (2020-2025)
14.1.3 In-Line Market Value and Volume Forecast (2020-2025)
14.2 Global Moisture Meters Market Value &amp; Volume Forecast, by Application (2020-2025)_x000D_
14.2.1 Water Treatment and Biomass Market Value and Volume Forecast (2020-2025)
14.2.2 Chemical and Petroleum Market Value and Volume Forecast (2020-2025)
14.2.3 Construction Market Value and Volume Forecast (2020-2025)
14.3 Moisture Meters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</si>
  <si>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Moisture Meters_x000D_
Table Product Specification of Moisture Meters_x000D_
Table Moisture Meters Key Market Segments_x000D_
Table Key Players Moisture Meters Covered_x000D_
Figure Global Moisture Meters Market Size, 2015 – 2025_x000D_
Table Different Types of Moisture Meters_x000D_
Figure Global Moisture Meters Value ($) Segment by Type from 2015-2020_x000D_
Figure Global Moisture Meters Market Share by Types in 2019_x000D_
Table Different Applications of Moisture Meters_x000D_
Figure Global Moisture Meters Value ($) Segment by Applications from 2015-2020_x000D_
Figure Global Moisture Meters Market Share by Applications in 2019_x000D_
Figure Global Moisture Meters Market Share by Regions in 2019_x000D_
Figure North America Moisture Meters Production Value ($) and Growth Rate (2015-2020)_x000D_
Figure Europe Moisture Meters Production Value ($) and Growth Rate (2015-2020)_x000D_
Figure Asia Pacific Moisture Meters Production Value ($) and Growth Rate (2015-2020)_x000D_
Figure Middle East and Africa Moisture Meters Production Value ($) and Growth Rate (2015-2020)_x000D_
Figure South America Moisture Meters Production Value ($) and Growth Rate (2015-2020)_x000D_
Table Global COVID-19 Status and Economic Overview_x000D_
Figure Global COVID-19 Status_x000D_
Figure COVID-19 Comparison of Major Countries_x000D_
Figure Industry Chain Analysis of Moisture Meters_x000D_
Table Upstream Raw Material Suppliers of Moisture Meters with Contact Information_x000D_
Table Major Players Headquarters, and Service Area of Moisture Meters_x000D_
Figure Major Players Production Value Market Share of Moisture Meters in 2019_x000D_
Table Major Players Moisture Meters Product Types in 2019_x000D_
Figure Production Process of Moisture Meters_x000D_
Figure Manufacturing Cost Structure of Moisture Meters_x000D_
Figure Channel Status of Moisture Meters_x000D_
Table Major Distributors of Moisture Meters with Contact Information_x000D_
Table Major Downstream Buyers of Moisture Meters with Contact Information_x000D_
Table Global Moisture Meters Value ($) by Type (2015-2020)_x000D_
Table Global Moisture Meters Value Share by Type (2015-2020)_x000D_
Figure Global Moisture Meters Value Share by Type (2015-2020)_x000D_
Table Global Moisture Meters Production by Type (2015-2020)_x000D_
Table Global Moisture Meters Production Share by Type (2015-2020)_x000D_
Figure Global Moisture Meters Production Share by Type (2015-2020)_x000D_
Figure Global Moisture Meters Value ($) and Growth Rate of Desktop (2015-2020)
Figure Global Moisture Meters Value ($) and Growth Rate of Handheld (2015-2020)
Figure Global Moisture Meters Value ($) and Growth Rate of In-Line (2015-2020)
Figure Global Moisture Meters Price by Type (2015-2020)_x000D_
Figure Downstream Market Overview_x000D_
Table Global Moisture Meters Consumption by Application (2015-2020)_x000D_
Table Global Moisture Meters Consumption Market Share by Application (2015-2020)_x000D_
Figure Global Moisture Meters Consumption Market Share by Application (2015-2020)_x000D_
Figure Global Moisture Meters Consumption and Growth Rate of Water Treatment and Biomass (2015-2020)
Figure Global Moisture Meters Consumption and Growth Rate of Chemical and Petroleum (2015-2020)
Figure Global Moisture Meters Consumption and Growth Rate of Construction (2015-2020)
Figure Global Moisture Meters Sales and Growth Rate (2015-2020)_x000D_
Figure Global Moisture Meters Revenue (M USD) and Growth (2015-2020)_x000D_
Table Global Moisture Meters Sales by Regions (2015-2020)_x000D_
Table Global Moisture Meters Sales Market Share by Regions (2015-2020)_x000D_
Table Global Moisture Meters Revenue (M USD) by Regions (2015-2020)_x000D_
Table Global Moisture Meters Revenue Market Share by Regions (2015-2020)_x000D_
Table Global Moisture Meters Revenue Market Share by Regions in 2015_x000D_
Table Global Moisture Meters Revenue Market Share by Regions in 2019_x000D_
Figure North America Moisture Meters Sales and Growth Rate (2015-2020)_x000D_
Figure Europe Moisture Meters Sales and Growth Rate (2015-2020)_x000D_
Figure Asia-Pacific Moisture Meters Sales and Growth Rate (2015-2020)_x000D_
Figure Middle East and Africa Moisture Meters Sales and Growth Rate (2015-2020)_x000D_
Figure South America Moisture Meters Sales and Growth Rate (2015-2020)_x000D_
Figure North America COVID-19 Status_x000D_
Figure North America COVID-19 Confirmed Cases Major Distribution_x000D_
Figure North America Moisture Meters Revenue (M USD) and Growth (2015-2020)_x000D_
Table North America Moisture Meters Sales by Countries (2015-2020)_x000D_
Table North America Moisture Meters Sales Market Share by Countries (2015-2020)_x000D_
Table North America Moisture Meters Revenue (M USD) by Countries (2015-2020)_x000D_
Table North America Moisture Meters Revenue Market Share by Countries (2015-2020)_x000D_
Figure United States Moisture Meters Sales and Growth Rate (2015-2020)_x000D_
Figure Canada Moisture Meters Sales and Growth Rate (2015-2020)_x000D_
Figure Mexico Moisture Meters Sales and Growth (2015-2020)_x000D_
Figure Europe COVID-19 Status_x000D_
Figure Europe COVID-19 Confirmed Cases Major Distribution_x000D_
Figure Europe Moisture Meters Revenue (M USD) and Growth (2015-2020)_x000D_
Table Europe Moisture Meters Sales by Countries (2015-2020)_x000D_
Table Europe Moisture Meters Sales Market Share by Countries (2015-2020)_x000D_
Table Europe Moisture Meters Revenue (M USD) by Countries (2015-2020)_x000D_
Table Europe Moisture Meters Revenue Market Share by Countries (2015-2020)_x000D_
Figure Germany Moisture Meters Sales and Growth Rate (2015-2020)_x000D_
Figure UK Moisture Meters Sales and Growth Rate (2015-2020)_x000D_
Figure France Moisture Meters Sales and Growth (2015-2020)_x000D_
Figure Italy Moisture Meters Sales and Growth (2015-2020)_x000D_
Figure Spain Moisture Meters Sales and Growth (2015-2020)_x000D_
Figure Russia Moisture Meters Sales and Growth (2015-2020)_x000D_
Figure Asia Pacific COVID-19 Status_x000D_
Figure Asia Pacific Moisture Meters Revenue (M USD) and Growth (2015-2020)_x000D_
Table Asia Pacific Moisture Meters Sales by Countries (2015-2020)_x000D_
Table Asia Pacific Moisture Meters Sales Market Share by Countries (2015-2020)_x000D_
Table Asia Pacific Moisture Meters Revenue (M USD) by Countries (2015-2020)_x000D_
Table Asia Pacific Moisture Meters Revenue Market Share by Countries (2015-2020)_x000D_
Figure China Moisture Meters Sales and Growth Rate (2015-2020)_x000D_
Figure Japan Moisture Meters Sales and Growth Rate (2015-2020)_x000D_
Figure South Korea Moisture Meters Sales and Growth (2015-2020)_x000D_
Figure India Moisture Meters Sales and Growth (2015-2020)_x000D_
Figure Southeast Asia Moisture Meters Sales and Growth (2015-2020)_x000D_
Figure Australia Moisture Meters Sales and Growth (2015-2020)_x000D_
Figure Middle East Moisture Meters Revenue (M USD) and Growth (2015-2020)_x000D_
Table Middle East Moisture Meters Sales by Countries (2015-2020)_x000D_
Table Middle East and Africa Moisture Meters Sales Market Share by Countries (2015-2020)_x000D_
Table Middle East and Africa Moisture Meters Revenue (M USD) by Countries (2015-2020)_x000D_
Table Middle East and Africa Moisture Meters Revenue Market Share by Countries (2015-2020)_x000D_
Figure Saudi Arabia Moisture Meters Sales and Growth Rate (2015-2020)_x000D_
Figure UAE Moisture Meters Sales and Growth Rate (2015-2020)_x000D_
Figure Egypt Moisture Meters Sales and Growth (2015-2020)_x000D_
Figure Nigeria Moisture Meters Sales and Growth (2015-2020)_x000D_
Figure South Africa Moisture Meters Sales and Growth (2015-2020)_x000D_
Figure South America Moisture Meters Revenue (M USD) and Growth (2015-2020)_x000D_
Table South America Moisture Meters Sales by Countries (2015-2020)_x000D_
Table South America Moisture Meters Sales Market Share by Countries (2015-2020)_x000D_
Table South America Moisture Meters Revenue (M USD) by Countries (2015-2020)_x000D_
Table South America Moisture Meters Revenue Market Share by Countries (2015-2020)_x000D_
Figure Brazil Moisture Meters Sales and Growth Rate (2015-2020)_x000D_
Figure Argentina Moisture Meters Sales and Growth Rate (2015-2020)_x000D_
Figure Columbia Moisture Meters Sales and Growth (2015-2020)_x000D_
Figure Chile Moisture Meters Sales and Growth (2015-2020)_x000D_
Figure Top 3 Market Share of Moisture Meters Companies in 2019_x000D_
Figure Top 6 Market Share of Moisture Meters Companies in 2019_x000D_
Table Major Players Production Value ($) Share (2015-2020)_x000D_
Table Zwick Profile
Table Zwick Product Introduction
Figure Zwick Production and Growth Rate
Figure Zwick Value ($) Market Share 2015-2020
Table AMETEK Process Instruments Profile
Table AMETEK Process Instruments Product Introduction
Figure AMETEK Process Instruments Production and Growth Rate
Figure AMETEK Process Instruments Value ($) Market Share 2015-2020
Table NDC Technologies Profile
Table NDC Technologies Product Introduction
Figure NDC Technologies Production and Growth Rate
Figure NDC Technologies Value ($) Market Share 2015-2020
Table James Instruments Profile
Table James Instruments Product Introduction
Figure James Instruments Production and Growth Rate
Figure James Instruments Value ($) Market Share 2015-2020
Table Ozbekoglu Profile
Table Ozbekoglu Product Introduction
Figure Ozbekoglu Production and Growth Rate
Figure Ozbekoglu Value ($) Market Share 2015-2020
Table Messtechnik Schaller Profile
Table Messtechnik Schaller Product Introduction
Figure Messtechnik Schaller Production and Growth Rate
Figure Messtechnik Schaller Value ($) Market Share 2015-2020
Table Intrama Profile
Table Intrama Product Introduction
Figure Intrama Production and Growth Rate
Figure Intrama Value ($) Market Share 2015-2020
Table Zwick Armaturen Profile
Table Zwick Armaturen Product Introduction
Figure Zwick Armaturen Production and Growth Rate
Figure Zwick Armaturen Value ($) Market Share 2015-2020
Table Exotek Instruments Profile
Table Exotek Instruments Product Introduction
Figure Exotek Instruments Production and Growth Rate
Figure Exotek Instruments Value ($) Market Share 2015-2020
Table Testing Machines Profile
Table Testing Machines Product Introduction
Figure Testing Machines Production and Growth Rate
Figure Testing Machines Value ($) Market Share 2015-2020
Table Wuhan Shuiwang Valve Manufacturing Profile
Table Wuhan Shuiwang Valve Manufacturing Product Introduction
Figure Wuhan Shuiwang Valve Manufacturing Production and Growth Rate
Figure Wuhan Shuiwang Valve Manufacturing Value ($) Market Share 2015-2020
Table Warex Valve GmbH Profile
Table Warex Valve GmbH Product Introduction
Figure Warex Valve GmbH Production and Growth Rate
Figure Warex Valve GmbH Value ($) Market Share 2015-2020
Table WDS Component Parts Profile
Table WDS Component Parts Product Introduction
Figure WDS Component Parts Production and Growth Rate
Figure WDS Component Parts Value ($) Market Share 2015-2020
Table ZALA AERO Profile
Table ZALA AERO Product Introduction
Figure ZALA AERO Production and Growth Rate
Figure ZALA AERO Value ($) Market Share 2015-2020
Table Trotec GmbH &amp; Co. KG Profile
Table Trotec GmbH &amp; Co. KG Product Introduction
Figure Trotec GmbH &amp; Co. KG Production and Growth Rate
Figure Trotec GmbH &amp; Co. KG Value ($) Market Share 2015-2020
Table Gann Profile
Table Gann Product Introduction
Figure Gann Production and Growth Rate
Figure Gann Value ($) Market Share 2015-2020
Table Delmhorst Europe Profile
Table Delmhorst Europe Product Introduction
Figure Delmhorst Europe Production and Growth Rate
Figure Delmhorst Europe Value ($) Market Share 2015-2020
Table DICKEY-john Europe Profile
Table DICKEY-john Europe Product Introduction
Figure DICKEY-john Europe Production and Growth Rate
Figure DICKEY-john Europe Value ($) Market Share 2015-2020
Table IMKO Profile
Table IMKO Product Introduction
Figure IMKO Production and Growth Rate
Figure IMKO Value ($) Market Share 2015-2020
Table Zhejiang Kangsaite Valve Profile
Table Zhejiang Kangsaite Valve Product Introduction
Figure Zhejiang Kangsaite Valve Production and Growth Rate
Figure Zhejiang Kangsaite Valve Value ($) Market Share 2015-2020
Table XOMOX Profile
Table XOMOX Product Introduction
Figure XOMOX Production and Growth Rate
Figure XOMOX Value ($) Market Share 2015-2020
Table Weir Power &amp; Industrial Profile
Table Weir Power &amp; Industrial Product Introduction
Figure Weir Power &amp; Industrial Production and Growth Rate
Figure Weir Power &amp; Industrial Value ($) Market Share 2015-2020
Table Xuanda Industrial Group Doxi Valve Profile
Table Xuanda Industrial Group Doxi Valve Product Introduction
Figure Xuanda Industrial Group Doxi Valve Production and Growth Rate
Figure Xuanda Industrial Group Doxi Valve Value ($) Market Share 2015-2020
Table ZETKAMA S.A. Profile
Table ZETKAMA S.A. Product Introduction
Figure ZETKAMA S.A. Production and Growth Rate
Figure ZETKAMA S.A. Value ($) Market Share 2015-2020
Table Zhejiang Youfumi Valve Profile
Table Zhejiang Youfumi Valve Product Introduction
Figure Zhejiang Youfumi Valve Production and Growth Rate
Figure Zhejiang Youfumi Valve Value ($) Market Share 2015-2020
Table Brookhuis Micro-Electronics Profile
Table Brookhuis Micro-Electronics Product Introduction
Figure Brookhuis Micro-Electronics Production and Growth Rate
Figure Brookhuis Micro-Electronics Value ($) Market Share 2015-2020
Table Zhejiang Weidouli Valves Manufacturing Profile
Table Zhejiang Weidouli Valves Manufacturing Product Introduction
Figure Zhejiang Weidouli Valves Manufacturing Production and Growth Rate
Figure Zhejiang Weidouli Valves Manufacturing Value ($) Market Share 2015-2020
Table Kett Profile
Table Kett Product Introduction
Figure Kett Production and Growth Rate
Figure Kett Value ($) Market Share 2015-2020
Table MERLIN Technology Profile
Table MERLIN Technology Product Introduction
Figure MERLIN Technology Production and Growth Rate
Figure MERLIN Technology Value ($) Market Share 2015-2020
Table BST Caltek Industrial Profile
Table BST Caltek Industrial Product Introduction
Figure BST Caltek Industrial Production and Growth Rate
Figure BST Caltek Industrial Value ($) Market Share 2015-2020
Table Market Driving Factors of Moisture Meters_x000D_
Table Merger, Acquisition and New Investment_x000D_
Table Global Moisture Meters Market Value ($) Forecast, by Type_x000D_
Table Global Moisture Meters Market Volume Forecast, by Type_x000D_
Figure Global Moisture Meters Market Value ($) and Growth Rate Forecast of Desktop (2020-2025)
Figure Global Moisture Meters Market Volume ($) and Growth Rate Forecast of Desktop (2020-2025)
Figure Global Moisture Meters Market Value ($) and Growth Rate Forecast of Handheld (2020-2025)
Figure Global Moisture Meters Market Volume ($) and Growth Rate Forecast of Handheld (2020-2025)
Figure Global Moisture Meters Market Value ($) and Growth Rate Forecast of In-Line (2020-2025)
Figure Global Moisture Meters Market Volume ($) and Growth Rate Forecast of In-Line (2020-2025)
Table Global Market Value ($) Forecast by Application (2020-2025)_x000D_
Table Global Market Volume Forecast by Application (2020-2025)_x000D_
Figure Market Value ($) and Growth Rate Forecast of Water Treatment and Biomass (2020-2025)
Figure Market Volume and Growth Rate Forecast of Water Treatment and Biomass (2020-2025)
Figure Market Value ($) and Growth Rate Forecast of Chemical and Petroleum (2020-2025)
Figure Market Volume and Growth Rate Forecast of Chemical and Petroleum (2020-2025)
Figure Market Value ($) and Growth Rate Forecast of Construction (2020-2025)
Figure Market Volume and Growth Rate Forecast of Construction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</si>
  <si>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Moisture Meters Industry Market Report Opportunities and Competitive Landscape</t>
  </si>
  <si>
    <t>COVID-19 Outbreak-Global Automobile Differential Industry Market Report-Development Trends, Threats, Opportunities and Competitive Landscape in 2020</t>
  </si>
  <si>
    <t>The automotive differential is designed to drive a pair of wheels while allowing them to rotate at different speeds. In vehicles without a differential, such as karts, both driving wheels are forced to rotate at the same speed, usually on a common axle driven by a simple chain-drive mechanism._x000D_
The Automobile Differential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Automobile Differential industry. _x000D_
Chapter 3.7 covers the analysis of the impact of COVID-19 from the perspective of the industry chain. _x000D_
In addition, chapters 7-11 consider the impact of COVID-19 on the regional economy._x000D_
_x000D_
The Automobile Differential market can be split based on product types, major applications, and important countries as follows:_x000D_
_x000D_
&lt;b&gt;Key players in the global Automobile Differential market covered in Chapter 12:&lt;/b&gt;_x000D_
ZF Friedrichshafen
Jiang Xijin ling differential manufacturing
Ace emperor auto parts
Nantong kayuen machinery manufacturing
Jinjiang macro hui auto parts manufacturing
ArvinMeritor
Hangzhou wei just industrial
Shiyan sharp sound industry &amp;trade
Eaton
TRW
Zhangjiagang city land machinery manufacturing
NTN
Yunnan yao machinery accessories factory
Taizhou yu jie machinery
Xiangfan jinxin electronic technology
Hangzhou fu auto parts
HeJian guanghua automobile parts manufacture
DELPHI
GKN
Jinjiang navigation auto parts
DANA
Hebei huayang auto parts
Gleason
Changchun liberation
_x000D_
&lt;b&gt;In Chapter 4 and 14.1, on the basis of types, the Automobile Differential market from 2015 to 2025 is primarily split into:&lt;/b&gt;_x000D_
Anti Slip Differential
Double Worm Differential
Other
_x000D_
&lt;b&gt;In Chapter 5 and 14.2, on the basis of applications, the Automobile Differential market from 2015 to 2025 covers:&lt;/b&gt;_x000D_
Commercial Vehicles
Passenger Vehicles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</si>
  <si>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Automobile Differential Introduction and Market Overview_x000D_
1.1 Objectives of the Study_x000D_
1.2 Overview of Automobile Differential_x000D_
1.3 Scope of The Study_x000D_
1.3.1 Key Market Segments_x000D_
1.3.2 Players Covered_x000D_
1.3.3 COVID-19's impact on the Automobile Differential industry_x000D_
1.4 Methodology of The Study_x000D_
1.5 Research Data Source_x000D_
_x000D_
2 Executive Summary_x000D_
2.1 Market Overview_x000D_
2.1.1 Global Automobile Differential Market Size, 2015 – 2020_x000D_
2.1.2 Global Automobile Differential Market Size by Type, 2015 – 2020_x000D_
2.1.3 Global Automobile Differential Market Size by Application, 2015 – 2020_x000D_
2.1.4 Global Automobile Differential Market Size by Region, 2015 - 2025_x000D_
2.2 Business Environment Analysis_x000D_
2.2.1 Global COVID-19 Status and Economic Overview_x000D_
2.2.2 Influence of COVID-19 Outbreak on Automobile Differential Industry Development_x000D_
_x000D_
3 Industry Chain Analysis_x000D_
3.1 Upstream Raw Material Suppliers of Automobile Differential Analysis_x000D_
3.2 Major Players of Automobile Differential_x000D_
3.3 Automobile Differential Manufacturing Cost Structure Analysis_x000D_
3.3.1 Production Process Analysis_x000D_
3.3.2 Manufacturing Cost Structure of Automobile Differential_x000D_
3.3.3 Labor Cost of Automobile Differential_x000D_
3.4 Market Distributors of Automobile Differential_x000D_
3.5 Major Downstream Buyers of Automobile Differential Analysis_x000D_
3.6 The Impact of Covid-19 From the Perspective of Industry Chain_x000D_
3.7 Regional Import and Export Controls Will Exist for a Long Time_x000D_
3.8 Continued downward PMI Spreads Globally_x000D_
_x000D_
4 Global Automobile Differential Market, by Type_x000D_
4.1 Global Automobile Differential Value and Market Share by Type (2015-2020)_x000D_
4.2 Global Automobile Differential Production and Market Share by Type (2015-2020)_x000D_
4.3 Global Automobile Differential Value and Growth Rate by Type (2015-2020)_x000D_
4.3.1 Global Automobile Differential Value and Growth Rate of Anti Slip Differential
4.3.2 Global Automobile Differential Value and Growth Rate of Double Worm Differential
4.3.3 Global Automobile Differential Value and Growth Rate of Other
4.4 Global Automobile Differential Price Analysis by Type (2015-2020)_x000D_
_x000D_
5 Automobile Differential Market, by Application_x000D_
5.1 Downstream Market Overview_x000D_
5.2 Global Automobile Differential Consumption and Market Share by Application (2015-2020)_x000D_
5.3 Global Automobile Differential Consumption and Growth Rate by Application (2015-2020)_x000D_
5.3.1 Global Automobile Differential Consumption and Growth Rate of Commercial Vehicles (2015-2020)
5.3.2 Global Automobile Differential Consumption and Growth Rate of Passenger Vehicles (2015-2020)
_x000D_
6 Global Automobile Differential Market Analysis by Regions_x000D_
6.1 Global Automobile Differential Sales, Revenue and Market Share by Regions_x000D_
6.1.1 Global Automobile Differential Sales by Regions (2015-2020)_x000D_
6.1.2 Global Automobile Differential Revenue by Regions (2015-2020)_x000D_
6.2 North America Automobile Differential Sales and Growth Rate (2015-2020)_x000D_
6.3 Europe Automobile Differential Sales and Growth Rate (2015-2020)_x000D_
6.4 Asia-Pacific Automobile Differential Sales and Growth Rate (2015-2020)_x000D_
6.5 Middle East and Africa Automobile Differential Sales and Growth Rate (2015-2020)_x000D_
6.6 South America Automobile Differential Sales and Growth Rate (2015-2020)_x000D_
_x000D_
7 North America Automobile Differential Market Analysis by Countries_x000D_
7.1 The Influence of COVID-19 on North America Market_x000D_
7.2 North America Automobile Differential Sales, Revenue and Market Share by Countries_x000D_
7.2.1 North America Automobile Differential Sales by Countries (2015-2020)_x000D_
7.2.2 North America Automobile Differential Revenue by Countries (2015-2020)_x000D_
7.3 United States Automobile Differential Sales and Growth Rate (2015-2020)_x000D_
7.4 Canada Automobile Differential Sales and Growth Rate (2015-2020)_x000D_
7.5 Mexico Automobile Differential Sales and Growth Rate (2015-2020)_x000D_
_x000D_
8 Europe Automobile Differential Market Analysis by Countries_x000D_
8.1 The Influence of COVID-19 on Europe Market_x000D_
8.2 Europe Automobile Differential Sales, Revenue and Market Share by Countries_x000D_
8.2.1 Europe Automobile Differential Sales by Countries (2015-2020)_x000D_
8.2.2 Europe Automobile Differential Revenue by Countries (2015-2020)_x000D_
8.3 Germany Automobile Differential Sales and Growth Rate (2015-2020)_x000D_
8.4 UK Automobile Differential Sales and Growth Rate (2015-2020)_x000D_
8.5 France Automobile Differential Sales and Growth Rate (2015-2020)_x000D_
8.6 Italy Automobile Differential Sales and Growth Rate (2015-2020)_x000D_
8.7 Spain Automobile Differential Sales and Growth Rate (2015-2020)_x000D_
8.8 Russia Automobile Differential Sales and Growth Rate (2015-2020)_x000D_
_x000D_
9 Asia Pacific Automobile Differential Market Analysis by Countries_x000D_
9.1 The Influence of COVID-19 on Asia Pacific Market_x000D_
9.2 Asia Pacific Automobile Differential Sales, Revenue and Market Share by Countries_x000D_
9.2.1 Asia Pacific Automobile Differential Sales by Countries (2015-2020)_x000D_
9.2.2 Asia Pacific Automobile Differential Revenue by Countries (2015-2020)_x000D_
9.3 China Automobile Differential Sales and Growth Rate (2015-2020)_x000D_
9.4 Japan Automobile Differential Sales and Growth Rate (2015-2020)_x000D_
9.5 South Korea Automobile Differential Sales and Growth Rate (2015-2020)_x000D_
9.6 India Automobile Differential Sales and Growth Rate (2015-2020)_x000D_
9.7 Southeast Asia Automobile Differential Sales and Growth Rate (2015-2020)_x000D_
9.8 Australia Automobile Differential Sales and Growth Rate (2015-2020)_x000D_
_x000D_
10 Middle East and Africa Automobile Differential Market Analysis by Countries_x000D_
10.1 The Influence of COVID-19 on Middle East and Africa Market_x000D_
10.2 Middle East and Africa Automobile Differential Sales, Revenue and Market Share by Countries_x000D_
10.2.1 Middle East and Africa Automobile Differential Sales by Countries (2015-2020)_x000D_
10.2.2 Middle East and Africa Automobile Differential Revenue by Countries (2015-2020)_x000D_
10.3 Saudi Arabia Automobile Differential Sales and Growth Rate (2015-2020)_x000D_
10.4 UAE Automobile Differential Sales and Growth Rate (2015-2020)_x000D_
10.5 Egypt Automobile Differential Sales and Growth Rate (2015-2020)_x000D_
10.6 Nigeria Automobile Differential Sales and Growth Rate (2015-2020)_x000D_
10.7 South Africa Automobile Differential Sales and Growth Rate (2015-2020)_x000D_
_x000D_
11 South America Automobile Differential Market Analysis by Countries_x000D_
11.1 The Influence of COVID-19 on Middle East and Africa Market_x000D_
11.2 South America Automobile Differential Sales, Revenue and Market Share by Countries_x000D_
11.2.1 South America Automobile Differential Sales by Countries (2015-2020)_x000D_
11.2.2 South America Automobile Differential Revenue by Countries (2015-2020)_x000D_
11.3 Brazil Automobile Differential Sales and Growth Rate (2015-2020)_x000D_
11.4 Argentina Automobile Differential Sales and Growth Rate (2015-2020)_x000D_
11.5 Columbia Automobile Differential Sales and Growth Rate (2015-2020)_x000D_
11.6 Chile Automobile Differential Sales and Growth Rate (2015-2020)_x000D_
_x000D_
12 Competitive Landscape_x000D_
12.1 ZF Friedrichshafen
12.1.1 ZF Friedrichshafen Basic Information
12.1.2 Automobile Differential Product Introduction
12.1.3 ZF Friedrichshafen Production, Value, Price, Gross Margin 2015-2020
12.2 Jiang Xijin ling differential manufacturing
12.2.1 Jiang Xijin ling differential manufacturing Basic Information
12.2.2 Automobile Differential Product Introduction
12.2.3 Jiang Xijin ling differential manufacturing Production, Value, Price, Gross Margin 2015-2020
12.3 Ace emperor auto parts
12.3.1 Ace emperor auto parts Basic Information
12.3.2 Automobile Differential Product Introduction
12.3.3 Ace emperor auto parts Production, Value, Price, Gross Margin 2015-2020
12.4 Nantong kayuen machinery manufacturing
12.4.1 Nantong kayuen machinery manufacturing Basic Information
12.4.2 Automobile Differential Product Introduction
12.4.3 Nantong kayuen machinery manufacturing Production, Value, Price, Gross Margin 2015-2020
12.5 Jinjiang macro hui auto parts manufacturing
12.5.1 Jinjiang macro hui auto parts manufacturing Basic Information
12.5.2 Automobile Differential Product Introduction
12.5.3 Jinjiang macro hui auto parts manufacturing Production, Value, Price, Gross Margin 2015-2020
12.6 ArvinMeritor
12.6.1 ArvinMeritor Basic Information
12.6.2 Automobile Differential Product Introduction
12.6.3 ArvinMeritor Production, Value, Price, Gross Margin 2015-2020
12.7 Hangzhou wei just industrial
12.7.1 Hangzhou wei just industrial Basic Information
12.7.2 Automobile Differential Product Introduction
12.7.3 Hangzhou wei just industrial Production, Value, Price, Gross Margin 2015-2020
12.8 Shiyan sharp sound industry &amp;trade
12.8.1 Shiyan sharp sound industry &amp;trade Basic Information
12.8.2 Automobile Differential Product Introduction
12.8.3 Shiyan sharp sound industry &amp;trade Production, Value, Price, Gross Margin 2015-2020
12.9 Eaton
12.9.1 Eaton Basic Information
12.9.2 Automobile Differential Product Introduction
12.9.3 Eaton Production, Value, Price, Gross Margin 2015-2020
12.10 TRW
12.10.1 TRW Basic Information
12.10.2 Automobile Differential Product Introduction
12.10.3 TRW Production, Value, Price, Gross Margin 2015-2020
12.11 Zhangjiagang city land machinery manufacturing
12.11.1 Zhangjiagang city land machinery manufacturing Basic Information
12.11.2 Automobile Differential Product Introduction
12.11.3 Zhangjiagang city land machinery manufacturing Production, Value, Price, Gross Margin 2015-2020
12.12 NTN
12.12.1 NTN Basic Information
12.12.2 Automobile Differential Product Introduction
12.12.3 NTN Production, Value, Price, Gross Margin 2015-2020
12.13 Yunnan yao machinery accessories factory
12.13.1 Yunnan yao machinery accessories factory Basic Information
12.13.2 Automobile Differential Product Introduction
12.13.3 Yunnan yao machinery accessories factory Production, Value, Price, Gross Margin 2015-2020
12.14 Taizhou yu jie machinery
12.14.1 Taizhou yu jie machinery Basic Information
12.14.2 Automobile Differential Product Introduction
12.14.3 Taizhou yu jie machinery Production, Value, Price, Gross Margin 2015-2020
12.15 Xiangfan jinxin electronic technology
12.15.1 Xiangfan jinxin electronic technology Basic Information
12.15.2 Automobile Differential Product Introduction
12.15.3 Xiangfan jinxin electronic technology Production, Value, Price, Gross Margin 2015-2020
12.16 Hangzhou fu auto parts
12.16.1 Hangzhou fu auto parts Basic Information
12.16.2 Automobile Differential Product Introduction
12.16.3 Hangzhou fu auto parts Production, Value, Price, Gross Margin 2015-2020
12.17 HeJian guanghua automobile parts manufacture
12.17.1 HeJian guanghua automobile parts manufacture Basic Information
12.17.2 Automobile Differential Product Introduction
12.17.3 HeJian guanghua automobile parts manufacture Production, Value, Price, Gross Margin 2015-2020
12.18 DELPHI
12.18.1 DELPHI Basic Information
12.18.2 Automobile Differential Product Introduction
12.18.3 DELPHI Production, Value, Price, Gross Margin 2015-2020
12.19 GKN
12.19.1 GKN Basic Information
12.19.2 Automobile Differential Product Introduction
12.19.3 GKN Production, Value, Price, Gross Margin 2015-2020
12.20 Jinjiang navigation auto parts
12.20.1 Jinjiang navigation auto parts Basic Information
12.20.2 Automobile Differential Product Introduction
12.20.3 Jinjiang navigation auto parts Production, Value, Price, Gross Margin 2015-2020
12.21 DANA
12.21.1 DANA Basic Information
12.21.2 Automobile Differential Product Introduction
12.21.3 DANA Production, Value, Price, Gross Margin 2015-2020
12.22 Hebei huayang auto parts
12.22.1 Hebei huayang auto parts Basic Information
12.22.2 Automobile Differential Product Introduction
12.22.3 Hebei huayang auto parts Production, Value, Price, Gross Margin 2015-2020
12.23 Gleason
12.23.1 Gleason Basic Information
12.23.2 Automobile Differential Product Introduction
12.23.3 Gleason Production, Value, Price, Gross Margin 2015-2020
12.24 Changchun liberation
12.24.1 Changchun liberation Basic Information
12.24.2 Automobile Differential Product Introduction
12.24.3 Changchun liberation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Automobile Differential Market Forecast_x000D_
14.1 Global Automobile Differential Market Value &amp; Volume Forecast, by Type (2020-2025)_x000D_
14.1.1 Anti Slip Differential Market Value and Volume Forecast (2020-2025)
14.1.2 Double Worm Differential Market Value and Volume Forecast (2020-2025)
14.1.3 Other Market Value and Volume Forecast (2020-2025)
14.2 Global Automobile Differential Market Value &amp; Volume Forecast, by Application (2020-2025)_x000D_
14.2.1 Commercial Vehicles Market Value and Volume Forecast (2020-2025)
14.2.2 Passenger Vehicles Market Value and Volume Forecast (2020-2025)
14.3 Automobile Differential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</si>
  <si>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Automobile Differential_x000D_
Table Product Specification of Automobile Differential_x000D_
Table Automobile Differential Key Market Segments_x000D_
Table Key Players Automobile Differential Covered_x000D_
Figure Global Automobile Differential Market Size, 2015 – 2025_x000D_
Table Different Types of Automobile Differential_x000D_
Figure Global Automobile Differential Value ($) Segment by Type from 2015-2020_x000D_
Figure Global Automobile Differential Market Share by Types in 2019_x000D_
Table Different Applications of Automobile Differential_x000D_
Figure Global Automobile Differential Value ($) Segment by Applications from 2015-2020_x000D_
Figure Global Automobile Differential Market Share by Applications in 2019_x000D_
Figure Global Automobile Differential Market Share by Regions in 2019_x000D_
Figure North America Automobile Differential Production Value ($) and Growth Rate (2015-2020)_x000D_
Figure Europe Automobile Differential Production Value ($) and Growth Rate (2015-2020)_x000D_
Figure Asia Pacific Automobile Differential Production Value ($) and Growth Rate (2015-2020)_x000D_
Figure Middle East and Africa Automobile Differential Production Value ($) and Growth Rate (2015-2020)_x000D_
Figure South America Automobile Differential Production Value ($) and Growth Rate (2015-2020)_x000D_
Table Global COVID-19 Status and Economic Overview_x000D_
Figure Global COVID-19 Status_x000D_
Figure COVID-19 Comparison of Major Countries_x000D_
Figure Industry Chain Analysis of Automobile Differential_x000D_
Table Upstream Raw Material Suppliers of Automobile Differential with Contact Information_x000D_
Table Major Players Headquarters, and Service Area of Automobile Differential_x000D_
Figure Major Players Production Value Market Share of Automobile Differential in 2019_x000D_
Table Major Players Automobile Differential Product Types in 2019_x000D_
Figure Production Process of Automobile Differential_x000D_
Figure Manufacturing Cost Structure of Automobile Differential_x000D_
Figure Channel Status of Automobile Differential_x000D_
Table Major Distributors of Automobile Differential with Contact Information_x000D_
Table Major Downstream Buyers of Automobile Differential with Contact Information_x000D_
Table Global Automobile Differential Value ($) by Type (2015-2020)_x000D_
Table Global Automobile Differential Value Share by Type (2015-2020)_x000D_
Figure Global Automobile Differential Value Share by Type (2015-2020)_x000D_
Table Global Automobile Differential Production by Type (2015-2020)_x000D_
Table Global Automobile Differential Production Share by Type (2015-2020)_x000D_
Figure Global Automobile Differential Production Share by Type (2015-2020)_x000D_
Figure Global Automobile Differential Value ($) and Growth Rate of Anti Slip Differential (2015-2020)
Figure Global Automobile Differential Value ($) and Growth Rate of Double Worm Differential (2015-2020)
Figure Global Automobile Differential Value ($) and Growth Rate of Other (2015-2020)
Figure Global Automobile Differential Price by Type (2015-2020)_x000D_
Figure Downstream Market Overview_x000D_
Table Global Automobile Differential Consumption by Application (2015-2020)_x000D_
Table Global Automobile Differential Consumption Market Share by Application (2015-2020)_x000D_
Figure Global Automobile Differential Consumption Market Share by Application (2015-2020)_x000D_
Figure Global Automobile Differential Consumption and Growth Rate of Commercial Vehicles (2015-2020)
Figure Global Automobile Differential Consumption and Growth Rate of Passenger Vehicles (2015-2020)
Figure Global Automobile Differential Sales and Growth Rate (2015-2020)_x000D_
Figure Global Automobile Differential Revenue (M USD) and Growth (2015-2020)_x000D_
Table Global Automobile Differential Sales by Regions (2015-2020)_x000D_
Table Global Automobile Differential Sales Market Share by Regions (2015-2020)_x000D_
Table Global Automobile Differential Revenue (M USD) by Regions (2015-2020)_x000D_
Table Global Automobile Differential Revenue Market Share by Regions (2015-2020)_x000D_
Table Global Automobile Differential Revenue Market Share by Regions in 2015_x000D_
Table Global Automobile Differential Revenue Market Share by Regions in 2019_x000D_
Figure North America Automobile Differential Sales and Growth Rate (2015-2020)_x000D_
Figure Europe Automobile Differential Sales and Growth Rate (2015-2020)_x000D_
Figure Asia-Pacific Automobile Differential Sales and Growth Rate (2015-2020)_x000D_
Figure Middle East and Africa Automobile Differential Sales and Growth Rate (2015-2020)_x000D_
Figure South America Automobile Differential Sales and Growth Rate (2015-2020)_x000D_
Figure North America COVID-19 Status_x000D_
Figure North America COVID-19 Confirmed Cases Major Distribution_x000D_
Figure North America Automobile Differential Revenue (M USD) and Growth (2015-2020)_x000D_
Table North America Automobile Differential Sales by Countries (2015-2020)_x000D_
Table North America Automobile Differential Sales Market Share by Countries (2015-2020)_x000D_
Table North America Automobile Differential Revenue (M USD) by Countries (2015-2020)_x000D_
Table North America Automobile Differential Revenue Market Share by Countries (2015-2020)_x000D_
Figure United States Automobile Differential Sales and Growth Rate (2015-2020)_x000D_
Figure Canada Automobile Differential Sales and Growth Rate (2015-2020)_x000D_
Figure Mexico Automobile Differential Sales and Growth (2015-2020)_x000D_
Figure Europe COVID-19 Status_x000D_
Figure Europe COVID-19 Confirmed Cases Major Distribution_x000D_
Figure Europe Automobile Differential Revenue (M USD) and Growth (2015-2020)_x000D_
Table Europe Automobile Differential Sales by Countries (2015-2020)_x000D_
Table Europe Automobile Differential Sales Market Share by Countries (2015-2020)_x000D_
Table Europe Automobile Differential Revenue (M USD) by Countries (2015-2020)_x000D_
Table Europe Automobile Differential Revenue Market Share by Countries (2015-2020)_x000D_
Figure Germany Automobile Differential Sales and Growth Rate (2015-2020)_x000D_
Figure UK Automobile Differential Sales and Growth Rate (2015-2020)_x000D_
Figure France Automobile Differential Sales and Growth (2015-2020)_x000D_
Figure Italy Automobile Differential Sales and Growth (2015-2020)_x000D_
Figure Spain Automobile Differential Sales and Growth (2015-2020)_x000D_
Figure Russia Automobile Differential Sales and Growth (2015-2020)_x000D_
Figure Asia Pacific COVID-19 Status_x000D_
Figure Asia Pacific Automobile Differential Revenue (M USD) and Growth (2015-2020)_x000D_
Table Asia Pacific Automobile Differential Sales by Countries (2015-2020)_x000D_
Table Asia Pacific Automobile Differential Sales Market Share by Countries (2015-2020)_x000D_
Table Asia Pacific Automobile Differential Revenue (M USD) by Countries (2015-2020)_x000D_
Table Asia Pacific Automobile Differential Revenue Market Share by Countries (2015-2020)_x000D_
Figure China Automobile Differential Sales and Growth Rate (2015-2020)_x000D_
Figure Japan Automobile Differential Sales and Growth Rate (2015-2020)_x000D_
Figure South Korea Automobile Differential Sales and Growth (2015-2020)_x000D_
Figure India Automobile Differential Sales and Growth (2015-2020)_x000D_
Figure Southeast Asia Automobile Differential Sales and Growth (2015-2020)_x000D_
Figure Australia Automobile Differential Sales and Growth (2015-2020)_x000D_
Figure Middle East Automobile Differential Revenue (M USD) and Growth (2015-2020)_x000D_
Table Middle East Automobile Differential Sales by Countries (2015-2020)_x000D_
Table Middle East and Africa Automobile Differential Sales Market Share by Countries (2015-2020)_x000D_
Table Middle East and Africa Automobile Differential Revenue (M USD) by Countries (2015-2020)_x000D_
Table Middle East and Africa Automobile Differential Revenue Market Share by Countries (2015-2020)_x000D_
Figure Saudi Arabia Automobile Differential Sales and Growth Rate (2015-2020)_x000D_
Figure UAE Automobile Differential Sales and Growth Rate (2015-2020)_x000D_
Figure Egypt Automobile Differential Sales and Growth (2015-2020)_x000D_
Figure Nigeria Automobile Differential Sales and Growth (2015-2020)_x000D_
Figure South Africa Automobile Differential Sales and Growth (2015-2020)_x000D_
Figure South America Automobile Differential Revenue (M USD) and Growth (2015-2020)_x000D_
Table South America Automobile Differential Sales by Countries (2015-2020)_x000D_
Table South America Automobile Differential Sales Market Share by Countries (2015-2020)_x000D_
Table South America Automobile Differential Revenue (M USD) by Countries (2015-2020)_x000D_
Table South America Automobile Differential Revenue Market Share by Countries (2015-2020)_x000D_
Figure Brazil Automobile Differential Sales and Growth Rate (2015-2020)_x000D_
Figure Argentina Automobile Differential Sales and Growth Rate (2015-2020)_x000D_
Figure Columbia Automobile Differential Sales and Growth (2015-2020)_x000D_
Figure Chile Automobile Differential Sales and Growth (2015-2020)_x000D_
Figure Top 3 Market Share of Automobile Differential Companies in 2019_x000D_
Figure Top 6 Market Share of Automobile Differential Companies in 2019_x000D_
Table Major Players Production Value ($) Share (2015-2020)_x000D_
Table ZF Friedrichshafen Profile
Table ZF Friedrichshafen Product Introduction
Figure ZF Friedrichshafen Production and Growth Rate
Figure ZF Friedrichshafen Value ($) Market Share 2015-2020
Table Jiang Xijin ling differential manufacturing Profile
Table Jiang Xijin ling differential manufacturing Product Introduction
Figure Jiang Xijin ling differential manufacturing Production and Growth Rate
Figure Jiang Xijin ling differential manufacturing Value ($) Market Share 2015-2020
Table Ace emperor auto parts Profile
Table Ace emperor auto parts Product Introduction
Figure Ace emperor auto parts Production and Growth Rate
Figure Ace emperor auto parts Value ($) Market Share 2015-2020
Table Nantong kayuen machinery manufacturing Profile
Table Nantong kayuen machinery manufacturing Product Introduction
Figure Nantong kayuen machinery manufacturing Production and Growth Rate
Figure Nantong kayuen machinery manufacturing Value ($) Market Share 2015-2020
Table Jinjiang macro hui auto parts manufacturing Profile
Table Jinjiang macro hui auto parts manufacturing Product Introduction
Figure Jinjiang macro hui auto parts manufacturing Production and Growth Rate
Figure Jinjiang macro hui auto parts manufacturing Value ($) Market Share 2015-2020
Table ArvinMeritor Profile
Table ArvinMeritor Product Introduction
Figure ArvinMeritor Production and Growth Rate
Figure ArvinMeritor Value ($) Market Share 2015-2020
Table Hangzhou wei just industrial Profile
Table Hangzhou wei just industrial Product Introduction
Figure Hangzhou wei just industrial Production and Growth Rate
Figure Hangzhou wei just industrial Value ($) Market Share 2015-2020
Table Shiyan sharp sound industry &amp;trade Profile
Table Shiyan sharp sound industry &amp;trade Product Introduction
Figure Shiyan sharp sound industry &amp;trade Production and Growth Rate
Figure Shiyan sharp sound industry &amp;trade Value ($) Market Share 2015-2020
Table Eaton Profile
Table Eaton Product Introduction
Figure Eaton Production and Growth Rate
Figure Eaton Value ($) Market Share 2015-2020
Table TRW Profile
Table TRW Product Introduction
Figure TRW Production and Growth Rate
Figure TRW Value ($) Market Share 2015-2020
Table Zhangjiagang city land machinery manufacturing Profile
Table Zhangjiagang city land machinery manufacturing Product Introduction
Figure Zhangjiagang city land machinery manufacturing Production and Growth Rate
Figure Zhangjiagang city land machinery manufacturing Value ($) Market Share 2015-2020
Table NTN Profile
Table NTN Product Introduction
Figure NTN Production and Growth Rate
Figure NTN Value ($) Market Share 2015-2020
Table Yunnan yao machinery accessories factory Profile
Table Yunnan yao machinery accessories factory Product Introduction
Figure Yunnan yao machinery accessories factory Production and Growth Rate
Figure Yunnan yao machinery accessories factory Value ($) Market Share 2015-2020
Table Taizhou yu jie machinery Profile
Table Taizhou yu jie machinery Product Introduction
Figure Taizhou yu jie machinery Production and Growth Rate
Figure Taizhou yu jie machinery Value ($) Market Share 2015-2020
Table Xiangfan jinxin electronic technology Profile
Table Xiangfan jinxin electronic technology Product Introduction
Figure Xiangfan jinxin electronic technology Production and Growth Rate
Figure Xiangfan jinxin electronic technology Value ($) Market Share 2015-2020
Table Hangzhou fu auto parts Profile
Table Hangzhou fu auto parts Product Introduction
Figure Hangzhou fu auto parts Production and Growth Rate
Figure Hangzhou fu auto parts Value ($) Market Share 2015-2020
Table HeJian guanghua automobile parts manufacture Profile
Table HeJian guanghua automobile parts manufacture Product Introduction
Figure HeJian guanghua automobile parts manufacture Production and Growth Rate
Figure HeJian guanghua automobile parts manufacture Value ($) Market Share 2015-2020
Table DELPHI Profile
Table DELPHI Product Introduction
Figure DELPHI Production and Growth Rate
Figure DELPHI Value ($) Market Share 2015-2020
Table GKN Profile
Table GKN Product Introduction
Figure GKN Production and Growth Rate
Figure GKN Value ($) Market Share 2015-2020
Table Jinjiang navigation auto parts Profile
Table Jinjiang navigation auto parts Product Introduction
Figure Jinjiang navigation auto parts Production and Growth Rate
Figure Jinjiang navigation auto parts Value ($) Market Share 2015-2020
Table DANA Profile
Table DANA Product Introduction
Figure DANA Production and Growth Rate
Figure DANA Value ($) Market Share 2015-2020
Table Hebei huayang auto parts Profile
Table Hebei huayang auto parts Product Introduction
Figure Hebei huayang auto parts Production and Growth Rate
Figure Hebei huayang auto parts Value ($) Market Share 2015-2020
Table Gleason Profile
Table Gleason Product Introduction
Figure Gleason Production and Growth Rate
Figure Gleason Value ($) Market Share 2015-2020
Table Changchun liberation Profile
Table Changchun liberation Product Introduction
Figure Changchun liberation Production and Growth Rate
Figure Changchun liberation Value ($) Market Share 2015-2020
Table Market Driving Factors of Automobile Differential_x000D_
Table Merger, Acquisition and New Investment_x000D_
Table Global Automobile Differential Market Value ($) Forecast, by Type_x000D_
Table Global Automobile Differential Market Volume Forecast, by Type_x000D_
Figure Global Automobile Differential Market Value ($) and Growth Rate Forecast of Anti Slip Differential (2020-2025)
Figure Global Automobile Differential Market Volume ($) and Growth Rate Forecast of Anti Slip Differential (2020-2025)
Figure Global Automobile Differential Market Value ($) and Growth Rate Forecast of Double Worm Differential (2020-2025)
Figure Global Automobile Differential Market Volume ($) and Growth Rate Forecast of Double Worm Differential (2020-2025)
Figure Global Automobile Differential Market Value ($) and Growth Rate Forecast of Other (2020-2025)
Figure Global Automobile Differential Market Volume ($) and Growth Rate Forecast of Other (2020-2025)
Table Global Market Value ($) Forecast by Application (2020-2025)_x000D_
Table Global Market Volume Forecast by Application (2020-2025)_x000D_
Figure Market Value ($) and Growth Rate Forecast of Commercial Vehicles (2020-2025)
Figure Market Volume and Growth Rate Forecast of Commercial Vehicles (2020-2025)
Figure Market Value ($) and Growth Rate Forecast of Passenger Vehicles (2020-2025)
Figure Market Volume and Growth Rate Forecast of Passenger Vehicles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</si>
  <si>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Automobile Differential Industry Market Report Opportunities and Competitive Landscape</t>
  </si>
  <si>
    <t>COVID-19 Outbreak-Global Online Fitness Industry Market Report-Development Trends, Threats, Opportunities and Competitive Landscape in 2020</t>
  </si>
  <si>
    <t>Online fitness is an ongoing trend of delivering physical training sessions in groups through online channels. It can help you achieve your health and fitness goals._x000D_
The Online Fitness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Online Fitness industry. _x000D_
Chapter 3.7 covers the analysis of the impact of COVID-19 from the perspective of the industry chain. _x000D_
In addition, chapters 7-11 consider the impact of COVID-19 on the regional economy._x000D_
_x000D_
The Online Fitness market can be split based on product types, major applications, and important countries as follows:_x000D_
_x000D_
&lt;b&gt;Key players in the global Online Fitness market covered in Chapter 12:&lt;/b&gt;_x000D_
Wexer
Fitness On Demand
GoodLife Fitness
Reh-Fit Centre
TONE IT UP
CorePower Yoga
Fitbit Coach
Daily Burn
Kayla Itsines
Peloton
Keep
ALL/OUT Studio
Livekick
Physique57
Fittime
_x000D_
&lt;b&gt;In Chapter 4 and 14.1, on the basis of types, the Online Fitness market from 2015 to 2025 is primarily split into:&lt;/b&gt;_x000D_
Subscription
Pay by Course
_x000D_
&lt;b&gt;In Chapter 5 and 14.2, on the basis of applications, the Online Fitness market from 2015 to 2025 covers:&lt;/b&gt;_x000D_
Men
Women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</si>
  <si>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Online Fitness Introduction and Market Overview_x000D_
1.1 Objectives of the Study_x000D_
1.2 Overview of Online Fitness_x000D_
1.3 Scope of The Study_x000D_
1.3.1 Key Market Segments_x000D_
1.3.2 Players Covered_x000D_
1.3.3 COVID-19's impact on the Online Fitness industry_x000D_
1.4 Methodology of The Study_x000D_
1.5 Research Data Source_x000D_
_x000D_
2 Executive Summary_x000D_
2.1 Market Overview_x000D_
2.1.1 Global Online Fitness Market Size, 2015 – 2020_x000D_
2.1.2 Global Online Fitness Market Size by Type, 2015 – 2020_x000D_
2.1.3 Global Online Fitness Market Size by Application, 2015 – 2020_x000D_
2.1.4 Global Online Fitness Market Size by Region, 2015 - 2025_x000D_
2.2 Business Environment Analysis_x000D_
2.2.1 Global COVID-19 Status and Economic Overview_x000D_
2.2.2 Influence of COVID-19 Outbreak on Online Fitness Industry Development_x000D_
_x000D_
3 Industry Chain Analysis_x000D_
3.1 Upstream Raw Material Suppliers of Online Fitness Analysis_x000D_
3.2 Major Players of Online Fitness_x000D_
3.3 Online Fitness Manufacturing Cost Structure Analysis_x000D_
3.3.1 Production Process Analysis_x000D_
3.3.2 Manufacturing Cost Structure of Online Fitness_x000D_
3.3.3 Labor Cost of Online Fitness_x000D_
3.4 Market Distributors of Online Fitness_x000D_
3.5 Major Downstream Buyers of Online Fitness Analysis_x000D_
3.6 The Impact of Covid-19 From the Perspective of Industry Chain_x000D_
3.7 Regional Import and Export Controls Will Exist for a Long Time_x000D_
3.8 Continued downward PMI Spreads Globally_x000D_
_x000D_
4 Global Online Fitness Market, by Type_x000D_
4.1 Global Online Fitness Value and Market Share by Type (2015-2020)_x000D_
4.2 Global Online Fitness Production and Market Share by Type (2015-2020)_x000D_
4.3 Global Online Fitness Value and Growth Rate by Type (2015-2020)_x000D_
4.3.1 Global Online Fitness Value and Growth Rate of Subscription
4.3.2 Global Online Fitness Value and Growth Rate of Pay by Course
4.4 Global Online Fitness Price Analysis by Type (2015-2020)_x000D_
_x000D_
5 Online Fitness Market, by Application_x000D_
5.1 Downstream Market Overview_x000D_
5.2 Global Online Fitness Consumption and Market Share by Application (2015-2020)_x000D_
5.3 Global Online Fitness Consumption and Growth Rate by Application (2015-2020)_x000D_
5.3.1 Global Online Fitness Consumption and Growth Rate of Men (2015-2020)
5.3.2 Global Online Fitness Consumption and Growth Rate of Women (2015-2020)
_x000D_
6 Global Online Fitness Market Analysis by Regions_x000D_
6.1 Global Online Fitness Sales, Revenue and Market Share by Regions_x000D_
6.1.1 Global Online Fitness Sales by Regions (2015-2020)_x000D_
6.1.2 Global Online Fitness Revenue by Regions (2015-2020)_x000D_
6.2 North America Online Fitness Sales and Growth Rate (2015-2020)_x000D_
6.3 Europe Online Fitness Sales and Growth Rate (2015-2020)_x000D_
6.4 Asia-Pacific Online Fitness Sales and Growth Rate (2015-2020)_x000D_
6.5 Middle East and Africa Online Fitness Sales and Growth Rate (2015-2020)_x000D_
6.6 South America Online Fitness Sales and Growth Rate (2015-2020)_x000D_
_x000D_
7 North America Online Fitness Market Analysis by Countries_x000D_
7.1 The Influence of COVID-19 on North America Market_x000D_
7.2 North America Online Fitness Sales, Revenue and Market Share by Countries_x000D_
7.2.1 North America Online Fitness Sales by Countries (2015-2020)_x000D_
7.2.2 North America Online Fitness Revenue by Countries (2015-2020)_x000D_
7.3 United States Online Fitness Sales and Growth Rate (2015-2020)_x000D_
7.4 Canada Online Fitness Sales and Growth Rate (2015-2020)_x000D_
7.5 Mexico Online Fitness Sales and Growth Rate (2015-2020)_x000D_
_x000D_
8 Europe Online Fitness Market Analysis by Countries_x000D_
8.1 The Influence of COVID-19 on Europe Market_x000D_
8.2 Europe Online Fitness Sales, Revenue and Market Share by Countries_x000D_
8.2.1 Europe Online Fitness Sales by Countries (2015-2020)_x000D_
8.2.2 Europe Online Fitness Revenue by Countries (2015-2020)_x000D_
8.3 Germany Online Fitness Sales and Growth Rate (2015-2020)_x000D_
8.4 UK Online Fitness Sales and Growth Rate (2015-2020)_x000D_
8.5 France Online Fitness Sales and Growth Rate (2015-2020)_x000D_
8.6 Italy Online Fitness Sales and Growth Rate (2015-2020)_x000D_
8.7 Spain Online Fitness Sales and Growth Rate (2015-2020)_x000D_
8.8 Russia Online Fitness Sales and Growth Rate (2015-2020)_x000D_
_x000D_
9 Asia Pacific Online Fitness Market Analysis by Countries_x000D_
9.1 The Influence of COVID-19 on Asia Pacific Market_x000D_
9.2 Asia Pacific Online Fitness Sales, Revenue and Market Share by Countries_x000D_
9.2.1 Asia Pacific Online Fitness Sales by Countries (2015-2020)_x000D_
9.2.2 Asia Pacific Online Fitness Revenue by Countries (2015-2020)_x000D_
9.3 China Online Fitness Sales and Growth Rate (2015-2020)_x000D_
9.4 Japan Online Fitness Sales and Growth Rate (2015-2020)_x000D_
9.5 South Korea Online Fitness Sales and Growth Rate (2015-2020)_x000D_
9.6 India Online Fitness Sales and Growth Rate (2015-2020)_x000D_
9.7 Southeast Asia Online Fitness Sales and Growth Rate (2015-2020)_x000D_
9.8 Australia Online Fitness Sales and Growth Rate (2015-2020)_x000D_
_x000D_
10 Middle East and Africa Online Fitness Market Analysis by Countries_x000D_
10.1 The Influence of COVID-19 on Middle East and Africa Market_x000D_
10.2 Middle East and Africa Online Fitness Sales, Revenue and Market Share by Countries_x000D_
10.2.1 Middle East and Africa Online Fitness Sales by Countries (2015-2020)_x000D_
10.2.2 Middle East and Africa Online Fitness Revenue by Countries (2015-2020)_x000D_
10.3 Saudi Arabia Online Fitness Sales and Growth Rate (2015-2020)_x000D_
10.4 UAE Online Fitness Sales and Growth Rate (2015-2020)_x000D_
10.5 Egypt Online Fitness Sales and Growth Rate (2015-2020)_x000D_
10.6 Nigeria Online Fitness Sales and Growth Rate (2015-2020)_x000D_
10.7 South Africa Online Fitness Sales and Growth Rate (2015-2020)_x000D_
_x000D_
11 South America Online Fitness Market Analysis by Countries_x000D_
11.1 The Influence of COVID-19 on Middle East and Africa Market_x000D_
11.2 South America Online Fitness Sales, Revenue and Market Share by Countries_x000D_
11.2.1 South America Online Fitness Sales by Countries (2015-2020)_x000D_
11.2.2 South America Online Fitness Revenue by Countries (2015-2020)_x000D_
11.3 Brazil Online Fitness Sales and Growth Rate (2015-2020)_x000D_
11.4 Argentina Online Fitness Sales and Growth Rate (2015-2020)_x000D_
11.5 Columbia Online Fitness Sales and Growth Rate (2015-2020)_x000D_
11.6 Chile Online Fitness Sales and Growth Rate (2015-2020)_x000D_
_x000D_
12 Competitive Landscape_x000D_
12.1 Wexer
12.1.1 Wexer Basic Information
12.1.2 Online Fitness Product Introduction
12.1.3 Wexer Production, Value, Price, Gross Margin 2015-2020
12.2 Fitness On Demand
12.2.1 Fitness On Demand Basic Information
12.2.2 Online Fitness Product Introduction
12.2.3 Fitness On Demand Production, Value, Price, Gross Margin 2015-2020
12.3 GoodLife Fitness
12.3.1 GoodLife Fitness Basic Information
12.3.2 Online Fitness Product Introduction
12.3.3 GoodLife Fitness Production, Value, Price, Gross Margin 2015-2020
12.4 Reh-Fit Centre
12.4.1 Reh-Fit Centre Basic Information
12.4.2 Online Fitness Product Introduction
12.4.3 Reh-Fit Centre Production, Value, Price, Gross Margin 2015-2020
12.5 TONE IT UP
12.5.1 TONE IT UP Basic Information
12.5.2 Online Fitness Product Introduction
12.5.3 TONE IT UP Production, Value, Price, Gross Margin 2015-2020
12.6 CorePower Yoga
12.6.1 CorePower Yoga Basic Information
12.6.2 Online Fitness Product Introduction
12.6.3 CorePower Yoga Production, Value, Price, Gross Margin 2015-2020
12.7 Fitbit Coach
12.7.1 Fitbit Coach Basic Information
12.7.2 Online Fitness Product Introduction
12.7.3 Fitbit Coach Production, Value, Price, Gross Margin 2015-2020
12.8 Daily Burn
12.8.1 Daily Burn Basic Information
12.8.2 Online Fitness Product Introduction
12.8.3 Daily Burn Production, Value, Price, Gross Margin 2015-2020
12.9 Kayla Itsines
12.9.1 Kayla Itsines Basic Information
12.9.2 Online Fitness Product Introduction
12.9.3 Kayla Itsines Production, Value, Price, Gross Margin 2015-2020
12.10 Peloton
12.10.1 Peloton Basic Information
12.10.2 Online Fitness Product Introduction
12.10.3 Peloton Production, Value, Price, Gross Margin 2015-2020
12.11 Keep
12.11.1 Keep Basic Information
12.11.2 Online Fitness Product Introduction
12.11.3 Keep Production, Value, Price, Gross Margin 2015-2020
12.12 ALL/OUT Studio
12.12.1 ALL/OUT Studio Basic Information
12.12.2 Online Fitness Product Introduction
12.12.3 ALL/OUT Studio Production, Value, Price, Gross Margin 2015-2020
12.13 Livekick
12.13.1 Livekick Basic Information
12.13.2 Online Fitness Product Introduction
12.13.3 Livekick Production, Value, Price, Gross Margin 2015-2020
12.14 Physique57
12.14.1 Physique57 Basic Information
12.14.2 Online Fitness Product Introduction
12.14.3 Physique57 Production, Value, Price, Gross Margin 2015-2020
12.15 Fittime
12.15.1 Fittime Basic Information
12.15.2 Online Fitness Product Introduction
12.15.3 Fittime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Online Fitness Market Forecast_x000D_
14.1 Global Online Fitness Market Value &amp; Volume Forecast, by Type (2020-2025)_x000D_
14.1.1 Subscription Market Value and Volume Forecast (2020-2025)
14.1.2 Pay by Course Market Value and Volume Forecast (2020-2025)
14.2 Global Online Fitness Market Value &amp; Volume Forecast, by Application (2020-2025)_x000D_
14.2.1 Men Market Value and Volume Forecast (2020-2025)
14.2.2 Women Market Value and Volume Forecast (2020-2025)
14.3 Online Fitness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</si>
  <si>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Online Fitness_x000D_
Table Product Specification of Online Fitness_x000D_
Table Online Fitness Key Market Segments_x000D_
Table Key Players Online Fitness Covered_x000D_
Figure Global Online Fitness Market Size, 2015 – 2025_x000D_
Table Different Types of Online Fitness_x000D_
Figure Global Online Fitness Value ($) Segment by Type from 2015-2020_x000D_
Figure Global Online Fitness Market Share by Types in 2019_x000D_
Table Different Applications of Online Fitness_x000D_
Figure Global Online Fitness Value ($) Segment by Applications from 2015-2020_x000D_
Figure Global Online Fitness Market Share by Applications in 2019_x000D_
Figure Global Online Fitness Market Share by Regions in 2019_x000D_
Figure North America Online Fitness Production Value ($) and Growth Rate (2015-2020)_x000D_
Figure Europe Online Fitness Production Value ($) and Growth Rate (2015-2020)_x000D_
Figure Asia Pacific Online Fitness Production Value ($) and Growth Rate (2015-2020)_x000D_
Figure Middle East and Africa Online Fitness Production Value ($) and Growth Rate (2015-2020)_x000D_
Figure South America Online Fitness Production Value ($) and Growth Rate (2015-2020)_x000D_
Table Global COVID-19 Status and Economic Overview_x000D_
Figure Global COVID-19 Status_x000D_
Figure COVID-19 Comparison of Major Countries_x000D_
Figure Industry Chain Analysis of Online Fitness_x000D_
Table Upstream Raw Material Suppliers of Online Fitness with Contact Information_x000D_
Table Major Players Headquarters, and Service Area of Online Fitness_x000D_
Figure Major Players Production Value Market Share of Online Fitness in 2019_x000D_
Table Major Players Online Fitness Product Types in 2019_x000D_
Figure Production Process of Online Fitness_x000D_
Figure Manufacturing Cost Structure of Online Fitness_x000D_
Figure Channel Status of Online Fitness_x000D_
Table Major Distributors of Online Fitness with Contact Information_x000D_
Table Major Downstream Buyers of Online Fitness with Contact Information_x000D_
Table Global Online Fitness Value ($) by Type (2015-2020)_x000D_
Table Global Online Fitness Value Share by Type (2015-2020)_x000D_
Figure Global Online Fitness Value Share by Type (2015-2020)_x000D_
Table Global Online Fitness Production by Type (2015-2020)_x000D_
Table Global Online Fitness Production Share by Type (2015-2020)_x000D_
Figure Global Online Fitness Production Share by Type (2015-2020)_x000D_
Figure Global Online Fitness Value ($) and Growth Rate of Subscription (2015-2020)
Figure Global Online Fitness Value ($) and Growth Rate of Pay by Course (2015-2020)
Figure Global Online Fitness Price by Type (2015-2020)_x000D_
Figure Downstream Market Overview_x000D_
Table Global Online Fitness Consumption by Application (2015-2020)_x000D_
Table Global Online Fitness Consumption Market Share by Application (2015-2020)_x000D_
Figure Global Online Fitness Consumption Market Share by Application (2015-2020)_x000D_
Figure Global Online Fitness Consumption and Growth Rate of Men (2015-2020)
Figure Global Online Fitness Consumption and Growth Rate of Women (2015-2020)
Figure Global Online Fitness Sales and Growth Rate (2015-2020)_x000D_
Figure Global Online Fitness Revenue (M USD) and Growth (2015-2020)_x000D_
Table Global Online Fitness Sales by Regions (2015-2020)_x000D_
Table Global Online Fitness Sales Market Share by Regions (2015-2020)_x000D_
Table Global Online Fitness Revenue (M USD) by Regions (2015-2020)_x000D_
Table Global Online Fitness Revenue Market Share by Regions (2015-2020)_x000D_
Table Global Online Fitness Revenue Market Share by Regions in 2015_x000D_
Table Global Online Fitness Revenue Market Share by Regions in 2019_x000D_
Figure North America Online Fitness Sales and Growth Rate (2015-2020)_x000D_
Figure Europe Online Fitness Sales and Growth Rate (2015-2020)_x000D_
Figure Asia-Pacific Online Fitness Sales and Growth Rate (2015-2020)_x000D_
Figure Middle East and Africa Online Fitness Sales and Growth Rate (2015-2020)_x000D_
Figure South America Online Fitness Sales and Growth Rate (2015-2020)_x000D_
Figure North America COVID-19 Status_x000D_
Figure North America COVID-19 Confirmed Cases Major Distribution_x000D_
Figure North America Online Fitness Revenue (M USD) and Growth (2015-2020)_x000D_
Table North America Online Fitness Sales by Countries (2015-2020)_x000D_
Table North America Online Fitness Sales Market Share by Countries (2015-2020)_x000D_
Table North America Online Fitness Revenue (M USD) by Countries (2015-2020)_x000D_
Table North America Online Fitness Revenue Market Share by Countries (2015-2020)_x000D_
Figure United States Online Fitness Sales and Growth Rate (2015-2020)_x000D_
Figure Canada Online Fitness Sales and Growth Rate (2015-2020)_x000D_
Figure Mexico Online Fitness Sales and Growth (2015-2020)_x000D_
Figure Europe COVID-19 Status_x000D_
Figure Europe COVID-19 Confirmed Cases Major Distribution_x000D_
Figure Europe Online Fitness Revenue (M USD) and Growth (2015-2020)_x000D_
Table Europe Online Fitness Sales by Countries (2015-2020)_x000D_
Table Europe Online Fitness Sales Market Share by Countries (2015-2020)_x000D_
Table Europe Online Fitness Revenue (M USD) by Countries (2015-2020)_x000D_
Table Europe Online Fitness Revenue Market Share by Countries (2015-2020)_x000D_
Figure Germany Online Fitness Sales and Growth Rate (2015-2020)_x000D_
Figure UK Online Fitness Sales and Growth Rate (2015-2020)_x000D_
Figure France Online Fitness Sales and Growth (2015-2020)_x000D_
Figure Italy Online Fitness Sales and Growth (2015-2020)_x000D_
Figure Spain Online Fitness Sales and Growth (2015-2020)_x000D_
Figure Russia Online Fitness Sales and Growth (2015-2020)_x000D_
Figure Asia Pacific COVID-19 Status_x000D_
Figure Asia Pacific Online Fitness Revenue (M USD) and Growth (2015-2020)_x000D_
Table Asia Pacific Online Fitness Sales by Countries (2015-2020)_x000D_
Table Asia Pacific Online Fitness Sales Market Share by Countries (2015-2020)_x000D_
Table Asia Pacific Online Fitness Revenue (M USD) by Countries (2015-2020)_x000D_
Table Asia Pacific Online Fitness Revenue Market Share by Countries (2015-2020)_x000D_
Figure China Online Fitness Sales and Growth Rate (2015-2020)_x000D_
Figure Japan Online Fitness Sales and Growth Rate (2015-2020)_x000D_
Figure South Korea Online Fitness Sales and Growth (2015-2020)_x000D_
Figure India Online Fitness Sales and Growth (2015-2020)_x000D_
Figure Southeast Asia Online Fitness Sales and Growth (2015-2020)_x000D_
Figure Australia Online Fitness Sales and Growth (2015-2020)_x000D_
Figure Middle East Online Fitness Revenue (M USD) and Growth (2015-2020)_x000D_
Table Middle East Online Fitness Sales by Countries (2015-2020)_x000D_
Table Middle East and Africa Online Fitness Sales Market Share by Countries (2015-2020)_x000D_
Table Middle East and Africa Online Fitness Revenue (M USD) by Countries (2015-2020)_x000D_
Table Middle East and Africa Online Fitness Revenue Market Share by Countries (2015-2020)_x000D_
Figure Saudi Arabia Online Fitness Sales and Growth Rate (2015-2020)_x000D_
Figure UAE Online Fitness Sales and Growth Rate (2015-2020)_x000D_
Figure Egypt Online Fitness Sales and Growth (2015-2020)_x000D_
Figure Nigeria Online Fitness Sales and Growth (2015-2020)_x000D_
Figure South Africa Online Fitness Sales and Growth (2015-2020)_x000D_
Figure South America Online Fitness Revenue (M USD) and Growth (2015-2020)_x000D_
Table South America Online Fitness Sales by Countries (2015-2020)_x000D_
Table South America Online Fitness Sales Market Share by Countries (2015-2020)_x000D_
Table South America Online Fitness Revenue (M USD) by Countries (2015-2020)_x000D_
Table South America Online Fitness Revenue Market Share by Countries (2015-2020)_x000D_
Figure Brazil Online Fitness Sales and Growth Rate (2015-2020)_x000D_
Figure Argentina Online Fitness Sales and Growth Rate (2015-2020)_x000D_
Figure Columbia Online Fitness Sales and Growth (2015-2020)_x000D_
Figure Chile Online Fitness Sales and Growth (2015-2020)_x000D_
Figure Top 3 Market Share of Online Fitness Companies in 2019_x000D_
Figure Top 6 Market Share of Online Fitness Companies in 2019_x000D_
Table Major Players Production Value ($) Share (2015-2020)_x000D_
Table Wexer Profile
Table Wexer Product Introduction
Figure Wexer Production and Growth Rate
Figure Wexer Value ($) Market Share 2015-2020
Table Fitness On Demand Profile
Table Fitness On Demand Product Introduction
Figure Fitness On Demand Production and Growth Rate
Figure Fitness On Demand Value ($) Market Share 2015-2020
Table GoodLife Fitness Profile
Table GoodLife Fitness Product Introduction
Figure GoodLife Fitness Production and Growth Rate
Figure GoodLife Fitness Value ($) Market Share 2015-2020
Table Reh-Fit Centre Profile
Table Reh-Fit Centre Product Introduction
Figure Reh-Fit Centre Production and Growth Rate
Figure Reh-Fit Centre Value ($) Market Share 2015-2020
Table TONE IT UP Profile
Table TONE IT UP Product Introduction
Figure TONE IT UP Production and Growth Rate
Figure TONE IT UP Value ($) Market Share 2015-2020
Table CorePower Yoga Profile
Table CorePower Yoga Product Introduction
Figure CorePower Yoga Production and Growth Rate
Figure CorePower Yoga Value ($) Market Share 2015-2020
Table Fitbit Coach Profile
Table Fitbit Coach Product Introduction
Figure Fitbit Coach Production and Growth Rate
Figure Fitbit Coach Value ($) Market Share 2015-2020
Table Daily Burn Profile
Table Daily Burn Product Introduction
Figure Daily Burn Production and Growth Rate
Figure Daily Burn Value ($) Market Share 2015-2020
Table Kayla Itsines Profile
Table Kayla Itsines Product Introduction
Figure Kayla Itsines Production and Growth Rate
Figure Kayla Itsines Value ($) Market Share 2015-2020
Table Peloton Profile
Table Peloton Product Introduction
Figure Peloton Production and Growth Rate
Figure Peloton Value ($) Market Share 2015-2020
Table Keep Profile
Table Keep Product Introduction
Figure Keep Production and Growth Rate
Figure Keep Value ($) Market Share 2015-2020
Table ALL/OUT Studio Profile
Table ALL/OUT Studio Product Introduction
Figure ALL/OUT Studio Production and Growth Rate
Figure ALL/OUT Studio Value ($) Market Share 2015-2020
Table Livekick Profile
Table Livekick Product Introduction
Figure Livekick Production and Growth Rate
Figure Livekick Value ($) Market Share 2015-2020
Table Physique57 Profile
Table Physique57 Product Introduction
Figure Physique57 Production and Growth Rate
Figure Physique57 Value ($) Market Share 2015-2020
Table Fittime Profile
Table Fittime Product Introduction
Figure Fittime Production and Growth Rate
Figure Fittime Value ($) Market Share 2015-2020
Table Market Driving Factors of Online Fitness_x000D_
Table Merger, Acquisition and New Investment_x000D_
Table Global Online Fitness Market Value ($) Forecast, by Type_x000D_
Table Global Online Fitness Market Volume Forecast, by Type_x000D_
Figure Global Online Fitness Market Value ($) and Growth Rate Forecast of Subscription (2020-2025)
Figure Global Online Fitness Market Volume ($) and Growth Rate Forecast of Subscription (2020-2025)
Figure Global Online Fitness Market Value ($) and Growth Rate Forecast of Pay by Course (2020-2025)
Figure Global Online Fitness Market Volume ($) and Growth Rate Forecast of Pay by Course (2020-2025)
Table Global Market Value ($) Forecast by Application (2020-2025)_x000D_
Table Global Market Volume Forecast by Application (2020-2025)_x000D_
Figure Market Value ($) and Growth Rate Forecast of Men (2020-2025)
Figure Market Volume and Growth Rate Forecast of Men (2020-2025)
Figure Market Value ($) and Growth Rate Forecast of Women (2020-2025)
Figure Market Volume and Growth Rate Forecast of Women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</si>
  <si>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Online Fitness Industry Market Report Opportunities and Competitive Landscape</t>
  </si>
  <si>
    <t>COVID-19 Outbreak-Global Direct Bank Industry Market Report-Development Trends, Threats, Opportunities and Competitive Landscape in 2020</t>
  </si>
  <si>
    <t>Direct Bank is a bank without any branches. The main banking services are served by telephone, Internet, mail, mobile terminals and other methods._x000D_
The Direct Bank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Direct Bank industry. _x000D_
Chapter 3.7 covers the analysis of the impact of COVID-19 from the perspective of the industry chain. _x000D_
In addition, chapters 7-11 consider the impact of COVID-19 on the regional economy._x000D_
_x000D_
The Direct Bank market can be split based on product types, major applications, and important countries as follows:_x000D_
_x000D_
&lt;b&gt;Key players in the global Direct Bank market covered in Chapter 12:&lt;/b&gt;_x000D_
Monzo Bank
MyBank (Alibaba Group)
Movencorp
Simple Finance Technology
Jibun Bank Corporation
Holvi Bank
First Direct
Fidor Group
Digibank
Soon Banque
N26
Ubank
WeBank (Tencent Holdings Limited)
Hello Bank
Atom Bank
Starling Bank
Tandem Bank
Discover Bank
Ally Bank
_x000D_
&lt;b&gt;In Chapter 4 and 14.1, on the basis of types, the Direct Bank market from 2015 to 2025 is primarily split into:&lt;/b&gt;_x000D_
Neo Bank
Challenger Bank
_x000D_
&lt;b&gt;In Chapter 5 and 14.2, on the basis of applications, the Direct Bank market from 2015 to 2025 covers:&lt;/b&gt;_x000D_
Business
Personal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</si>
  <si>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Direct Bank Introduction and Market Overview_x000D_
1.1 Objectives of the Study_x000D_
1.2 Overview of Direct Bank_x000D_
1.3 Scope of The Study_x000D_
1.3.1 Key Market Segments_x000D_
1.3.2 Players Covered_x000D_
1.3.3 COVID-19's impact on the Direct Bank industry_x000D_
1.4 Methodology of The Study_x000D_
1.5 Research Data Source_x000D_
_x000D_
2 Executive Summary_x000D_
2.1 Market Overview_x000D_
2.1.1 Global Direct Bank Market Size, 2015 – 2020_x000D_
2.1.2 Global Direct Bank Market Size by Type, 2015 – 2020_x000D_
2.1.3 Global Direct Bank Market Size by Application, 2015 – 2020_x000D_
2.1.4 Global Direct Bank Market Size by Region, 2015 - 2025_x000D_
2.2 Business Environment Analysis_x000D_
2.2.1 Global COVID-19 Status and Economic Overview_x000D_
2.2.2 Influence of COVID-19 Outbreak on Direct Bank Industry Development_x000D_
_x000D_
3 Industry Chain Analysis_x000D_
3.1 Upstream Raw Material Suppliers of Direct Bank Analysis_x000D_
3.2 Major Players of Direct Bank_x000D_
3.3 Direct Bank Manufacturing Cost Structure Analysis_x000D_
3.3.1 Production Process Analysis_x000D_
3.3.2 Manufacturing Cost Structure of Direct Bank_x000D_
3.3.3 Labor Cost of Direct Bank_x000D_
3.4 Market Distributors of Direct Bank_x000D_
3.5 Major Downstream Buyers of Direct Bank Analysis_x000D_
3.6 The Impact of Covid-19 From the Perspective of Industry Chain_x000D_
3.7 Regional Import and Export Controls Will Exist for a Long Time_x000D_
3.8 Continued downward PMI Spreads Globally_x000D_
_x000D_
4 Global Direct Bank Market, by Type_x000D_
4.1 Global Direct Bank Value and Market Share by Type (2015-2020)_x000D_
4.2 Global Direct Bank Production and Market Share by Type (2015-2020)_x000D_
4.3 Global Direct Bank Value and Growth Rate by Type (2015-2020)_x000D_
4.3.1 Global Direct Bank Value and Growth Rate of Neo Bank
4.3.2 Global Direct Bank Value and Growth Rate of Challenger Bank
4.4 Global Direct Bank Price Analysis by Type (2015-2020)_x000D_
_x000D_
5 Direct Bank Market, by Application_x000D_
5.1 Downstream Market Overview_x000D_
5.2 Global Direct Bank Consumption and Market Share by Application (2015-2020)_x000D_
5.3 Global Direct Bank Consumption and Growth Rate by Application (2015-2020)_x000D_
5.3.1 Global Direct Bank Consumption and Growth Rate of Business (2015-2020)
5.3.2 Global Direct Bank Consumption and Growth Rate of Personal (2015-2020)
_x000D_
6 Global Direct Bank Market Analysis by Regions_x000D_
6.1 Global Direct Bank Sales, Revenue and Market Share by Regions_x000D_
6.1.1 Global Direct Bank Sales by Regions (2015-2020)_x000D_
6.1.2 Global Direct Bank Revenue by Regions (2015-2020)_x000D_
6.2 North America Direct Bank Sales and Growth Rate (2015-2020)_x000D_
6.3 Europe Direct Bank Sales and Growth Rate (2015-2020)_x000D_
6.4 Asia-Pacific Direct Bank Sales and Growth Rate (2015-2020)_x000D_
6.5 Middle East and Africa Direct Bank Sales and Growth Rate (2015-2020)_x000D_
6.6 South America Direct Bank Sales and Growth Rate (2015-2020)_x000D_
_x000D_
7 North America Direct Bank Market Analysis by Countries_x000D_
7.1 The Influence of COVID-19 on North America Market_x000D_
7.2 North America Direct Bank Sales, Revenue and Market Share by Countries_x000D_
7.2.1 North America Direct Bank Sales by Countries (2015-2020)_x000D_
7.2.2 North America Direct Bank Revenue by Countries (2015-2020)_x000D_
7.3 United States Direct Bank Sales and Growth Rate (2015-2020)_x000D_
7.4 Canada Direct Bank Sales and Growth Rate (2015-2020)_x000D_
7.5 Mexico Direct Bank Sales and Growth Rate (2015-2020)_x000D_
_x000D_
8 Europe Direct Bank Market Analysis by Countries_x000D_
8.1 The Influence of COVID-19 on Europe Market_x000D_
8.2 Europe Direct Bank Sales, Revenue and Market Share by Countries_x000D_
8.2.1 Europe Direct Bank Sales by Countries (2015-2020)_x000D_
8.2.2 Europe Direct Bank Revenue by Countries (2015-2020)_x000D_
8.3 Germany Direct Bank Sales and Growth Rate (2015-2020)_x000D_
8.4 UK Direct Bank Sales and Growth Rate (2015-2020)_x000D_
8.5 France Direct Bank Sales and Growth Rate (2015-2020)_x000D_
8.6 Italy Direct Bank Sales and Growth Rate (2015-2020)_x000D_
8.7 Spain Direct Bank Sales and Growth Rate (2015-2020)_x000D_
8.8 Russia Direct Bank Sales and Growth Rate (2015-2020)_x000D_
_x000D_
9 Asia Pacific Direct Bank Market Analysis by Countries_x000D_
9.1 The Influence of COVID-19 on Asia Pacific Market_x000D_
9.2 Asia Pacific Direct Bank Sales, Revenue and Market Share by Countries_x000D_
9.2.1 Asia Pacific Direct Bank Sales by Countries (2015-2020)_x000D_
9.2.2 Asia Pacific Direct Bank Revenue by Countries (2015-2020)_x000D_
9.3 China Direct Bank Sales and Growth Rate (2015-2020)_x000D_
9.4 Japan Direct Bank Sales and Growth Rate (2015-2020)_x000D_
9.5 South Korea Direct Bank Sales and Growth Rate (2015-2020)_x000D_
9.6 India Direct Bank Sales and Growth Rate (2015-2020)_x000D_
9.7 Southeast Asia Direct Bank Sales and Growth Rate (2015-2020)_x000D_
9.8 Australia Direct Bank Sales and Growth Rate (2015-2020)_x000D_
_x000D_
10 Middle East and Africa Direct Bank Market Analysis by Countries_x000D_
10.1 The Influence of COVID-19 on Middle East and Africa Market_x000D_
10.2 Middle East and Africa Direct Bank Sales, Revenue and Market Share by Countries_x000D_
10.2.1 Middle East and Africa Direct Bank Sales by Countries (2015-2020)_x000D_
10.2.2 Middle East and Africa Direct Bank Revenue by Countries (2015-2020)_x000D_
10.3 Saudi Arabia Direct Bank Sales and Growth Rate (2015-2020)_x000D_
10.4 UAE Direct Bank Sales and Growth Rate (2015-2020)_x000D_
10.5 Egypt Direct Bank Sales and Growth Rate (2015-2020)_x000D_
10.6 Nigeria Direct Bank Sales and Growth Rate (2015-2020)_x000D_
10.7 South Africa Direct Bank Sales and Growth Rate (2015-2020)_x000D_
_x000D_
11 South America Direct Bank Market Analysis by Countries_x000D_
11.1 The Influence of COVID-19 on Middle East and Africa Market_x000D_
11.2 South America Direct Bank Sales, Revenue and Market Share by Countries_x000D_
11.2.1 South America Direct Bank Sales by Countries (2015-2020)_x000D_
11.2.2 South America Direct Bank Revenue by Countries (2015-2020)_x000D_
11.3 Brazil Direct Bank Sales and Growth Rate (2015-2020)_x000D_
11.4 Argentina Direct Bank Sales and Growth Rate (2015-2020)_x000D_
11.5 Columbia Direct Bank Sales and Growth Rate (2015-2020)_x000D_
11.6 Chile Direct Bank Sales and Growth Rate (2015-2020)_x000D_
_x000D_
12 Competitive Landscape_x000D_
12.1 Monzo Bank
12.1.1 Monzo Bank Basic Information
12.1.2 Direct Bank Product Introduction
12.1.3 Monzo Bank Production, Value, Price, Gross Margin 2015-2020
12.2 MyBank (Alibaba Group)
12.2.1 MyBank (Alibaba Group) Basic Information
12.2.2 Direct Bank Product Introduction
12.2.3 MyBank (Alibaba Group) Production, Value, Price, Gross Margin 2015-2020
12.3 Movencorp
12.3.1 Movencorp Basic Information
12.3.2 Direct Bank Product Introduction
12.3.3 Movencorp Production, Value, Price, Gross Margin 2015-2020
12.4 Simple Finance Technology
12.4.1 Simple Finance Technology Basic Information
12.4.2 Direct Bank Product Introduction
12.4.3 Simple Finance Technology Production, Value, Price, Gross Margin 2015-2020
12.5 Jibun Bank Corporation
12.5.1 Jibun Bank Corporation Basic Information
12.5.2 Direct Bank Product Introduction
12.5.3 Jibun Bank Corporation Production, Value, Price, Gross Margin 2015-2020
12.6 Holvi Bank
12.6.1 Holvi Bank Basic Information
12.6.2 Direct Bank Product Introduction
12.6.3 Holvi Bank Production, Value, Price, Gross Margin 2015-2020
12.7 First Direct
12.7.1 First Direct Basic Information
12.7.2 Direct Bank Product Introduction
12.7.3 First Direct Production, Value, Price, Gross Margin 2015-2020
12.8 Fidor Group
12.8.1 Fidor Group Basic Information
12.8.2 Direct Bank Product Introduction
12.8.3 Fidor Group Production, Value, Price, Gross Margin 2015-2020
12.9 Digibank
12.9.1 Digibank Basic Information
12.9.2 Direct Bank Product Introduction
12.9.3 Digibank Production, Value, Price, Gross Margin 2015-2020
12.10 Soon Banque
12.10.1 Soon Banque Basic Information
12.10.2 Direct Bank Product Introduction
12.10.3 Soon Banque Production, Value, Price, Gross Margin 2015-2020
12.11 N26
12.11.1 N26 Basic Information
12.11.2 Direct Bank Product Introduction
12.11.3 N26 Production, Value, Price, Gross Margin 2015-2020
12.12 Ubank
12.12.1 Ubank Basic Information
12.12.2 Direct Bank Product Introduction
12.12.3 Ubank Production, Value, Price, Gross Margin 2015-2020
12.13 WeBank (Tencent Holdings Limited)
12.13.1 WeBank (Tencent Holdings Limited) Basic Information
12.13.2 Direct Bank Product Introduction
12.13.3 WeBank (Tencent Holdings Limited) Production, Value, Price, Gross Margin 2015-2020
12.14 Hello Bank
12.14.1 Hello Bank Basic Information
12.14.2 Direct Bank Product Introduction
12.14.3 Hello Bank Production, Value, Price, Gross Margin 2015-2020
12.15 Atom Bank
12.15.1 Atom Bank Basic Information
12.15.2 Direct Bank Product Introduction
12.15.3 Atom Bank Production, Value, Price, Gross Margin 2015-2020
12.16 Starling Bank
12.16.1 Starling Bank Basic Information
12.16.2 Direct Bank Product Introduction
12.16.3 Starling Bank Production, Value, Price, Gross Margin 2015-2020
12.17 Tandem Bank
12.17.1 Tandem Bank Basic Information
12.17.2 Direct Bank Product Introduction
12.17.3 Tandem Bank Production, Value, Price, Gross Margin 2015-2020
12.18 Discover Bank
12.18.1 Discover Bank Basic Information
12.18.2 Direct Bank Product Introduction
12.18.3 Discover Bank Production, Value, Price, Gross Margin 2015-2020
12.19 Ally Bank
12.19.1 Ally Bank Basic Information
12.19.2 Direct Bank Product Introduction
12.19.3 Ally Bank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Direct Bank Market Forecast_x000D_
14.1 Global Direct Bank Market Value &amp; Volume Forecast, by Type (2020-2025)_x000D_
14.1.1 Neo Bank Market Value and Volume Forecast (2020-2025)
14.1.2 Challenger Bank Market Value and Volume Forecast (2020-2025)
14.2 Global Direct Bank Market Value &amp; Volume Forecast, by Application (2020-2025)_x000D_
14.2.1 Business Market Value and Volume Forecast (2020-2025)
14.2.2 Personal Market Value and Volume Forecast (2020-2025)
14.3 Direct Bank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</si>
  <si>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Direct Bank_x000D_
Table Product Specification of Direct Bank_x000D_
Table Direct Bank Key Market Segments_x000D_
Table Key Players Direct Bank Covered_x000D_
Figure Global Direct Bank Market Size, 2015 – 2025_x000D_
Table Different Types of Direct Bank_x000D_
Figure Global Direct Bank Value ($) Segment by Type from 2015-2020_x000D_
Figure Global Direct Bank Market Share by Types in 2019_x000D_
Table Different Applications of Direct Bank_x000D_
Figure Global Direct Bank Value ($) Segment by Applications from 2015-2020_x000D_
Figure Global Direct Bank Market Share by Applications in 2019_x000D_
Figure Global Direct Bank Market Share by Regions in 2019_x000D_
Figure North America Direct Bank Production Value ($) and Growth Rate (2015-2020)_x000D_
Figure Europe Direct Bank Production Value ($) and Growth Rate (2015-2020)_x000D_
Figure Asia Pacific Direct Bank Production Value ($) and Growth Rate (2015-2020)_x000D_
Figure Middle East and Africa Direct Bank Production Value ($) and Growth Rate (2015-2020)_x000D_
Figure South America Direct Bank Production Value ($) and Growth Rate (2015-2020)_x000D_
Table Global COVID-19 Status and Economic Overview_x000D_
Figure Global COVID-19 Status_x000D_
Figure COVID-19 Comparison of Major Countries_x000D_
Figure Industry Chain Analysis of Direct Bank_x000D_
Table Upstream Raw Material Suppliers of Direct Bank with Contact Information_x000D_
Table Major Players Headquarters, and Service Area of Direct Bank_x000D_
Figure Major Players Production Value Market Share of Direct Bank in 2019_x000D_
Table Major Players Direct Bank Product Types in 2019_x000D_
Figure Production Process of Direct Bank_x000D_
Figure Manufacturing Cost Structure of Direct Bank_x000D_
Figure Channel Status of Direct Bank_x000D_
Table Major Distributors of Direct Bank with Contact Information_x000D_
Table Major Downstream Buyers of Direct Bank with Contact Information_x000D_
Table Global Direct Bank Value ($) by Type (2015-2020)_x000D_
Table Global Direct Bank Value Share by Type (2015-2020)_x000D_
Figure Global Direct Bank Value Share by Type (2015-2020)_x000D_
Table Global Direct Bank Production by Type (2015-2020)_x000D_
Table Global Direct Bank Production Share by Type (2015-2020)_x000D_
Figure Global Direct Bank Production Share by Type (2015-2020)_x000D_
Figure Global Direct Bank Value ($) and Growth Rate of Neo Bank (2015-2020)
Figure Global Direct Bank Value ($) and Growth Rate of Challenger Bank (2015-2020)
Figure Global Direct Bank Price by Type (2015-2020)_x000D_
Figure Downstream Market Overview_x000D_
Table Global Direct Bank Consumption by Application (2015-2020)_x000D_
Table Global Direct Bank Consumption Market Share by Application (2015-2020)_x000D_
Figure Global Direct Bank Consumption Market Share by Application (2015-2020)_x000D_
Figure Global Direct Bank Consumption and Growth Rate of Business (2015-2020)
Figure Global Direct Bank Consumption and Growth Rate of Personal (2015-2020)
Figure Global Direct Bank Sales and Growth Rate (2015-2020)_x000D_
Figure Global Direct Bank Revenue (M USD) and Growth (2015-2020)_x000D_
Table Global Direct Bank Sales by Regions (2015-2020)_x000D_
Table Global Direct Bank Sales Market Share by Regions (2015-2020)_x000D_
Table Global Direct Bank Revenue (M USD) by Regions (2015-2020)_x000D_
Table Global Direct Bank Revenue Market Share by Regions (2015-2020)_x000D_
Table Global Direct Bank Revenue Market Share by Regions in 2015_x000D_
Table Global Direct Bank Revenue Market Share by Regions in 2019_x000D_
Figure North America Direct Bank Sales and Growth Rate (2015-2020)_x000D_
Figure Europe Direct Bank Sales and Growth Rate (2015-2020)_x000D_
Figure Asia-Pacific Direct Bank Sales and Growth Rate (2015-2020)_x000D_
Figure Middle East and Africa Direct Bank Sales and Growth Rate (2015-2020)_x000D_
Figure South America Direct Bank Sales and Growth Rate (2015-2020)_x000D_
Figure North America COVID-19 Status_x000D_
Figure North America COVID-19 Confirmed Cases Major Distribution_x000D_
Figure North America Direct Bank Revenue (M USD) and Growth (2015-2020)_x000D_
Table North America Direct Bank Sales by Countries (2015-2020)_x000D_
Table North America Direct Bank Sales Market Share by Countries (2015-2020)_x000D_
Table North America Direct Bank Revenue (M USD) by Countries (2015-2020)_x000D_
Table North America Direct Bank Revenue Market Share by Countries (2015-2020)_x000D_
Figure United States Direct Bank Sales and Growth Rate (2015-2020)_x000D_
Figure Canada Direct Bank Sales and Growth Rate (2015-2020)_x000D_
Figure Mexico Direct Bank Sales and Growth (2015-2020)_x000D_
Figure Europe COVID-19 Status_x000D_
Figure Europe COVID-19 Confirmed Cases Major Distribution_x000D_
Figure Europe Direct Bank Revenue (M USD) and Growth (2015-2020)_x000D_
Table Europe Direct Bank Sales by Countries (2015-2020)_x000D_
Table Europe Direct Bank Sales Market Share by Countries (2015-2020)_x000D_
Table Europe Direct Bank Revenue (M USD) by Countries (2015-2020)_x000D_
Table Europe Direct Bank Revenue Market Share by Countries (2015-2020)_x000D_
Figure Germany Direct Bank Sales and Growth Rate (2015-2020)_x000D_
Figure UK Direct Bank Sales and Growth Rate (2015-2020)_x000D_
Figure France Direct Bank Sales and Growth (2015-2020)_x000D_
Figure Italy Direct Bank Sales and Growth (2015-2020)_x000D_
Figure Spain Direct Bank Sales and Growth (2015-2020)_x000D_
Figure Russia Direct Bank Sales and Growth (2015-2020)_x000D_
Figure Asia Pacific COVID-19 Status_x000D_
Figure Asia Pacific Direct Bank Revenue (M USD) and Growth (2015-2020)_x000D_
Table Asia Pacific Direct Bank Sales by Countries (2015-2020)_x000D_
Table Asia Pacific Direct Bank Sales Market Share by Countries (2015-2020)_x000D_
Table Asia Pacific Direct Bank Revenue (M USD) by Countries (2015-2020)_x000D_
Table Asia Pacific Direct Bank Revenue Market Share by Countries (2015-2020)_x000D_
Figure China Direct Bank Sales and Growth Rate (2015-2020)_x000D_
Figure Japan Direct Bank Sales and Growth Rate (2015-2020)_x000D_
Figure South Korea Direct Bank Sales and Growth (2015-2020)_x000D_
Figure India Direct Bank Sales and Growth (2015-2020)_x000D_
Figure Southeast Asia Direct Bank Sales and Growth (2015-2020)_x000D_
Figure Australia Direct Bank Sales and Growth (2015-2020)_x000D_
Figure Middle East Direct Bank Revenue (M USD) and Growth (2015-2020)_x000D_
Table Middle East Direct Bank Sales by Countries (2015-2020)_x000D_
Table Middle East and Africa Direct Bank Sales Market Share by Countries (2015-2020)_x000D_
Table Middle East and Africa Direct Bank Revenue (M USD) by Countries (2015-2020)_x000D_
Table Middle East and Africa Direct Bank Revenue Market Share by Countries (2015-2020)_x000D_
Figure Saudi Arabia Direct Bank Sales and Growth Rate (2015-2020)_x000D_
Figure UAE Direct Bank Sales and Growth Rate (2015-2020)_x000D_
Figure Egypt Direct Bank Sales and Growth (2015-2020)_x000D_
Figure Nigeria Direct Bank Sales and Growth (2015-2020)_x000D_
Figure South Africa Direct Bank Sales and Growth (2015-2020)_x000D_
Figure South America Direct Bank Revenue (M USD) and Growth (2015-2020)_x000D_
Table South America Direct Bank Sales by Countries (2015-2020)_x000D_
Table South America Direct Bank Sales Market Share by Countries (2015-2020)_x000D_
Table South America Direct Bank Revenue (M USD) by Countries (2015-2020)_x000D_
Table South America Direct Bank Revenue Market Share by Countries (2015-2020)_x000D_
Figure Brazil Direct Bank Sales and Growth Rate (2015-2020)_x000D_
Figure Argentina Direct Bank Sales and Growth Rate (2015-2020)_x000D_
Figure Columbia Direct Bank Sales and Growth (2015-2020)_x000D_
Figure Chile Direct Bank Sales and Growth (2015-2020)_x000D_
Figure Top 3 Market Share of Direct Bank Companies in 2019_x000D_
Figure Top 6 Market Share of Direct Bank Companies in 2019_x000D_
Table Major Players Production Value ($) Share (2015-2020)_x000D_
Table Monzo Bank Profile
Table Monzo Bank Product Introduction
Figure Monzo Bank Production and Growth Rate
Figure Monzo Bank Value ($) Market Share 2015-2020
Table MyBank (Alibaba Group) Profile
Table MyBank (Alibaba Group) Product Introduction
Figure MyBank (Alibaba Group) Production and Growth Rate
Figure MyBank (Alibaba Group) Value ($) Market Share 2015-2020
Table Movencorp Profile
Table Movencorp Product Introduction
Figure Movencorp Production and Growth Rate
Figure Movencorp Value ($) Market Share 2015-2020
Table Simple Finance Technology Profile
Table Simple Finance Technology Product Introduction
Figure Simple Finance Technology Production and Growth Rate
Figure Simple Finance Technology Value ($) Market Share 2015-2020
Table Jibun Bank Corporation Profile
Table Jibun Bank Corporation Product Introduction
Figure Jibun Bank Corporation Production and Growth Rate
Figure Jibun Bank Corporation Value ($) Market Share 2015-2020
Table Holvi Bank Profile
Table Holvi Bank Product Introduction
Figure Holvi Bank Production and Growth Rate
Figure Holvi Bank Value ($) Market Share 2015-2020
Table First Direct Profile
Table First Direct Product Introduction
Figure First Direct Production and Growth Rate
Figure First Direct Value ($) Market Share 2015-2020
Table Fidor Group Profile
Table Fidor Group Product Introduction
Figure Fidor Group Production and Growth Rate
Figure Fidor Group Value ($) Market Share 2015-2020
Table Digibank Profile
Table Digibank Product Introduction
Figure Digibank Production and Growth Rate
Figure Digibank Value ($) Market Share 2015-2020
Table Soon Banque Profile
Table Soon Banque Product Introduction
Figure Soon Banque Production and Growth Rate
Figure Soon Banque Value ($) Market Share 2015-2020
Table N26 Profile
Table N26 Product Introduction
Figure N26 Production and Growth Rate
Figure N26 Value ($) Market Share 2015-2020
Table Ubank Profile
Table Ubank Product Introduction
Figure Ubank Production and Growth Rate
Figure Ubank Value ($) Market Share 2015-2020
Table WeBank (Tencent Holdings Limited) Profile
Table WeBank (Tencent Holdings Limited) Product Introduction
Figure WeBank (Tencent Holdings Limited) Production and Growth Rate
Figure WeBank (Tencent Holdings Limited) Value ($) Market Share 2015-2020
Table Hello Bank Profile
Table Hello Bank Product Introduction
Figure Hello Bank Production and Growth Rate
Figure Hello Bank Value ($) Market Share 2015-2020
Table Atom Bank Profile
Table Atom Bank Product Introduction
Figure Atom Bank Production and Growth Rate
Figure Atom Bank Value ($) Market Share 2015-2020
Table Starling Bank Profile
Table Starling Bank Product Introduction
Figure Starling Bank Production and Growth Rate
Figure Starling Bank Value ($) Market Share 2015-2020
Table Tandem Bank Profile
Table Tandem Bank Product Introduction
Figure Tandem Bank Production and Growth Rate
Figure Tandem Bank Value ($) Market Share 2015-2020
Table Discover Bank Profile
Table Discover Bank Product Introduction
Figure Discover Bank Production and Growth Rate
Figure Discover Bank Value ($) Market Share 2015-2020
Table Ally Bank Profile
Table Ally Bank Product Introduction
Figure Ally Bank Production and Growth Rate
Figure Ally Bank Value ($) Market Share 2015-2020
Table Market Driving Factors of Direct Bank_x000D_
Table Merger, Acquisition and New Investment_x000D_
Table Global Direct Bank Market Value ($) Forecast, by Type_x000D_
Table Global Direct Bank Market Volume Forecast, by Type_x000D_
Figure Global Direct Bank Market Value ($) and Growth Rate Forecast of Neo Bank (2020-2025)
Figure Global Direct Bank Market Volume ($) and Growth Rate Forecast of Neo Bank (2020-2025)
Figure Global Direct Bank Market Value ($) and Growth Rate Forecast of Challenger Bank (2020-2025)
Figure Global Direct Bank Market Volume ($) and Growth Rate Forecast of Challenger Bank (2020-2025)
Table Global Market Value ($) Forecast by Application (2020-2025)_x000D_
Table Global Market Volume Forecast by Application (2020-2025)_x000D_
Figure Market Value ($) and Growth Rate Forecast of Business (2020-2025)
Figure Market Volume and Growth Rate Forecast of Business (2020-2025)
Figure Market Value ($) and Growth Rate Forecast of Personal (2020-2025)
Figure Market Volume and Growth Rate Forecast of Personal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</si>
  <si>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Direct Bank Industry Market Report Opportunities and Competitive Landscape</t>
  </si>
  <si>
    <t>COVID-19 Outbreak-Global Npwt Devices Industry Market Report-Development Trends, Threats, Opportunities and Competitive Landscape in 2020</t>
  </si>
  <si>
    <t>_x000D_
The Npwt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Npwt Devices industry. _x000D_
Chapter 3.7 covers the analysis of the impact of COVID-19 from the perspective of the industry chain. _x000D_
In addition, chapters 7-11 consider the impact of COVID-19 on the regional economy._x000D_
_x000D_
The Npwt Devices market can be split based on product types, major applications, and important countries as follows:_x000D_
_x000D_
&lt;b&gt;Key players in the global Npwt Devices market covered in Chapter 12:&lt;/b&gt;_x000D_
Galaxy Medical Products
Cardinal Health
Triage Meditech
BSN medical
Medela
Pensar Medical
H&amp;R Healthcare
Mlnlycke Health Care
Devon Medical
Talley Group
ConvaTec
Smith &amp; Nephew
Acelity
Genadyne
KCI
Innovative Therapies
Paul Hartmann
PolyNovo
Shandong Wego New Life Medical Device
4L Health
Equinoxo2 Medical
Carilex Medical
_x000D_
&lt;b&gt;In Chapter 4 and 14.1, on the basis of types, the Npwt Devices market from 2015 to 2025 is primarily split into:&lt;/b&gt;_x000D_
Mains-powered
Battery-powered
_x000D_
&lt;b&gt;In Chapter 5 and 14.2, on the basis of applications, the Npwt Devices market from 2015 to 2025 covers:&lt;/b&gt;_x000D_
Hospital
Clinics
Homecare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</si>
  <si>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Npwt Devices Introduction and Market Overview_x000D_
1.1 Objectives of the Study_x000D_
1.2 Overview of Npwt Devices_x000D_
1.3 Scope of The Study_x000D_
1.3.1 Key Market Segments_x000D_
1.3.2 Players Covered_x000D_
1.3.3 COVID-19's impact on the Npwt Devices industry_x000D_
1.4 Methodology of The Study_x000D_
1.5 Research Data Source_x000D_
_x000D_
2 Executive Summary_x000D_
2.1 Market Overview_x000D_
2.1.1 Global Npwt Devices Market Size, 2015 – 2020_x000D_
2.1.2 Global Npwt Devices Market Size by Type, 2015 – 2020_x000D_
2.1.3 Global Npwt Devices Market Size by Application, 2015 – 2020_x000D_
2.1.4 Global Npwt Devices Market Size by Region, 2015 - 2025_x000D_
2.2 Business Environment Analysis_x000D_
2.2.1 Global COVID-19 Status and Economic Overview_x000D_
2.2.2 Influence of COVID-19 Outbreak on Npwt Devices Industry Development_x000D_
_x000D_
3 Industry Chain Analysis_x000D_
3.1 Upstream Raw Material Suppliers of Npwt Devices Analysis_x000D_
3.2 Major Players of Npwt Devices_x000D_
3.3 Npwt Devices Manufacturing Cost Structure Analysis_x000D_
3.3.1 Production Process Analysis_x000D_
3.3.2 Manufacturing Cost Structure of Npwt Devices_x000D_
3.3.3 Labor Cost of Npwt Devices_x000D_
3.4 Market Distributors of Npwt Devices_x000D_
3.5 Major Downstream Buyers of Npwt Devices Analysis_x000D_
3.6 The Impact of Covid-19 From the Perspective of Industry Chain_x000D_
3.7 Regional Import and Export Controls Will Exist for a Long Time_x000D_
3.8 Continued downward PMI Spreads Globally_x000D_
_x000D_
4 Global Npwt Devices Market, by Type_x000D_
4.1 Global Npwt Devices Value and Market Share by Type (2015-2020)_x000D_
4.2 Global Npwt Devices Production and Market Share by Type (2015-2020)_x000D_
4.3 Global Npwt Devices Value and Growth Rate by Type (2015-2020)_x000D_
4.3.1 Global Npwt Devices Value and Growth Rate of Mains-powered
4.3.2 Global Npwt Devices Value and Growth Rate of Battery-powered
4.4 Global Npwt Devices Price Analysis by Type (2015-2020)_x000D_
_x000D_
5 Npwt Devices Market, by Application_x000D_
5.1 Downstream Market Overview_x000D_
5.2 Global Npwt Devices Consumption and Market Share by Application (2015-2020)_x000D_
5.3 Global Npwt Devices Consumption and Growth Rate by Application (2015-2020)_x000D_
5.3.1 Global Npwt Devices Consumption and Growth Rate of Hospital (2015-2020)
5.3.2 Global Npwt Devices Consumption and Growth Rate of Clinics (2015-2020)
5.3.3 Global Npwt Devices Consumption and Growth Rate of Homecare (2015-2020)
_x000D_
6 Global Npwt Devices Market Analysis by Regions_x000D_
6.1 Global Npwt Devices Sales, Revenue and Market Share by Regions_x000D_
6.1.1 Global Npwt Devices Sales by Regions (2015-2020)_x000D_
6.1.2 Global Npwt Devices Revenue by Regions (2015-2020)_x000D_
6.2 North America Npwt Devices Sales and Growth Rate (2015-2020)_x000D_
6.3 Europe Npwt Devices Sales and Growth Rate (2015-2020)_x000D_
6.4 Asia-Pacific Npwt Devices Sales and Growth Rate (2015-2020)_x000D_
6.5 Middle East and Africa Npwt Devices Sales and Growth Rate (2015-2020)_x000D_
6.6 South America Npwt Devices Sales and Growth Rate (2015-2020)_x000D_
_x000D_
7 North America Npwt Devices Market Analysis by Countries_x000D_
7.1 The Influence of COVID-19 on North America Market_x000D_
7.2 North America Npwt Devices Sales, Revenue and Market Share by Countries_x000D_
7.2.1 North America Npwt Devices Sales by Countries (2015-2020)_x000D_
7.2.2 North America Npwt Devices Revenue by Countries (2015-2020)_x000D_
7.3 United States Npwt Devices Sales and Growth Rate (2015-2020)_x000D_
7.4 Canada Npwt Devices Sales and Growth Rate (2015-2020)_x000D_
7.5 Mexico Npwt Devices Sales and Growth Rate (2015-2020)_x000D_
_x000D_
8 Europe Npwt Devices Market Analysis by Countries_x000D_
8.1 The Influence of COVID-19 on Europe Market_x000D_
8.2 Europe Npwt Devices Sales, Revenue and Market Share by Countries_x000D_
8.2.1 Europe Npwt Devices Sales by Countries (2015-2020)_x000D_
8.2.2 Europe Npwt Devices Revenue by Countries (2015-2020)_x000D_
8.3 Germany Npwt Devices Sales and Growth Rate (2015-2020)_x000D_
8.4 UK Npwt Devices Sales and Growth Rate (2015-2020)_x000D_
8.5 France Npwt Devices Sales and Growth Rate (2015-2020)_x000D_
8.6 Italy Npwt Devices Sales and Growth Rate (2015-2020)_x000D_
8.7 Spain Npwt Devices Sales and Growth Rate (2015-2020)_x000D_
8.8 Russia Npwt Devices Sales and Growth Rate (2015-2020)_x000D_
_x000D_
9 Asia Pacific Npwt Devices Market Analysis by Countries_x000D_
9.1 The Influence of COVID-19 on Asia Pacific Market_x000D_
9.2 Asia Pacific Npwt Devices Sales, Revenue and Market Share by Countries_x000D_
9.2.1 Asia Pacific Npwt Devices Sales by Countries (2015-2020)_x000D_
9.2.2 Asia Pacific Npwt Devices Revenue by Countries (2015-2020)_x000D_
9.3 China Npwt Devices Sales and Growth Rate (2015-2020)_x000D_
9.4 Japan Npwt Devices Sales and Growth Rate (2015-2020)_x000D_
9.5 South Korea Npwt Devices Sales and Growth Rate (2015-2020)_x000D_
9.6 India Npwt Devices Sales and Growth Rate (2015-2020)_x000D_
9.7 Southeast Asia Npwt Devices Sales and Growth Rate (2015-2020)_x000D_
9.8 Australia Npwt Devices Sales and Growth Rate (2015-2020)_x000D_
_x000D_
10 Middle East and Africa Npwt Devices Market Analysis by Countries_x000D_
10.1 The Influence of COVID-19 on Middle East and Africa Market_x000D_
10.2 Middle East and Africa Npwt Devices Sales, Revenue and Market Share by Countries_x000D_
10.2.1 Middle East and Africa Npwt Devices Sales by Countries (2015-2020)_x000D_
10.2.2 Middle East and Africa Npwt Devices Revenue by Countries (2015-2020)_x000D_
10.3 Saudi Arabia Npwt Devices Sales and Growth Rate (2015-2020)_x000D_
10.4 UAE Npwt Devices Sales and Growth Rate (2015-2020)_x000D_
10.5 Egypt Npwt Devices Sales and Growth Rate (2015-2020)_x000D_
10.6 Nigeria Npwt Devices Sales and Growth Rate (2015-2020)_x000D_
10.7 South Africa Npwt Devices Sales and Growth Rate (2015-2020)_x000D_
_x000D_
11 South America Npwt Devices Market Analysis by Countries_x000D_
11.1 The Influence of COVID-19 on Middle East and Africa Market_x000D_
11.2 South America Npwt Devices Sales, Revenue and Market Share by Countries_x000D_
11.2.1 South America Npwt Devices Sales by Countries (2015-2020)_x000D_
11.2.2 South America Npwt Devices Revenue by Countries (2015-2020)_x000D_
11.3 Brazil Npwt Devices Sales and Growth Rate (2015-2020)_x000D_
11.4 Argentina Npwt Devices Sales and Growth Rate (2015-2020)_x000D_
11.5 Columbia Npwt Devices Sales and Growth Rate (2015-2020)_x000D_
11.6 Chile Npwt Devices Sales and Growth Rate (2015-2020)_x000D_
_x000D_
12 Competitive Landscape_x000D_
12.1 Galaxy Medical Products
12.1.1 Galaxy Medical Products Basic Information
12.1.2 Npwt Devices Product Introduction
12.1.3 Galaxy Medical Products Production, Value, Price, Gross Margin 2015-2020
12.2 Cardinal Health
12.2.1 Cardinal Health Basic Information
12.2.2 Npwt Devices Product Introduction
12.2.3 Cardinal Health Production, Value, Price, Gross Margin 2015-2020
12.3 Triage Meditech
12.3.1 Triage Meditech Basic Information
12.3.2 Npwt Devices Product Introduction
12.3.3 Triage Meditech Production, Value, Price, Gross Margin 2015-2020
12.4 BSN medical
12.4.1 BSN medical Basic Information
12.4.2 Npwt Devices Product Introduction
12.4.3 BSN medical Production, Value, Price, Gross Margin 2015-2020
12.5 Medela
12.5.1 Medela Basic Information
12.5.2 Npwt Devices Product Introduction
12.5.3 Medela Production, Value, Price, Gross Margin 2015-2020
12.6 Pensar Medical
12.6.1 Pensar Medical Basic Information
12.6.2 Npwt Devices Product Introduction
12.6.3 Pensar Medical Production, Value, Price, Gross Margin 2015-2020
12.7 H&amp;R Healthcare
12.7.1 H&amp;R Healthcare Basic Information
12.7.2 Npwt Devices Product Introduction
12.7.3 H&amp;R Healthcare Production, Value, Price, Gross Margin 2015-2020
12.8 Mlnlycke Health Care
12.8.1 Mlnlycke Health Care Basic Information
12.8.2 Npwt Devices Product Introduction
12.8.3 Mlnlycke Health Care Production, Value, Price, Gross Margin 2015-2020
12.9 Devon Medical
12.9.1 Devon Medical Basic Information
12.9.2 Npwt Devices Product Introduction
12.9.3 Devon Medical Production, Value, Price, Gross Margin 2015-2020
12.10 Talley Group
12.10.1 Talley Group Basic Information
12.10.2 Npwt Devices Product Introduction
12.10.3 Talley Group Production, Value, Price, Gross Margin 2015-2020
12.11 ConvaTec
12.11.1 ConvaTec Basic Information
12.11.2 Npwt Devices Product Introduction
12.11.3 ConvaTec Production, Value, Price, Gross Margin 2015-2020
12.12 Smith &amp; Nephew
12.12.1 Smith &amp; Nephew Basic Information
12.12.2 Npwt Devices Product Introduction
12.12.3 Smith &amp; Nephew Production, Value, Price, Gross Margin 2015-2020
12.13 Acelity
12.13.1 Acelity Basic Information
12.13.2 Npwt Devices Product Introduction
12.13.3 Acelity Production, Value, Price, Gross Margin 2015-2020
12.14 Genadyne
12.14.1 Genadyne Basic Information
12.14.2 Npwt Devices Product Introduction
12.14.3 Genadyne Production, Value, Price, Gross Margin 2015-2020
12.15 KCI
12.15.1 KCI Basic Information
12.15.2 Npwt Devices Product Introduction
12.15.3 KCI Production, Value, Price, Gross Margin 2015-2020
12.16 Innovative Therapies
12.16.1 Innovative Therapies Basic Information
12.16.2 Npwt Devices Product Introduction
12.16.3 Innovative Therapies Production, Value, Price, Gross Margin 2015-2020
12.17 Paul Hartmann
12.17.1 Paul Hartmann Basic Information
12.17.2 Npwt Devices Product Introduction
12.17.3 Paul Hartmann Production, Value, Price, Gross Margin 2015-2020
12.18 PolyNovo
12.18.1 PolyNovo Basic Information
12.18.2 Npwt Devices Product Introduction
12.18.3 PolyNovo Production, Value, Price, Gross Margin 2015-2020
12.19 Shandong Wego New Life Medical Device
12.19.1 Shandong Wego New Life Medical Device Basic Information
12.19.2 Npwt Devices Product Introduction
12.19.3 Shandong Wego New Life Medical Device Production, Value, Price, Gross Margin 2015-2020
12.20 4L Health
12.20.1 4L Health Basic Information
12.20.2 Npwt Devices Product Introduction
12.20.3 4L Health Production, Value, Price, Gross Margin 2015-2020
12.21 Equinoxo2 Medical
12.21.1 Equinoxo2 Medical Basic Information
12.21.2 Npwt Devices Product Introduction
12.21.3 Equinoxo2 Medical Production, Value, Price, Gross Margin 2015-2020
12.22 Carilex Medical
12.22.1 Carilex Medical Basic Information
12.22.2 Npwt Devices Product Introduction
12.22.3 Carilex Medical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Npwt Devices Market Forecast_x000D_
14.1 Global Npwt Devices Market Value &amp; Volume Forecast, by Type (2020-2025)_x000D_
14.1.1 Mains-powered Market Value and Volume Forecast (2020-2025)
14.1.2 Battery-powered Market Value and Volume Forecast (2020-2025)
14.2 Global Npwt Devices Market Value &amp; Volume Forecast, by Application (2020-2025)_x000D_
14.2.1 Hospital Market Value and Volume Forecast (2020-2025)
14.2.2 Clinics Market Value and Volume Forecast (2020-2025)
14.2.3 Homecare Market Value and Volume Forecast (2020-2025)
14.3 Npwt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</si>
  <si>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Npwt Devices_x000D_
Table Product Specification of Npwt Devices_x000D_
Table Npwt Devices Key Market Segments_x000D_
Table Key Players Npwt Devices Covered_x000D_
Figure Global Npwt Devices Market Size, 2015 – 2025_x000D_
Table Different Types of Npwt Devices_x000D_
Figure Global Npwt Devices Value ($) Segment by Type from 2015-2020_x000D_
Figure Global Npwt Devices Market Share by Types in 2019_x000D_
Table Different Applications of Npwt Devices_x000D_
Figure Global Npwt Devices Value ($) Segment by Applications from 2015-2020_x000D_
Figure Global Npwt Devices Market Share by Applications in 2019_x000D_
Figure Global Npwt Devices Market Share by Regions in 2019_x000D_
Figure North America Npwt Devices Production Value ($) and Growth Rate (2015-2020)_x000D_
Figure Europe Npwt Devices Production Value ($) and Growth Rate (2015-2020)_x000D_
Figure Asia Pacific Npwt Devices Production Value ($) and Growth Rate (2015-2020)_x000D_
Figure Middle East and Africa Npwt Devices Production Value ($) and Growth Rate (2015-2020)_x000D_
Figure South America Npwt Devices Production Value ($) and Growth Rate (2015-2020)_x000D_
Table Global COVID-19 Status and Economic Overview_x000D_
Figure Global COVID-19 Status_x000D_
Figure COVID-19 Comparison of Major Countries_x000D_
Figure Industry Chain Analysis of Npwt Devices_x000D_
Table Upstream Raw Material Suppliers of Npwt Devices with Contact Information_x000D_
Table Major Players Headquarters, and Service Area of Npwt Devices_x000D_
Figure Major Players Production Value Market Share of Npwt Devices in 2019_x000D_
Table Major Players Npwt Devices Product Types in 2019_x000D_
Figure Production Process of Npwt Devices_x000D_
Figure Manufacturing Cost Structure of Npwt Devices_x000D_
Figure Channel Status of Npwt Devices_x000D_
Table Major Distributors of Npwt Devices with Contact Information_x000D_
Table Major Downstream Buyers of Npwt Devices with Contact Information_x000D_
Table Global Npwt Devices Value ($) by Type (2015-2020)_x000D_
Table Global Npwt Devices Value Share by Type (2015-2020)_x000D_
Figure Global Npwt Devices Value Share by Type (2015-2020)_x000D_
Table Global Npwt Devices Production by Type (2015-2020)_x000D_
Table Global Npwt Devices Production Share by Type (2015-2020)_x000D_
Figure Global Npwt Devices Production Share by Type (2015-2020)_x000D_
Figure Global Npwt Devices Value ($) and Growth Rate of Mains-powered (2015-2020)
Figure Global Npwt Devices Value ($) and Growth Rate of Battery-powered (2015-2020)
Figure Global Npwt Devices Price by Type (2015-2020)_x000D_
Figure Downstream Market Overview_x000D_
Table Global Npwt Devices Consumption by Application (2015-2020)_x000D_
Table Global Npwt Devices Consumption Market Share by Application (2015-2020)_x000D_
Figure Global Npwt Devices Consumption Market Share by Application (2015-2020)_x000D_
Figure Global Npwt Devices Consumption and Growth Rate of Hospital (2015-2020)
Figure Global Npwt Devices Consumption and Growth Rate of Clinics (2015-2020)
Figure Global Npwt Devices Consumption and Growth Rate of Homecare (2015-2020)
Figure Global Npwt Devices Sales and Growth Rate (2015-2020)_x000D_
Figure Global Npwt Devices Revenue (M USD) and Growth (2015-2020)_x000D_
Table Global Npwt Devices Sales by Regions (2015-2020)_x000D_
Table Global Npwt Devices Sales Market Share by Regions (2015-2020)_x000D_
Table Global Npwt Devices Revenue (M USD) by Regions (2015-2020)_x000D_
Table Global Npwt Devices Revenue Market Share by Regions (2015-2020)_x000D_
Table Global Npwt Devices Revenue Market Share by Regions in 2015_x000D_
Table Global Npwt Devices Revenue Market Share by Regions in 2019_x000D_
Figure North America Npwt Devices Sales and Growth Rate (2015-2020)_x000D_
Figure Europe Npwt Devices Sales and Growth Rate (2015-2020)_x000D_
Figure Asia-Pacific Npwt Devices Sales and Growth Rate (2015-2020)_x000D_
Figure Middle East and Africa Npwt Devices Sales and Growth Rate (2015-2020)_x000D_
Figure South America Npwt Devices Sales and Growth Rate (2015-2020)_x000D_
Figure North America COVID-19 Status_x000D_
Figure North America COVID-19 Confirmed Cases Major Distribution_x000D_
Figure North America Npwt Devices Revenue (M USD) and Growth (2015-2020)_x000D_
Table North America Npwt Devices Sales by Countries (2015-2020)_x000D_
Table North America Npwt Devices Sales Market Share by Countries (2015-2020)_x000D_
Table North America Npwt Devices Revenue (M USD) by Countries (2015-2020)_x000D_
Table North America Npwt Devices Revenue Market Share by Countries (2015-2020)_x000D_
Figure United States Npwt Devices Sales and Growth Rate (2015-2020)_x000D_
Figure Canada Npwt Devices Sales and Growth Rate (2015-2020)_x000D_
Figure Mexico Npwt Devices Sales and Growth (2015-2020)_x000D_
Figure Europe COVID-19 Status_x000D_
Figure Europe COVID-19 Confirmed Cases Major Distribution_x000D_
Figure Europe Npwt Devices Revenue (M USD) and Growth (2015-2020)_x000D_
Table Europe Npwt Devices Sales by Countries (2015-2020)_x000D_
Table Europe Npwt Devices Sales Market Share by Countries (2015-2020)_x000D_
Table Europe Npwt Devices Revenue (M USD) by Countries (2015-2020)_x000D_
Table Europe Npwt Devices Revenue Market Share by Countries (2015-2020)_x000D_
Figure Germany Npwt Devices Sales and Growth Rate (2015-2020)_x000D_
Figure UK Npwt Devices Sales and Growth Rate (2015-2020)_x000D_
Figure France Npwt Devices Sales and Growth (2015-2020)_x000D_
Figure Italy Npwt Devices Sales and Growth (2015-2020)_x000D_
Figure Spain Npwt Devices Sales and Growth (2015-2020)_x000D_
Figure Russia Npwt Devices Sales and Growth (2015-2020)_x000D_
Figure Asia Pacific COVID-19 Status_x000D_
Figure Asia Pacific Npwt Devices Revenue (M USD) and Growth (2015-2020)_x000D_
Table Asia Pacific Npwt Devices Sales by Countries (2015-2020)_x000D_
Table Asia Pacific Npwt Devices Sales Market Share by Countries (2015-2020)_x000D_
Table Asia Pacific Npwt Devices Revenue (M USD) by Countries (2015-2020)_x000D_
Table Asia Pacific Npwt Devices Revenue Market Share by Countries (2015-2020)_x000D_
Figure China Npwt Devices Sales and Growth Rate (2015-2020)_x000D_
Figure Japan Npwt Devices Sales and Growth Rate (2015-2020)_x000D_
Figure South Korea Npwt Devices Sales and Growth (2015-2020)_x000D_
Figure India Npwt Devices Sales and Growth (2015-2020)_x000D_
Figure Southeast Asia Npwt Devices Sales and Growth (2015-2020)_x000D_
Figure Australia Npwt Devices Sales and Growth (2015-2020)_x000D_
Figure Middle East Npwt Devices Revenue (M USD) and Growth (2015-2020)_x000D_
Table Middle East Npwt Devices Sales by Countries (2015-2020)_x000D_
Table Middle East and Africa Npwt Devices Sales Market Share by Countries (2015-2020)_x000D_
Table Middle East and Africa Npwt Devices Revenue (M USD) by Countries (2015-2020)_x000D_
Table Middle East and Africa Npwt Devices Revenue Market Share by Countries (2015-2020)_x000D_
Figure Saudi Arabia Npwt Devices Sales and Growth Rate (2015-2020)_x000D_
Figure UAE Npwt Devices Sales and Growth Rate (2015-2020)_x000D_
Figure Egypt Npwt Devices Sales and Growth (2015-2020)_x000D_
Figure Nigeria Npwt Devices Sales and Growth (2015-2020)_x000D_
Figure South Africa Npwt Devices Sales and Growth (2015-2020)_x000D_
Figure South America Npwt Devices Revenue (M USD) and Growth (2015-2020)_x000D_
Table South America Npwt Devices Sales by Countries (2015-2020)_x000D_
Table South America Npwt Devices Sales Market Share by Countries (2015-2020)_x000D_
Table South America Npwt Devices Revenue (M USD) by Countries (2015-2020)_x000D_
Table South America Npwt Devices Revenue Market Share by Countries (2015-2020)_x000D_
Figure Brazil Npwt Devices Sales and Growth Rate (2015-2020)_x000D_
Figure Argentina Npwt Devices Sales and Growth Rate (2015-2020)_x000D_
Figure Columbia Npwt Devices Sales and Growth (2015-2020)_x000D_
Figure Chile Npwt Devices Sales and Growth (2015-2020)_x000D_
Figure Top 3 Market Share of Npwt Devices Companies in 2019_x000D_
Figure Top 6 Market Share of Npwt Devices Companies in 2019_x000D_
Table Major Players Production Value ($) Share (2015-2020)_x000D_
Table Galaxy Medical Products Profile
Table Galaxy Medical Products Product Introduction
Figure Galaxy Medical Products Production and Growth Rate
Figure Galaxy Medical Products Value ($) Market Share 2015-2020
Table Cardinal Health Profile
Table Cardinal Health Product Introduction
Figure Cardinal Health Production and Growth Rate
Figure Cardinal Health Value ($) Market Share 2015-2020
Table Triage Meditech Profile
Table Triage Meditech Product Introduction
Figure Triage Meditech Production and Growth Rate
Figure Triage Meditech Value ($) Market Share 2015-2020
Table BSN medical Profile
Table BSN medical Product Introduction
Figure BSN medical Production and Growth Rate
Figure BSN medical Value ($) Market Share 2015-2020
Table Medela Profile
Table Medela Product Introduction
Figure Medela Production and Growth Rate
Figure Medela Value ($) Market Share 2015-2020
Table Pensar Medical Profile
Table Pensar Medical Product Introduction
Figure Pensar Medical Production and Growth Rate
Figure Pensar Medical Value ($) Market Share 2015-2020
Table H&amp;R Healthcare Profile
Table H&amp;R Healthcare Product Introduction
Figure H&amp;R Healthcare Production and Growth Rate
Figure H&amp;R Healthcare Value ($) Market Share 2015-2020
Table Mlnlycke Health Care Profile
Table Mlnlycke Health Care Product Introduction
Figure Mlnlycke Health Care Production and Growth Rate
Figure Mlnlycke Health Care Value ($) Market Share 2015-2020
Table Devon Medical Profile
Table Devon Medical Product Introduction
Figure Devon Medical Production and Growth Rate
Figure Devon Medical Value ($) Market Share 2015-2020
Table Talley Group Profile
Table Talley Group Product Introduction
Figure Talley Group Production and Growth Rate
Figure Talley Group Value ($) Market Share 2015-2020
Table ConvaTec Profile
Table ConvaTec Product Introduction
Figure ConvaTec Production and Growth Rate
Figure ConvaTec Value ($) Market Share 2015-2020
Table Smith &amp; Nephew Profile
Table Smith &amp; Nephew Product Introduction
Figure Smith &amp; Nephew Production and Growth Rate
Figure Smith &amp; Nephew Value ($) Market Share 2015-2020
Table Acelity Profile
Table Acelity Product Introduction
Figure Acelity Production and Growth Rate
Figure Acelity Value ($) Market Share 2015-2020
Table Genadyne Profile
Table Genadyne Product Introduction
Figure Genadyne Production and Growth Rate
Figure Genadyne Value ($) Market Share 2015-2020
Table KCI Profile
Table KCI Product Introduction
Figure KCI Production and Growth Rate
Figure KCI Value ($) Market Share 2015-2020
Table Innovative Therapies Profile
Table Innovative Therapies Product Introduction
Figure Innovative Therapies Production and Growth Rate
Figure Innovative Therapies Value ($) Market Share 2015-2020
Table Paul Hartmann Profile
Table Paul Hartmann Product Introduction
Figure Paul Hartmann Production and Growth Rate
Figure Paul Hartmann Value ($) Market Share 2015-2020
Table PolyNovo Profile
Table PolyNovo Product Introduction
Figure PolyNovo Production and Growth Rate
Figure PolyNovo Value ($) Market Share 2015-2020
Table Shandong Wego New Life Medical Device Profile
Table Shandong Wego New Life Medical Device Product Introduction
Figure Shandong Wego New Life Medical Device Production and Growth Rate
Figure Shandong Wego New Life Medical Device Value ($) Market Share 2015-2020
Table 4L Health Profile
Table 4L Health Product Introduction
Figure 4L Health Production and Growth Rate
Figure 4L Health Value ($) Market Share 2015-2020
Table Equinoxo2 Medical Profile
Table Equinoxo2 Medical Product Introduction
Figure Equinoxo2 Medical Production and Growth Rate
Figure Equinoxo2 Medical Value ($) Market Share 2015-2020
Table Carilex Medical Profile
Table Carilex Medical Product Introduction
Figure Carilex Medical Production and Growth Rate
Figure Carilex Medical Value ($) Market Share 2015-2020
Table Market Driving Factors of Npwt Devices_x000D_
Table Merger, Acquisition and New Investment_x000D_
Table Global Npwt Devices Market Value ($) Forecast, by Type_x000D_
Table Global Npwt Devices Market Volume Forecast, by Type_x000D_
Figure Global Npwt Devices Market Value ($) and Growth Rate Forecast of Mains-powered (2020-2025)
Figure Global Npwt Devices Market Volume ($) and Growth Rate Forecast of Mains-powered (2020-2025)
Figure Global Npwt Devices Market Value ($) and Growth Rate Forecast of Battery-powered (2020-2025)
Figure Global Npwt Devices Market Volume ($) and Growth Rate Forecast of Battery-powered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Clinics (2020-2025)
Figure Market Volume and Growth Rate Forecast of Clinics (2020-2025)
Figure Market Value ($) and Growth Rate Forecast of Homecare (2020-2025)
Figure Market Volume and Growth Rate Forecast of Homecare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</si>
  <si>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Npwt Devices Industry Market Report Opportunities and Competitive Landscape</t>
  </si>
  <si>
    <t>COVID-19 Outbreak-Global Intelligent Building Management Systems Industry Market Report-Development Trends, Threats, Opportunities and Competitive Landscape in 2020</t>
  </si>
  <si>
    <t>Intelligent building management systems (IBMS) are used to manage the technology involved in modern buildings. Building management systems are enhanced with the internet and related IT infrastructure to create IBMS. All the management systems installed in a building are integrated in the IBMS via an Internet protocol (IP) network. A single front-end interface is provided in the IBMS through which all the subsystems are managed._x000D_
The Intelligent Building Management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Intelligent Building Management Systems industry. _x000D_
Chapter 3.7 covers the analysis of the impact of COVID-19 from the perspective of the industry chain. _x000D_
In addition, chapters 7-11 consider the impact of COVID-19 on the regional economy._x000D_
_x000D_
The Intelligent Building Management Systems market can be split based on product types, major applications, and important countries as follows:_x000D_
_x000D_
&lt;b&gt;Key players in the global Intelligent Building Management Systems market covered in Chapter 12:&lt;/b&gt;_x000D_
Bajaj Electricals
Delta Controls
Ingersoll-Rand PLC
IBM Corporation
Buildingiq, Inc.
Schneider Electric SE
Gridpoint, Inc.
United Technologies Corp.
Honeywell International Inc.
Johnson Controls International PLC
Bosch Security
Crestron Electronics, Inc.
Siemens AG
Distech Controls Inc.
_x000D_
&lt;b&gt;In Chapter 4 and 14.1, on the basis of types, the Intelligent Building Management Systems market from 2015 to 2025 is primarily split into:&lt;/b&gt;_x000D_
Air filtering and Quality Monitoring System
Proactive Clean Air Management System
HVAC IoT systems
Others
_x000D_
&lt;b&gt;In Chapter 5 and 14.2, on the basis of applications, the Intelligent Building Management Systems market from 2015 to 2025 covers:&lt;/b&gt;_x000D_
Residential
Commercial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</si>
  <si>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Intelligent Building Management Systems Introduction and Market Overview_x000D_
1.1 Objectives of the Study_x000D_
1.2 Overview of Intelligent Building Management Systems_x000D_
1.3 Scope of The Study_x000D_
1.3.1 Key Market Segments_x000D_
1.3.2 Players Covered_x000D_
1.3.3 COVID-19's impact on the Intelligent Building Management Systems industry_x000D_
1.4 Methodology of The Study_x000D_
1.5 Research Data Source_x000D_
_x000D_
2 Executive Summary_x000D_
2.1 Market Overview_x000D_
2.1.1 Global Intelligent Building Management Systems Market Size, 2015 – 2020_x000D_
2.1.2 Global Intelligent Building Management Systems Market Size by Type, 2015 – 2020_x000D_
2.1.3 Global Intelligent Building Management Systems Market Size by Application, 2015 – 2020_x000D_
2.1.4 Global Intelligent Building Management Systems Market Size by Region, 2015 - 2025_x000D_
2.2 Business Environment Analysis_x000D_
2.2.1 Global COVID-19 Status and Economic Overview_x000D_
2.2.2 Influence of COVID-19 Outbreak on Intelligent Building Management Systems Industry Development_x000D_
_x000D_
3 Industry Chain Analysis_x000D_
3.1 Upstream Raw Material Suppliers of Intelligent Building Management Systems Analysis_x000D_
3.2 Major Players of Intelligent Building Management Systems_x000D_
3.3 Intelligent Building Management Systems Manufacturing Cost Structure Analysis_x000D_
3.3.1 Production Process Analysis_x000D_
3.3.2 Manufacturing Cost Structure of Intelligent Building Management Systems_x000D_
3.3.3 Labor Cost of Intelligent Building Management Systems_x000D_
3.4 Market Distributors of Intelligent Building Management Systems_x000D_
3.5 Major Downstream Buyers of Intelligent Building Management Systems Analysis_x000D_
3.6 The Impact of Covid-19 From the Perspective of Industry Chain_x000D_
3.7 Regional Import and Export Controls Will Exist for a Long Time_x000D_
3.8 Continued downward PMI Spreads Globally_x000D_
_x000D_
4 Global Intelligent Building Management Systems Market, by Type_x000D_
4.1 Global Intelligent Building Management Systems Value and Market Share by Type (2015-2020)_x000D_
4.2 Global Intelligent Building Management Systems Production and Market Share by Type (2015-2020)_x000D_
4.3 Global Intelligent Building Management Systems Value and Growth Rate by Type (2015-2020)_x000D_
4.3.1 Global Intelligent Building Management Systems Value and Growth Rate of Air filtering and Quality Monitoring System
4.3.2 Global Intelligent Building Management Systems Value and Growth Rate of Proactive Clean Air Management System
4.3.3 Global Intelligent Building Management Systems Value and Growth Rate of HVAC IoT systems
4.3.4 Global Intelligent Building Management Systems Value and Growth Rate of Others
4.4 Global Intelligent Building Management Systems Price Analysis by Type (2015-2020)_x000D_
_x000D_
5 Intelligent Building Management Systems Market, by Application_x000D_
5.1 Downstream Market Overview_x000D_
5.2 Global Intelligent Building Management Systems Consumption and Market Share by Application (2015-2020)_x000D_
5.3 Global Intelligent Building Management Systems Consumption and Growth Rate by Application (2015-2020)_x000D_
5.3.1 Global Intelligent Building Management Systems Consumption and Growth Rate of Residential (2015-2020)
5.3.2 Global Intelligent Building Management Systems Consumption and Growth Rate of Commercial (2015-2020)
5.3.3 Global Intelligent Building Management Systems Consumption and Growth Rate of Industrial (2015-2020)
_x000D_
6 Global Intelligent Building Management Systems Market Analysis by Regions_x000D_
6.1 Global Intelligent Building Management Systems Sales, Revenue and Market Share by Regions_x000D_
6.1.1 Global Intelligent Building Management Systems Sales by Regions (2015-2020)_x000D_
6.1.2 Global Intelligent Building Management Systems Revenue by Regions (2015-2020)_x000D_
6.2 North America Intelligent Building Management Systems Sales and Growth Rate (2015-2020)_x000D_
6.3 Europe Intelligent Building Management Systems Sales and Growth Rate (2015-2020)_x000D_
6.4 Asia-Pacific Intelligent Building Management Systems Sales and Growth Rate (2015-2020)_x000D_
6.5 Middle East and Africa Intelligent Building Management Systems Sales and Growth Rate (2015-2020)_x000D_
6.6 South America Intelligent Building Management Systems Sales and Growth Rate (2015-2020)_x000D_
_x000D_
7 North America Intelligent Building Management Systems Market Analysis by Countries_x000D_
7.1 The Influence of COVID-19 on North America Market_x000D_
7.2 North America Intelligent Building Management Systems Sales, Revenue and Market Share by Countries_x000D_
7.2.1 North America Intelligent Building Management Systems Sales by Countries (2015-2020)_x000D_
7.2.2 North America Intelligent Building Management Systems Revenue by Countries (2015-2020)_x000D_
7.3 United States Intelligent Building Management Systems Sales and Growth Rate (2015-2020)_x000D_
7.4 Canada Intelligent Building Management Systems Sales and Growth Rate (2015-2020)_x000D_
7.5 Mexico Intelligent Building Management Systems Sales and Growth Rate (2015-2020)_x000D_
_x000D_
8 Europe Intelligent Building Management Systems Market Analysis by Countries_x000D_
8.1 The Influence of COVID-19 on Europe Market_x000D_
8.2 Europe Intelligent Building Management Systems Sales, Revenue and Market Share by Countries_x000D_
8.2.1 Europe Intelligent Building Management Systems Sales by Countries (2015-2020)_x000D_
8.2.2 Europe Intelligent Building Management Systems Revenue by Countries (2015-2020)_x000D_
8.3 Germany Intelligent Building Management Systems Sales and Growth Rate (2015-2020)_x000D_
8.4 UK Intelligent Building Management Systems Sales and Growth Rate (2015-2020)_x000D_
8.5 France Intelligent Building Management Systems Sales and Growth Rate (2015-2020)_x000D_
8.6 Italy Intelligent Building Management Systems Sales and Growth Rate (2015-2020)_x000D_
8.7 Spain Intelligent Building Management Systems Sales and Growth Rate (2015-2020)_x000D_
8.8 Russia Intelligent Building Management Systems Sales and Growth Rate (2015-2020)_x000D_
_x000D_
9 Asia Pacific Intelligent Building Management Systems Market Analysis by Countries_x000D_
9.1 The Influence of COVID-19 on Asia Pacific Market_x000D_
9.2 Asia Pacific Intelligent Building Management Systems Sales, Revenue and Market Share by Countries_x000D_
9.2.1 Asia Pacific Intelligent Building Management Systems Sales by Countries (2015-2020)_x000D_
9.2.2 Asia Pacific Intelligent Building Management Systems Revenue by Countries (2015-2020)_x000D_
9.3 China Intelligent Building Management Systems Sales and Growth Rate (2015-2020)_x000D_
9.4 Japan Intelligent Building Management Systems Sales and Growth Rate (2015-2020)_x000D_
9.5 South Korea Intelligent Building Management Systems Sales and Growth Rate (2015-2020)_x000D_
9.6 India Intelligent Building Management Systems Sales and Growth Rate (2015-2020)_x000D_
9.7 Southeast Asia Intelligent Building Management Systems Sales and Growth Rate (2015-2020)_x000D_
9.8 Australia Intelligent Building Management Systems Sales and Growth Rate (2015-2020)_x000D_
_x000D_
10 Middle East and Africa Intelligent Building Management Systems Market Analysis by Countries_x000D_
10.1 The Influence of COVID-19 on Middle East and Africa Market_x000D_
10.2 Middle East and Africa Intelligent Building Management Systems Sales, Revenue and Market Share by Countries_x000D_
10.2.1 Middle East and Africa Intelligent Building Management Systems Sales by Countries (2015-2020)_x000D_
10.2.2 Middle East and Africa Intelligent Building Management Systems Revenue by Countries (2015-2020)_x000D_
10.3 Saudi Arabia Intelligent Building Management Systems Sales and Growth Rate (2015-2020)_x000D_
10.4 UAE Intelligent Building Management Systems Sales and Growth Rate (2015-2020)_x000D_
10.5 Egypt Intelligent Building Management Systems Sales and Growth Rate (2015-2020)_x000D_
10.6 Nigeria Intelligent Building Management Systems Sales and Growth Rate (2015-2020)_x000D_
10.7 South Africa Intelligent Building Management Systems Sales and Growth Rate (2015-2020)_x000D_
_x000D_
11 South America Intelligent Building Management Systems Market Analysis by Countries_x000D_
11.1 The Influence of COVID-19 on Middle East and Africa Market_x000D_
11.2 South America Intelligent Building Management Systems Sales, Revenue and Market Share by Countries_x000D_
11.2.1 South America Intelligent Building Management Systems Sales by Countries (2015-2020)_x000D_
11.2.2 South America Intelligent Building Management Systems Revenue by Countries (2015-2020)_x000D_
11.3 Brazil Intelligent Building Management Systems Sales and Growth Rate (2015-2020)_x000D_
11.4 Argentina Intelligent Building Management Systems Sales and Growth Rate (2015-2020)_x000D_
11.5 Columbia Intelligent Building Management Systems Sales and Growth Rate (2015-2020)_x000D_
11.6 Chile Intelligent Building Management Systems Sales and Growth Rate (2015-2020)_x000D_
_x000D_
12 Competitive Landscape_x000D_
12.1 Bajaj Electricals
12.1.1 Bajaj Electricals Basic Information
12.1.2 Intelligent Building Management Systems Product Introduction
12.1.3 Bajaj Electricals Production, Value, Price, Gross Margin 2015-2020
12.2 Delta Controls
12.2.1 Delta Controls Basic Information
12.2.2 Intelligent Building Management Systems Product Introduction
12.2.3 Delta Controls Production, Value, Price, Gross Margin 2015-2020
12.3 Ingersoll-Rand PLC
12.3.1 Ingersoll-Rand PLC Basic Information
12.3.2 Intelligent Building Management Systems Product Introduction
12.3.3 Ingersoll-Rand PLC Production, Value, Price, Gross Margin 2015-2020
12.4 IBM Corporation
12.4.1 IBM Corporation Basic Information
12.4.2 Intelligent Building Management Systems Product Introduction
12.4.3 IBM Corporation Production, Value, Price, Gross Margin 2015-2020
12.5 Buildingiq, Inc.
12.5.1 Buildingiq, Inc. Basic Information
12.5.2 Intelligent Building Management Systems Product Introduction
12.5.3 Buildingiq, Inc. Production, Value, Price, Gross Margin 2015-2020
12.6 Schneider Electric SE
12.6.1 Schneider Electric SE Basic Information
12.6.2 Intelligent Building Management Systems Product Introduction
12.6.3 Schneider Electric SE Production, Value, Price, Gross Margin 2015-2020
12.7 Gridpoint, Inc.
12.7.1 Gridpoint, Inc. Basic Information
12.7.2 Intelligent Building Management Systems Product Introduction
12.7.3 Gridpoint, Inc. Production, Value, Price, Gross Margin 2015-2020
12.8 United Technologies Corp.
12.8.1 United Technologies Corp. Basic Information
12.8.2 Intelligent Building Management Systems Product Introduction
12.8.3 United Technologies Corp. Production, Value, Price, Gross Margin 2015-2020
12.9 Honeywell International Inc.
12.9.1 Honeywell International Inc. Basic Information
12.9.2 Intelligent Building Management Systems Product Introduction
12.9.3 Honeywell International Inc. Production, Value, Price, Gross Margin 2015-2020
12.10 Johnson Controls International PLC
12.10.1 Johnson Controls International PLC Basic Information
12.10.2 Intelligent Building Management Systems Product Introduction
12.10.3 Johnson Controls International PLC Production, Value, Price, Gross Margin 2015-2020
12.11 Bosch Security
12.11.1 Bosch Security Basic Information
12.11.2 Intelligent Building Management Systems Product Introduction
12.11.3 Bosch Security Production, Value, Price, Gross Margin 2015-2020
12.12 Crestron Electronics, Inc.
12.12.1 Crestron Electronics, Inc. Basic Information
12.12.2 Intelligent Building Management Systems Product Introduction
12.12.3 Crestron Electronics, Inc. Production, Value, Price, Gross Margin 2015-2020
12.13 Siemens AG
12.13.1 Siemens AG Basic Information
12.13.2 Intelligent Building Management Systems Product Introduction
12.13.3 Siemens AG Production, Value, Price, Gross Margin 2015-2020
12.14 Distech Controls Inc.
12.14.1 Distech Controls Inc. Basic Information
12.14.2 Intelligent Building Management Systems Product Introduction
12.14.3 Distech Controls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Intelligent Building Management Systems Market Forecast_x000D_
14.1 Global Intelligent Building Management Systems Market Value &amp; Volume Forecast, by Type (2020-2025)_x000D_
14.1.1 Air filtering and Quality Monitoring System Market Value and Volume Forecast (2020-2025)
14.1.2 Proactive Clean Air Management System Market Value and Volume Forecast (2020-2025)
14.1.3 HVAC IoT systems Market Value and Volume Forecast (2020-2025)
14.1.4 Others Market Value and Volume Forecast (2020-2025)
14.2 Global Intelligent Building Management Systems Market Value &amp; Volume Forecast, by Application (2020-2025)_x000D_
14.2.1 Residential Market Value and Volume Forecast (2020-2025)
14.2.2 Commercial Market Value and Volume Forecast (2020-2025)
14.2.3 Industrial Market Value and Volume Forecast (2020-2025)
14.3 Intelligent Building Management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</si>
  <si>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Intelligent Building Management Systems_x000D_
Table Product Specification of Intelligent Building Management Systems_x000D_
Table Intelligent Building Management Systems Key Market Segments_x000D_
Table Key Players Intelligent Building Management Systems Covered_x000D_
Figure Global Intelligent Building Management Systems Market Size, 2015 – 2025_x000D_
Table Different Types of Intelligent Building Management Systems_x000D_
Figure Global Intelligent Building Management Systems Value ($) Segment by Type from 2015-2020_x000D_
Figure Global Intelligent Building Management Systems Market Share by Types in 2019_x000D_
Table Different Applications of Intelligent Building Management Systems_x000D_
Figure Global Intelligent Building Management Systems Value ($) Segment by Applications from 2015-2020_x000D_
Figure Global Intelligent Building Management Systems Market Share by Applications in 2019_x000D_
Figure Global Intelligent Building Management Systems Market Share by Regions in 2019_x000D_
Figure North America Intelligent Building Management Systems Production Value ($) and Growth Rate (2015-2020)_x000D_
Figure Europe Intelligent Building Management Systems Production Value ($) and Growth Rate (2015-2020)_x000D_
Figure Asia Pacific Intelligent Building Management Systems Production Value ($) and Growth Rate (2015-2020)_x000D_
Figure Middle East and Africa Intelligent Building Management Systems Production Value ($) and Growth Rate (2015-2020)_x000D_
Figure South America Intelligent Building Management Systems Production Value ($) and Growth Rate (2015-2020)_x000D_
Table Global COVID-19 Status and Economic Overview_x000D_
Figure Global COVID-19 Status_x000D_
Figure COVID-19 Comparison of Major Countries_x000D_
Figure Industry Chain Analysis of Intelligent Building Management Systems_x000D_
Table Upstream Raw Material Suppliers of Intelligent Building Management Systems with Contact Information_x000D_
Table Major Players Headquarters, and Service Area of Intelligent Building Management Systems_x000D_
Figure Major Players Production Value Market Share of Intelligent Building Management Systems in 2019_x000D_
Table Major Players Intelligent Building Management Systems Product Types in 2019_x000D_
Figure Production Process of Intelligent Building Management Systems_x000D_
Figure Manufacturing Cost Structure of Intelligent Building Management Systems_x000D_
Figure Channel Status of Intelligent Building Management Systems_x000D_
Table Major Distributors of Intelligent Building Management Systems with Contact Information_x000D_
Table Major Downstream Buyers of Intelligent Building Management Systems with Contact Information_x000D_
Table Global Intelligent Building Management Systems Value ($) by Type (2015-2020)_x000D_
Table Global Intelligent Building Management Systems Value Share by Type (2015-2020)_x000D_
Figure Global Intelligent Building Management Systems Value Share by Type (2015-2020)_x000D_
Table Global Intelligent Building Management Systems Production by Type (2015-2020)_x000D_
Table Global Intelligent Building Management Systems Production Share by Type (2015-2020)_x000D_
Figure Global Intelligent Building Management Systems Production Share by Type (2015-2020)_x000D_
Figure Global Intelligent Building Management Systems Value ($) and Growth Rate of Air filtering and Quality Monitoring System (2015-2020)
Figure Global Intelligent Building Management Systems Value ($) and Growth Rate of Proactive Clean Air Management System (2015-2020)
Figure Global Intelligent Building Management Systems Value ($) and Growth Rate of HVAC IoT systems (2015-2020)
Figure Global Intelligent Building Management Systems Value ($) and Growth Rate of Others (2015-2020)
Figure Global Intelligent Building Management Systems Price by Type (2015-2020)_x000D_
Figure Downstream Market Overview_x000D_
Table Global Intelligent Building Management Systems Consumption by Application (2015-2020)_x000D_
Table Global Intelligent Building Management Systems Consumption Market Share by Application (2015-2020)_x000D_
Figure Global Intelligent Building Management Systems Consumption Market Share by Application (2015-2020)_x000D_
Figure Global Intelligent Building Management Systems Consumption and Growth Rate of Residential (2015-2020)
Figure Global Intelligent Building Management Systems Consumption and Growth Rate of Commercial (2015-2020)
Figure Global Intelligent Building Management Systems Consumption and Growth Rate of Industrial (2015-2020)
Figure Global Intelligent Building Management Systems Sales and Growth Rate (2015-2020)_x000D_
Figure Global Intelligent Building Management Systems Revenue (M USD) and Growth (2015-2020)_x000D_
Table Global Intelligent Building Management Systems Sales by Regions (2015-2020)_x000D_
Table Global Intelligent Building Management Systems Sales Market Share by Regions (2015-2020)_x000D_
Table Global Intelligent Building Management Systems Revenue (M USD) by Regions (2015-2020)_x000D_
Table Global Intelligent Building Management Systems Revenue Market Share by Regions (2015-2020)_x000D_
Table Global Intelligent Building Management Systems Revenue Market Share by Regions in 2015_x000D_
Table Global Intelligent Building Management Systems Revenue Market Share by Regions in 2019_x000D_
Figure North America Intelligent Building Management Systems Sales and Growth Rate (2015-2020)_x000D_
Figure Europe Intelligent Building Management Systems Sales and Growth Rate (2015-2020)_x000D_
Figure Asia-Pacific Intelligent Building Management Systems Sales and Growth Rate (2015-2020)_x000D_
Figure Middle East and Africa Intelligent Building Management Systems Sales and Growth Rate (2015-2020)_x000D_
Figure South America Intelligent Building Management Systems Sales and Growth Rate (2015-2020)_x000D_
Figure North America COVID-19 Status_x000D_
Figure North America COVID-19 Confirmed Cases Major Distribution_x000D_
Figure North America Intelligent Building Management Systems Revenue (M USD) and Growth (2015-2020)_x000D_
Table North America Intelligent Building Management Systems Sales by Countries (2015-2020)_x000D_
Table North America Intelligent Building Management Systems Sales Market Share by Countries (2015-2020)_x000D_
Table North America Intelligent Building Management Systems Revenue (M USD) by Countries (2015-2020)_x000D_
Table North America Intelligent Building Management Systems Revenue Market Share by Countries (2015-2020)_x000D_
Figure United States Intelligent Building Management Systems Sales and Growth Rate (2015-2020)_x000D_
Figure Canada Intelligent Building Management Systems Sales and Growth Rate (2015-2020)_x000D_
Figure Mexico Intelligent Building Management Systems Sales and Growth (2015-2020)_x000D_
Figure Europe COVID-19 Status_x000D_
Figure Europe COVID-19 Confirmed Cases Major Distribution_x000D_
Figure Europe Intelligent Building Management Systems Revenue (M USD) and Growth (2015-2020)_x000D_
Table Europe Intelligent Building Management Systems Sales by Countries (2015-2020)_x000D_
Table Europe Intelligent Building Management Systems Sales Market Share by Countries (2015-2020)_x000D_
Table Europe Intelligent Building Management Systems Revenue (M USD) by Countries (2015-2020)_x000D_
Table Europe Intelligent Building Management Systems Revenue Market Share by Countries (2015-2020)_x000D_
Figure Germany Intelligent Building Management Systems Sales and Growth Rate (2015-2020)_x000D_
Figure UK Intelligent Building Management Systems Sales and Growth Rate (2015-2020)_x000D_
Figure France Intelligent Building Management Systems Sales and Growth (2015-2020)_x000D_
Figure Italy Intelligent Building Management Systems Sales and Growth (2015-2020)_x000D_
Figure Spain Intelligent Building Management Systems Sales and Growth (2015-2020)_x000D_
Figure Russia Intelligent Building Management Systems Sales and Growth (2015-2020)_x000D_
Figure Asia Pacific COVID-19 Status_x000D_
Figure Asia Pacific Intelligent Building Management Systems Revenue (M USD) and Growth (2015-2020)_x000D_
Table Asia Pacific Intelligent Building Management Systems Sales by Countries (2015-2020)_x000D_
Table Asia Pacific Intelligent Building Management Systems Sales Market Share by Countries (2015-2020)_x000D_
Table Asia Pacific Intelligent Building Management Systems Revenue (M USD) by Countries (2015-2020)_x000D_
Table Asia Pacific Intelligent Building Management Systems Revenue Market Share by Countries (2015-2020)_x000D_
Figure China Intelligent Building Management Systems Sales and Growth Rate (2015-2020)_x000D_
Figure Japan Intelligent Building Management Systems Sales and Growth Rate (2015-2020)_x000D_
Figure South Korea Intelligent Building Management Systems Sales and Growth (2015-2020)_x000D_
Figure India Intelligent Building Management Systems Sales and Growth (2015-2020)_x000D_
Figure Southeast Asia Intelligent Building Management Systems Sales and Growth (2015-2020)_x000D_
Figure Australia Intelligent Building Management Systems Sales and Growth (2015-2020)_x000D_
Figure Middle East Intelligent Building Management Systems Revenue (M USD) and Growth (2015-2020)_x000D_
Table Middle East Intelligent Building Management Systems Sales by Countries (2015-2020)_x000D_
Table Middle East and Africa Intelligent Building Management Systems Sales Market Share by Countries (2015-2020)_x000D_
Table Middle East and Africa Intelligent Building Management Systems Revenue (M USD) by Countries (2015-2020)_x000D_
Table Middle East and Africa Intelligent Building Management Systems Revenue Market Share by Countries (2015-2020)_x000D_
Figure Saudi Arabia Intelligent Building Management Systems Sales and Growth Rate (2015-2020)_x000D_
Figure UAE Intelligent Building Management Systems Sales and Growth Rate (2015-2020)_x000D_
Figure Egypt Intelligent Building Management Systems Sales and Growth (2015-2020)_x000D_
Figure Nigeria Intelligent Building Management Systems Sales and Growth (2015-2020)_x000D_
Figure South Africa Intelligent Building Management Systems Sales and Growth (2015-2020)_x000D_
Figure South America Intelligent Building Management Systems Revenue (M USD) and Growth (2015-2020)_x000D_
Table South America Intelligent Building Management Systems Sales by Countries (2015-2020)_x000D_
Table South America Intelligent Building Management Systems Sales Market Share by Countries (2015-2020)_x000D_
Table South America Intelligent Building Management Systems Revenue (M USD) by Countries (2015-2020)_x000D_
Table South America Intelligent Building Management Systems Revenue Market Share by Countries (2015-2020)_x000D_
Figure Brazil Intelligent Building Management Systems Sales and Growth Rate (2015-2020)_x000D_
Figure Argentina Intelligent Building Management Systems Sales and Growth Rate (2015-2020)_x000D_
Figure Columbia Intelligent Building Management Systems Sales and Growth (2015-2020)_x000D_
Figure Chile Intelligent Building Management Systems Sales and Growth (2015-2020)_x000D_
Figure Top 3 Market Share of Intelligent Building Management Systems Companies in 2019_x000D_
Figure Top 6 Market Share of Intelligent Building Management Systems Companies in 2019_x000D_
Table Major Players Production Value ($) Share (2015-2020)_x000D_
Table Bajaj Electricals Profile
Table Bajaj Electricals Product Introduction
Figure Bajaj Electricals Production and Growth Rate
Figure Bajaj Electricals Value ($) Market Share 2015-2020
Table Delta Controls Profile
Table Delta Controls Product Introduction
Figure Delta Controls Production and Growth Rate
Figure Delta Controls Value ($) Market Share 2015-2020
Table Ingersoll-Rand PLC Profile
Table Ingersoll-Rand PLC Product Introduction
Figure Ingersoll-Rand PLC Production and Growth Rate
Figure Ingersoll-Rand PLC Value ($) Market Share 2015-2020
Table IBM Corporation Profile
Table IBM Corporation Product Introduction
Figure IBM Corporation Production and Growth Rate
Figure IBM Corporation Value ($) Market Share 2015-2020
Table Buildingiq, Inc. Profile
Table Buildingiq, Inc. Product Introduction
Figure Buildingiq, Inc. Production and Growth Rate
Figure Buildingiq, Inc. Value ($) Market Share 2015-2020
Table Schneider Electric SE Profile
Table Schneider Electric SE Product Introduction
Figure Schneider Electric SE Production and Growth Rate
Figure Schneider Electric SE Value ($) Market Share 2015-2020
Table Gridpoint, Inc. Profile
Table Gridpoint, Inc. Product Introduction
Figure Gridpoint, Inc. Production and Growth Rate
Figure Gridpoint, Inc. Value ($) Market Share 2015-2020
Table United Technologies Corp. Profile
Table United Technologies Corp. Product Introduction
Figure United Technologies Corp. Production and Growth Rate
Figure United Technologies Corp. Value ($) Market Share 2015-2020
Table Honeywell International Inc. Profile
Table Honeywell International Inc. Product Introduction
Figure Honeywell International Inc. Production and Growth Rate
Figure Honeywell International Inc. Value ($) Market Share 2015-2020
Table Johnson Controls International PLC Profile
Table Johnson Controls International PLC Product Introduction
Figure Johnson Controls International PLC Production and Growth Rate
Figure Johnson Controls International PLC Value ($) Market Share 2015-2020
Table Bosch Security Profile
Table Bosch Security Product Introduction
Figure Bosch Security Production and Growth Rate
Figure Bosch Security Value ($) Market Share 2015-2020
Table Crestron Electronics, Inc. Profile
Table Crestron Electronics, Inc. Product Introduction
Figure Crestron Electronics, Inc. Production and Growth Rate
Figure Crestron Electronics, Inc. Value ($) Market Share 2015-2020
Table Siemens AG Profile
Table Siemens AG Product Introduction
Figure Siemens AG Production and Growth Rate
Figure Siemens AG Value ($) Market Share 2015-2020
Table Distech Controls Inc. Profile
Table Distech Controls Inc. Product Introduction
Figure Distech Controls Inc. Production and Growth Rate
Figure Distech Controls Inc. Value ($) Market Share 2015-2020
Table Market Driving Factors of Intelligent Building Management Systems_x000D_
Table Merger, Acquisition and New Investment_x000D_
Table Global Intelligent Building Management Systems Market Value ($) Forecast, by Type_x000D_
Table Global Intelligent Building Management Systems Market Volume Forecast, by Type_x000D_
Figure Global Intelligent Building Management Systems Market Value ($) and Growth Rate Forecast of Air filtering and Quality Monitoring System (2020-2025)
Figure Global Intelligent Building Management Systems Market Volume ($) and Growth Rate Forecast of Air filtering and Quality Monitoring System (2020-2025)
Figure Global Intelligent Building Management Systems Market Value ($) and Growth Rate Forecast of Proactive Clean Air Management System (2020-2025)
Figure Global Intelligent Building Management Systems Market Volume ($) and Growth Rate Forecast of Proactive Clean Air Management System (2020-2025)
Figure Global Intelligent Building Management Systems Market Value ($) and Growth Rate Forecast of HVAC IoT systems (2020-2025)
Figure Global Intelligent Building Management Systems Market Volume ($) and Growth Rate Forecast of HVAC IoT systems (2020-2025)
Figure Global Intelligent Building Management Systems Market Value ($) and Growth Rate Forecast of Others (2020-2025)
Figure Global Intelligent Building Management Systems Market Volume ($) and Growth Rate Forecast of Others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Market Value ($) and Growth Rate Forecast of Industrial (2020-2025)
Figure Market Volume and Growth Rate Forecast of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</si>
  <si>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Intelligent Building Management Systems Industry Market Report Opportunities and Competitive Landscape</t>
  </si>
  <si>
    <t>COVID-19 Outbreak-Global Digital Marketing Transformation Industry Market Report-Development Trends, Threats, Opportunities and Competitive Landscape in 2020</t>
  </si>
  <si>
    <t>A definition of Digital Marketing Transformation is the transition and evolution from a traditional marketing mix, to primarily digital marketing, including the use of a digital marketing mix (next subject) and new marketing technologies to plan, implement, test, measure, optimize and report results on marketing initiatives, campaigns and programs._x000D_
The Digital Marketing Transformation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Digital Marketing Transformation industry. _x000D_
Chapter 3.7 covers the analysis of the impact of COVID-19 from the perspective of the industry chain. _x000D_
In addition, chapters 7-11 consider the impact of COVID-19 on the regional economy._x000D_
_x000D_
The Digital Marketing Transformation market can be split based on product types, major applications, and important countries as follows:_x000D_
_x000D_
&lt;b&gt;Key players in the global Digital Marketing Transformation market covered in Chapter 12:&lt;/b&gt;_x000D_
SAP
Alibaba
Hewlett Packard Enterprise
Adobe Systems
Huawei
Accenture PLC
Google
IBM Corporation
Microsoft Corporation
Baidu
Tencent
CA Technologies
Oracle Corporation
_x000D_
&lt;b&gt;In Chapter 4 and 14.1, on the basis of types, the Digital Marketing Transformation market from 2015 to 2025 is primarily split into:&lt;/b&gt;_x000D_
Website Optimization
Search Engine Optimization
Content Marketing
Paid Search
Email Marketing
Social Media
Artificial Intelligence
Others
_x000D_
&lt;b&gt;In Chapter 5 and 14.2, on the basis of applications, the Digital Marketing Transformation market from 2015 to 2025 covers:&lt;/b&gt;_x000D_
Retail
Automotive
Entertainment
Financial Services
Telecom
Consumer Goods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</si>
  <si>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Digital Marketing Transformation Introduction and Market Overview_x000D_
1.1 Objectives of the Study_x000D_
1.2 Overview of Digital Marketing Transformation_x000D_
1.3 Scope of The Study_x000D_
1.3.1 Key Market Segments_x000D_
1.3.2 Players Covered_x000D_
1.3.3 COVID-19's impact on the Digital Marketing Transformation industry_x000D_
1.4 Methodology of The Study_x000D_
1.5 Research Data Source_x000D_
_x000D_
2 Executive Summary_x000D_
2.1 Market Overview_x000D_
2.1.1 Global Digital Marketing Transformation Market Size, 2015 – 2020_x000D_
2.1.2 Global Digital Marketing Transformation Market Size by Type, 2015 – 2020_x000D_
2.1.3 Global Digital Marketing Transformation Market Size by Application, 2015 – 2020_x000D_
2.1.4 Global Digital Marketing Transformation Market Size by Region, 2015 - 2025_x000D_
2.2 Business Environment Analysis_x000D_
2.2.1 Global COVID-19 Status and Economic Overview_x000D_
2.2.2 Influence of COVID-19 Outbreak on Digital Marketing Transformation Industry Development_x000D_
_x000D_
3 Industry Chain Analysis_x000D_
3.1 Upstream Raw Material Suppliers of Digital Marketing Transformation Analysis_x000D_
3.2 Major Players of Digital Marketing Transformation_x000D_
3.3 Digital Marketing Transformation Manufacturing Cost Structure Analysis_x000D_
3.3.1 Production Process Analysis_x000D_
3.3.2 Manufacturing Cost Structure of Digital Marketing Transformation_x000D_
3.3.3 Labor Cost of Digital Marketing Transformation_x000D_
3.4 Market Distributors of Digital Marketing Transformation_x000D_
3.5 Major Downstream Buyers of Digital Marketing Transformation Analysis_x000D_
3.6 The Impact of Covid-19 From the Perspective of Industry Chain_x000D_
3.7 Regional Import and Export Controls Will Exist for a Long Time_x000D_
3.8 Continued downward PMI Spreads Globally_x000D_
_x000D_
4 Global Digital Marketing Transformation Market, by Type_x000D_
4.1 Global Digital Marketing Transformation Value and Market Share by Type (2015-2020)_x000D_
4.2 Global Digital Marketing Transformation Production and Market Share by Type (2015-2020)_x000D_
4.3 Global Digital Marketing Transformation Value and Growth Rate by Type (2015-2020)_x000D_
4.3.1 Global Digital Marketing Transformation Value and Growth Rate of Website Optimization
4.3.2 Global Digital Marketing Transformation Value and Growth Rate of Search Engine Optimization
4.3.3 Global Digital Marketing Transformation Value and Growth Rate of Content Marketing
4.3.4 Global Digital Marketing Transformation Value and Growth Rate of Paid Search
4.3.5 Global Digital Marketing Transformation Value and Growth Rate of Email Marketing
4.3.6 Global Digital Marketing Transformation Value and Growth Rate of Social Media
4.3.7 Global Digital Marketing Transformation Value and Growth Rate of Artificial Intelligence
4.3.8 Global Digital Marketing Transformation Value and Growth Rate of Others
4.4 Global Digital Marketing Transformation Price Analysis by Type (2015-2020)_x000D_
_x000D_
5 Digital Marketing Transformation Market, by Application_x000D_
5.1 Downstream Market Overview_x000D_
5.2 Global Digital Marketing Transformation Consumption and Market Share by Application (2015-2020)_x000D_
5.3 Global Digital Marketing Transformation Consumption and Growth Rate by Application (2015-2020)_x000D_
5.3.1 Global Digital Marketing Transformation Consumption and Growth Rate of Retail (2015-2020)
5.3.2 Global Digital Marketing Transformation Consumption and Growth Rate of Automotive (2015-2020)
5.3.3 Global Digital Marketing Transformation Consumption and Growth Rate of Entertainment (2015-2020)
5.3.4 Global Digital Marketing Transformation Consumption and Growth Rate of Financial Services (2015-2020)
5.3.5 Global Digital Marketing Transformation Consumption and Growth Rate of Telecom (2015-2020)
5.3.6 Global Digital Marketing Transformation Consumption and Growth Rate of Consumer Goods (2015-2020)
_x000D_
6 Global Digital Marketing Transformation Market Analysis by Regions_x000D_
6.1 Global Digital Marketing Transformation Sales, Revenue and Market Share by Regions_x000D_
6.1.1 Global Digital Marketing Transformation Sales by Regions (2015-2020)_x000D_
6.1.2 Global Digital Marketing Transformation Revenue by Regions (2015-2020)_x000D_
6.2 North America Digital Marketing Transformation Sales and Growth Rate (2015-2020)_x000D_
6.3 Europe Digital Marketing Transformation Sales and Growth Rate (2015-2020)_x000D_
6.4 Asia-Pacific Digital Marketing Transformation Sales and Growth Rate (2015-2020)_x000D_
6.5 Middle East and Africa Digital Marketing Transformation Sales and Growth Rate (2015-2020)_x000D_
6.6 South America Digital Marketing Transformation Sales and Growth Rate (2015-2020)_x000D_
_x000D_
7 North America Digital Marketing Transformation Market Analysis by Countries_x000D_
7.1 The Influence of COVID-19 on North America Market_x000D_
7.2 North America Digital Marketing Transformation Sales, Revenue and Market Share by Countries_x000D_
7.2.1 North America Digital Marketing Transformation Sales by Countries (2015-2020)_x000D_
7.2.2 North America Digital Marketing Transformation Revenue by Countries (2015-2020)_x000D_
7.3 United States Digital Marketing Transformation Sales and Growth Rate (2015-2020)_x000D_
7.4 Canada Digital Marketing Transformation Sales and Growth Rate (2015-2020)_x000D_
7.5 Mexico Digital Marketing Transformation Sales and Growth Rate (2015-2020)_x000D_
_x000D_
8 Europe Digital Marketing Transformation Market Analysis by Countries_x000D_
8.1 The Influence of COVID-19 on Europe Market_x000D_
8.2 Europe Digital Marketing Transformation Sales, Revenue and Market Share by Countries_x000D_
8.2.1 Europe Digital Marketing Transformation Sales by Countries (2015-2020)_x000D_
8.2.2 Europe Digital Marketing Transformation Revenue by Countries (2015-2020)_x000D_
8.3 Germany Digital Marketing Transformation Sales and Growth Rate (2015-2020)_x000D_
8.4 UK Digital Marketing Transformation Sales and Growth Rate (2015-2020)_x000D_
8.5 France Digital Marketing Transformation Sales and Growth Rate (2015-2020)_x000D_
8.6 Italy Digital Marketing Transformation Sales and Growth Rate (2015-2020)_x000D_
8.7 Spain Digital Marketing Transformation Sales and Growth Rate (2015-2020)_x000D_
8.8 Russia Digital Marketing Transformation Sales and Growth Rate (2015-2020)_x000D_
_x000D_
9 Asia Pacific Digital Marketing Transformation Market Analysis by Countries_x000D_
9.1 The Influence of COVID-19 on Asia Pacific Market_x000D_
9.2 Asia Pacific Digital Marketing Transformation Sales, Revenue and Market Share by Countries_x000D_
9.2.1 Asia Pacific Digital Marketing Transformation Sales by Countries (2015-2020)_x000D_
9.2.2 Asia Pacific Digital Marketing Transformation Revenue by Countries (2015-2020)_x000D_
9.3 China Digital Marketing Transformation Sales and Growth Rate (2015-2020)_x000D_
9.4 Japan Digital Marketing Transformation Sales and Growth Rate (2015-2020)_x000D_
9.5 South Korea Digital Marketing Transformation Sales and Growth Rate (2015-2020)_x000D_
9.6 India Digital Marketing Transformation Sales and Growth Rate (2015-2020)_x000D_
9.7 Southeast Asia Digital Marketing Transformation Sales and Growth Rate (2015-2020)_x000D_
9.8 Australia Digital Marketing Transformation Sales and Growth Rate (2015-2020)_x000D_
_x000D_
10 Middle East and Africa Digital Marketing Transformation Market Analysis by Countries_x000D_
10.1 The Influence of COVID-19 on Middle East and Africa Market_x000D_
10.2 Middle East and Africa Digital Marketing Transformation Sales, Revenue and Market Share by Countries_x000D_
10.2.1 Middle East and Africa Digital Marketing Transformation Sales by Countries (2015-2020)_x000D_
10.2.2 Middle East and Africa Digital Marketing Transformation Revenue by Countries (2015-2020)_x000D_
10.3 Saudi Arabia Digital Marketing Transformation Sales and Growth Rate (2015-2020)_x000D_
10.4 UAE Digital Marketing Transformation Sales and Growth Rate (2015-2020)_x000D_
10.5 Egypt Digital Marketing Transformation Sales and Growth Rate (2015-2020)_x000D_
10.6 Nigeria Digital Marketing Transformation Sales and Growth Rate (2015-2020)_x000D_
10.7 South Africa Digital Marketing Transformation Sales and Growth Rate (2015-2020)_x000D_
_x000D_
11 South America Digital Marketing Transformation Market Analysis by Countries_x000D_
11.1 The Influence of COVID-19 on Middle East and Africa Market_x000D_
11.2 South America Digital Marketing Transformation Sales, Revenue and Market Share by Countries_x000D_
11.2.1 South America Digital Marketing Transformation Sales by Countries (2015-2020)_x000D_
11.2.2 South America Digital Marketing Transformation Revenue by Countries (2015-2020)_x000D_
11.3 Brazil Digital Marketing Transformation Sales and Growth Rate (2015-2020)_x000D_
11.4 Argentina Digital Marketing Transformation Sales and Growth Rate (2015-2020)_x000D_
11.5 Columbia Digital Marketing Transformation Sales and Growth Rate (2015-2020)_x000D_
11.6 Chile Digital Marketing Transformation Sales and Growth Rate (2015-2020)_x000D_
_x000D_
12 Competitive Landscape_x000D_
12.1 SAP
12.1.1 SAP Basic Information
12.1.2 Digital Marketing Transformation Product Introduction
12.1.3 SAP Production, Value, Price, Gross Margin 2015-2020
12.2 Alibaba
12.2.1 Alibaba Basic Information
12.2.2 Digital Marketing Transformation Product Introduction
12.2.3 Alibaba Production, Value, Price, Gross Margin 2015-2020
12.3 Hewlett Packard Enterprise
12.3.1 Hewlett Packard Enterprise Basic Information
12.3.2 Digital Marketing Transformation Product Introduction
12.3.3 Hewlett Packard Enterprise Production, Value, Price, Gross Margin 2015-2020
12.4 Adobe Systems
12.4.1 Adobe Systems Basic Information
12.4.2 Digital Marketing Transformation Product Introduction
12.4.3 Adobe Systems Production, Value, Price, Gross Margin 2015-2020
12.5 Huawei
12.5.1 Huawei Basic Information
12.5.2 Digital Marketing Transformation Product Introduction
12.5.3 Huawei Production, Value, Price, Gross Margin 2015-2020
12.6 Accenture PLC
12.6.1 Accenture PLC Basic Information
12.6.2 Digital Marketing Transformation Product Introduction
12.6.3 Accenture PLC Production, Value, Price, Gross Margin 2015-2020
12.7 Google
12.7.1 Google Basic Information
12.7.2 Digital Marketing Transformation Product Introduction
12.7.3 Google Production, Value, Price, Gross Margin 2015-2020
12.8 IBM Corporation
12.8.1 IBM Corporation Basic Information
12.8.2 Digital Marketing Transformation Product Introduction
12.8.3 IBM Corporation Production, Value, Price, Gross Margin 2015-2020
12.9 Microsoft Corporation
12.9.1 Microsoft Corporation Basic Information
12.9.2 Digital Marketing Transformation Product Introduction
12.9.3 Microsoft Corporation Production, Value, Price, Gross Margin 2015-2020
12.10 Baidu
12.10.1 Baidu Basic Information
12.10.2 Digital Marketing Transformation Product Introduction
12.10.3 Baidu Production, Value, Price, Gross Margin 2015-2020
12.11 Tencent
12.11.1 Tencent Basic Information
12.11.2 Digital Marketing Transformation Product Introduction
12.11.3 Tencent Production, Value, Price, Gross Margin 2015-2020
12.12 CA Technologies
12.12.1 CA Technologies Basic Information
12.12.2 Digital Marketing Transformation Product Introduction
12.12.3 CA Technologies Production, Value, Price, Gross Margin 2015-2020
12.13 Oracle Corporation
12.13.1 Oracle Corporation Basic Information
12.13.2 Digital Marketing Transformation Product Introduction
12.13.3 Oracle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Digital Marketing Transformation Market Forecast_x000D_
14.1 Global Digital Marketing Transformation Market Value &amp; Volume Forecast, by Type (2020-2025)_x000D_
14.1.1 Website Optimization Market Value and Volume Forecast (2020-2025)
14.1.2 Search Engine Optimization Market Value and Volume Forecast (2020-2025)
14.1.3 Content Marketing Market Value and Volume Forecast (2020-2025)
14.1.4 Paid Search Market Value and Volume Forecast (2020-2025)
14.1.5 Email Marketing Market Value and Volume Forecast (2020-2025)
14.1.6 Social Media Market Value and Volume Forecast (2020-2025)
14.1.7 Artificial Intelligence Market Value and Volume Forecast (2020-2025)
14.1.8 Others Market Value and Volume Forecast (2020-2025)
14.2 Global Digital Marketing Transformation Market Value &amp; Volume Forecast, by Application (2020-2025)_x000D_
14.2.1 Retail Market Value and Volume Forecast (2020-2025)
14.2.2 Automotive Market Value and Volume Forecast (2020-2025)
14.2.3 Entertainment Market Value and Volume Forecast (2020-2025)
14.2.4 Financial Services Market Value and Volume Forecast (2020-2025)
14.2.5 Telecom Market Value and Volume Forecast (2020-2025)
14.2.6 Consumer Goods Market Value and Volume Forecast (2020-2025)
14.3 Digital Marketing Transformation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</si>
  <si>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Digital Marketing Transformation_x000D_
Table Product Specification of Digital Marketing Transformation_x000D_
Table Digital Marketing Transformation Key Market Segments_x000D_
Table Key Players Digital Marketing Transformation Covered_x000D_
Figure Global Digital Marketing Transformation Market Size, 2015 – 2025_x000D_
Table Different Types of Digital Marketing Transformation_x000D_
Figure Global Digital Marketing Transformation Value ($) Segment by Type from 2015-2020_x000D_
Figure Global Digital Marketing Transformation Market Share by Types in 2019_x000D_
Table Different Applications of Digital Marketing Transformation_x000D_
Figure Global Digital Marketing Transformation Value ($) Segment by Applications from 2015-2020_x000D_
Figure Global Digital Marketing Transformation Market Share by Applications in 2019_x000D_
Figure Global Digital Marketing Transformation Market Share by Regions in 2019_x000D_
Figure North America Digital Marketing Transformation Production Value ($) and Growth Rate (2015-2020)_x000D_
Figure Europe Digital Marketing Transformation Production Value ($) and Growth Rate (2015-2020)_x000D_
Figure Asia Pacific Digital Marketing Transformation Production Value ($) and Growth Rate (2015-2020)_x000D_
Figure Middle East and Africa Digital Marketing Transformation Production Value ($) and Growth Rate (2015-2020)_x000D_
Figure South America Digital Marketing Transformation Production Value ($) and Growth Rate (2015-2020)_x000D_
Table Global COVID-19 Status and Economic Overview_x000D_
Figure Global COVID-19 Status_x000D_
Figure COVID-19 Comparison of Major Countries_x000D_
Figure Industry Chain Analysis of Digital Marketing Transformation_x000D_
Table Upstream Raw Material Suppliers of Digital Marketing Transformation with Contact Information_x000D_
Table Major Players Headquarters, and Service Area of Digital Marketing Transformation_x000D_
Figure Major Players Production Value Market Share of Digital Marketing Transformation in 2019_x000D_
Table Major Players Digital Marketing Transformation Product Types in 2019_x000D_
Figure Production Process of Digital Marketing Transformation_x000D_
Figure Manufacturing Cost Structure of Digital Marketing Transformation_x000D_
Figure Channel Status of Digital Marketing Transformation_x000D_
Table Major Distributors of Digital Marketing Transformation with Contact Information_x000D_
Table Major Downstream Buyers of Digital Marketing Transformation with Contact Information_x000D_
Table Global Digital Marketing Transformation Value ($) by Type (2015-2020)_x000D_
Table Global Digital Marketing Transformation Value Share by Type (2015-2020)_x000D_
Figure Global Digital Marketing Transformation Value Share by Type (2015-2020)_x000D_
Table Global Digital Marketing Transformation Production by Type (2015-2020)_x000D_
Table Global Digital Marketing Transformation Production Share by Type (2015-2020)_x000D_
Figure Global Digital Marketing Transformation Production Share by Type (2015-2020)_x000D_
Figure Global Digital Marketing Transformation Value ($) and Growth Rate of Website Optimization (2015-2020)
Figure Global Digital Marketing Transformation Value ($) and Growth Rate of Search Engine Optimization (2015-2020)
Figure Global Digital Marketing Transformation Value ($) and Growth Rate of Content Marketing (2015-2020)
Figure Global Digital Marketing Transformation Value ($) and Growth Rate of Paid Search (2015-2020)
Figure Global Digital Marketing Transformation Value ($) and Growth Rate of Email Marketing (2015-2020)
Figure Global Digital Marketing Transformation Value ($) and Growth Rate of Social Media (2015-2020)
Figure Global Digital Marketing Transformation Value ($) and Growth Rate of Artificial Intelligence (2015-2020)
Figure Global Digital Marketing Transformation Value ($) and Growth Rate of Others (2015-2020)
Figure Global Digital Marketing Transformation Price by Type (2015-2020)_x000D_
Figure Downstream Market Overview_x000D_
Table Global Digital Marketing Transformation Consumption by Application (2015-2020)_x000D_
Table Global Digital Marketing Transformation Consumption Market Share by Application (2015-2020)_x000D_
Figure Global Digital Marketing Transformation Consumption Market Share by Application (2015-2020)_x000D_
Figure Global Digital Marketing Transformation Consumption and Growth Rate of Retail (2015-2020)
Figure Global Digital Marketing Transformation Consumption and Growth Rate of Automotive (2015-2020)
Figure Global Digital Marketing Transformation Consumption and Growth Rate of Entertainment (2015-2020)
Figure Global Digital Marketing Transformation Consumption and Growth Rate of Financial Services (2015-2020)
Figure Global Digital Marketing Transformation Consumption and Growth Rate of Telecom (2015-2020)
Figure Global Digital Marketing Transformation Consumption and Growth Rate of Consumer Goods (2015-2020)
Figure Global Digital Marketing Transformation Sales and Growth Rate (2015-2020)_x000D_
Figure Global Digital Marketing Transformation Revenue (M USD) and Growth (2015-2020)_x000D_
Table Global Digital Marketing Transformation Sales by Regions (2015-2020)_x000D_
Table Global Digital Marketing Transformation Sales Market Share by Regions (2015-2020)_x000D_
Table Global Digital Marketing Transformation Revenue (M USD) by Regions (2015-2020)_x000D_
Table Global Digital Marketing Transformation Revenue Market Share by Regions (2015-2020)_x000D_
Table Global Digital Marketing Transformation Revenue Market Share by Regions in 2015_x000D_
Table Global Digital Marketing Transformation Revenue Market Share by Regions in 2019_x000D_
Figure North America Digital Marketing Transformation Sales and Growth Rate (2015-2020)_x000D_
Figure Europe Digital Marketing Transformation Sales and Growth Rate (2015-2020)_x000D_
Figure Asia-Pacific Digital Marketing Transformation Sales and Growth Rate (2015-2020)_x000D_
Figure Middle East and Africa Digital Marketing Transformation Sales and Growth Rate (2015-2020)_x000D_
Figure South America Digital Marketing Transformation Sales and Growth Rate (2015-2020)_x000D_
Figure North America COVID-19 Status_x000D_
Figure North America COVID-19 Confirmed Cases Major Distribution_x000D_
Figure North America Digital Marketing Transformation Revenue (M USD) and Growth (2015-2020)_x000D_
Table North America Digital Marketing Transformation Sales by Countries (2015-2020)_x000D_
Table North America Digital Marketing Transformation Sales Market Share by Countries (2015-2020)_x000D_
Table North America Digital Marketing Transformation Revenue (M USD) by Countries (2015-2020)_x000D_
Table North America Digital Marketing Transformation Revenue Market Share by Countries (2015-2020)_x000D_
Figure United States Digital Marketing Transformation Sales and Growth Rate (2015-2020)_x000D_
Figure Canada Digital Marketing Transformation Sales and Growth Rate (2015-2020)_x000D_
Figure Mexico Digital Marketing Transformation Sales and Growth (2015-2020)_x000D_
Figure Europe COVID-19 Status_x000D_
Figure Europe COVID-19 Confirmed Cases Major Distribution_x000D_
Figure Europe Digital Marketing Transformation Revenue (M USD) and Growth (2015-2020)_x000D_
Table Europe Digital Marketing Transformation Sales by Countries (2015-2020)_x000D_
Table Europe Digital Marketing Transformation Sales Market Share by Countries (2015-2020)_x000D_
Table Europe Digital Marketing Transformation Revenue (M USD) by Countries (2015-2020)_x000D_
Table Europe Digital Marketing Transformation Revenue Market Share by Countries (2015-2020)_x000D_
Figure Germany Digital Marketing Transformation Sales and Growth Rate (2015-2020)_x000D_
Figure UK Digital Marketing Transformation Sales and Growth Rate (2015-2020)_x000D_
Figure France Digital Marketing Transformation Sales and Growth (2015-2020)_x000D_
Figure Italy Digital Marketing Transformation Sales and Growth (2015-2020)_x000D_
Figure Spain Digital Marketing Transformation Sales and Growth (2015-2020)_x000D_
Figure Russia Digital Marketing Transformation Sales and Growth (2015-2020)_x000D_
Figure Asia Pacific COVID-19 Status_x000D_
Figure Asia Pacific Digital Marketing Transformation Revenue (M USD) and Growth (2015-2020)_x000D_
Table Asia Pacific Digital Marketing Transformation Sales by Countries (2015-2020)_x000D_
Table Asia Pacific Digital Marketing Transformation Sales Market Share by Countries (2015-2020)_x000D_
Table Asia Pacific Digital Marketing Transformation Revenue (M USD) by Countries (2015-2020)_x000D_
Table Asia Pacific Digital Marketing Transformation Revenue Market Share by Countries (2015-2020)_x000D_
Figure China Digital Marketing Transformation Sales and Growth Rate (2015-2020)_x000D_
Figure Japan Digital Marketing Transformation Sales and Growth Rate (2015-2020)_x000D_
Figure South Korea Digital Marketing Transformation Sales and Growth (2015-2020)_x000D_
Figure India Digital Marketing Transformation Sales and Growth (2015-2020)_x000D_
Figure Southeast Asia Digital Marketing Transformation Sales and Growth (2015-2020)_x000D_
Figure Australia Digital Marketing Transformation Sales and Growth (2015-2020)_x000D_
Figure Middle East Digital Marketing Transformation Revenue (M USD) and Growth (2015-2020)_x000D_
Table Middle East Digital Marketing Transformation Sales by Countries (2015-2020)_x000D_
Table Middle East and Africa Digital Marketing Transformation Sales Market Share by Countries (2015-2020)_x000D_
Table Middle East and Africa Digital Marketing Transformation Revenue (M USD) by Countries (2015-2020)_x000D_
Table Middle East and Africa Digital Marketing Transformation Revenue Market Share by Countries (2015-2020)_x000D_
Figure Saudi Arabia Digital Marketing Transformation Sales and Growth Rate (2015-2020)_x000D_
Figure UAE Digital Marketing Transformation Sales and Growth Rate (2015-2020)_x000D_
Figure Egypt Digital Marketing Transformation Sales and Growth (2015-2020)_x000D_
Figure Nigeria Digital Marketing Transformation Sales and Growth (2015-2020)_x000D_
Figure South Africa Digital Marketing Transformation Sales and Growth (2015-2020)_x000D_
Figure South America Digital Marketing Transformation Revenue (M USD) and Growth (2015-2020)_x000D_
Table South America Digital Marketing Transformation Sales by Countries (2015-2020)_x000D_
Table South America Digital Marketing Transformation Sales Market Share by Countries (2015-2020)_x000D_
Table South America Digital Marketing Transformation Revenue (M USD) by Countries (2015-2020)_x000D_
Table South America Digital Marketing Transformation Revenue Market Share by Countries (2015-2020)_x000D_
Figure Brazil Digital Marketing Transformation Sales and Growth Rate (2015-2020)_x000D_
Figure Argentina Digital Marketing Transformation Sales and Growth Rate (2015-2020)_x000D_
Figure Columbia Digital Marketing Transformation Sales and Growth (2015-2020)_x000D_
Figure Chile Digital Marketing Transformation Sales and Growth (2015-2020)_x000D_
Figure Top 3 Market Share of Digital Marketing Transformation Companies in 2019_x000D_
Figure Top 6 Market Share of Digital Marketing Transformation Companies in 2019_x000D_
Table Major Players Production Value ($) Share (2015-2020)_x000D_
Table SAP Profile
Table SAP Product Introduction
Figure SAP Production and Growth Rate
Figure SAP Value ($) Market Share 2015-2020
Table Alibaba Profile
Table Alibaba Product Introduction
Figure Alibaba Production and Growth Rate
Figure Alibaba Value ($) Market Share 2015-2020
Table Hewlett Packard Enterprise Profile
Table Hewlett Packard Enterprise Product Introduction
Figure Hewlett Packard Enterprise Production and Growth Rate
Figure Hewlett Packard Enterprise Value ($) Market Share 2015-2020
Table Adobe Systems Profile
Table Adobe Systems Product Introduction
Figure Adobe Systems Production and Growth Rate
Figure Adobe Systems Value ($) Market Share 2015-2020
Table Huawei Profile
Table Huawei Product Introduction
Figure Huawei Production and Growth Rate
Figure Huawei Value ($) Market Share 2015-2020
Table Accenture PLC Profile
Table Accenture PLC Product Introduction
Figure Accenture PLC Production and Growth Rate
Figure Accenture PLC Value ($) Market Share 2015-2020
Table Google Profile
Table Google Product Introduction
Figure Google Production and Growth Rate
Figure Google Value ($) Market Share 2015-2020
Table IBM Corporation Profile
Table IBM Corporation Product Introduction
Figure IBM Corporation Production and Growth Rate
Figure IBM Corporation Value ($) Market Share 2015-2020
Table Microsoft Corporation Profile
Table Microsoft Corporation Product Introduction
Figure Microsoft Corporation Production and Growth Rate
Figure Microsoft Corporation Value ($) Market Share 2015-2020
Table Baidu Profile
Table Baidu Product Introduction
Figure Baidu Production and Growth Rate
Figure Baidu Value ($) Market Share 2015-2020
Table Tencent Profile
Table Tencent Product Introduction
Figure Tencent Production and Growth Rate
Figure Tencent Value ($) Market Share 2015-2020
Table CA Technologies Profile
Table CA Technologies Product Introduction
Figure CA Technologies Production and Growth Rate
Figure CA Technologies Value ($) Market Share 2015-2020
Table Oracle Corporation Profile
Table Oracle Corporation Product Introduction
Figure Oracle Corporation Production and Growth Rate
Figure Oracle Corporation Value ($) Market Share 2015-2020
Table Market Driving Factors of Digital Marketing Transformation_x000D_
Table Merger, Acquisition and New Investment_x000D_
Table Global Digital Marketing Transformation Market Value ($) Forecast, by Type_x000D_
Table Global Digital Marketing Transformation Market Volume Forecast, by Type_x000D_
Figure Global Digital Marketing Transformation Market Value ($) and Growth Rate Forecast of Website Optimization (2020-2025)
Figure Global Digital Marketing Transformation Market Volume ($) and Growth Rate Forecast of Website Optimization (2020-2025)
Figure Global Digital Marketing Transformation Market Value ($) and Growth Rate Forecast of Search Engine Optimization (2020-2025)
Figure Global Digital Marketing Transformation Market Volume ($) and Growth Rate Forecast of Search Engine Optimization (2020-2025)
Figure Global Digital Marketing Transformation Market Value ($) and Growth Rate Forecast of Content Marketing (2020-2025)
Figure Global Digital Marketing Transformation Market Volume ($) and Growth Rate Forecast of Content Marketing (2020-2025)
Figure Global Digital Marketing Transformation Market Value ($) and Growth Rate Forecast of Paid Search (2020-2025)
Figure Global Digital Marketing Transformation Market Volume ($) and Growth Rate Forecast of Paid Search (2020-2025)
Figure Global Digital Marketing Transformation Market Value ($) and Growth Rate Forecast of Email Marketing (2020-2025)
Figure Global Digital Marketing Transformation Market Volume ($) and Growth Rate Forecast of Email Marketing (2020-2025)
Figure Global Digital Marketing Transformation Market Value ($) and Growth Rate Forecast of Social Media (2020-2025)
Figure Global Digital Marketing Transformation Market Volume ($) and Growth Rate Forecast of Social Media (2020-2025)
Figure Global Digital Marketing Transformation Market Value ($) and Growth Rate Forecast of Artificial Intelligence (2020-2025)
Figure Global Digital Marketing Transformation Market Volume ($) and Growth Rate Forecast of Artificial Intelligence (2020-2025)
Figure Global Digital Marketing Transformation Market Value ($) and Growth Rate Forecast of Others (2020-2025)
Figure Global Digital Marketing Transformation Market Volume ($) and Growth Rate Forecast of Others (2020-2025)
Table Global Market Value ($) Forecast by Application (2020-2025)_x000D_
Table Global Market Volume Forecast by Application (2020-2025)_x000D_
Figure Market Value ($) and Growth Rate Forecast of Retail (2020-2025)
Figure Market Volume and Growth Rate Forecast of Retail (2020-2025)
Figure Market Value ($) and Growth Rate Forecast of Automotive (2020-2025)
Figure Market Volume and Growth Rate Forecast of Automotive (2020-2025)
Figure Market Value ($) and Growth Rate Forecast of Entertainment (2020-2025)
Figure Market Volume and Growth Rate Forecast of Entertainment (2020-2025)
Figure Market Value ($) and Growth Rate Forecast of Financial Services (2020-2025)
Figure Market Volume and Growth Rate Forecast of Financial Services (2020-2025)
Figure Market Value ($) and Growth Rate Forecast of Telecom (2020-2025)
Figure Market Volume and Growth Rate Forecast of Telecom (2020-2025)
Figure Market Value ($) and Growth Rate Forecast of Consumer Goods (2020-2025)
Figure Market Volume and Growth Rate Forecast of Consumer Goods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</si>
  <si>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Digital Marketing Transformation Industry Market Report Opportunities and Competitive Landscape</t>
  </si>
  <si>
    <t>COVID-19 Outbreak-Global External Fixation Systems Industry Market Report-Development Trends, Threats, Opportunities and Competitive Landscape in 2020</t>
  </si>
  <si>
    <t>External Fixation is a procedure that stabilizes and joins the ends of fractured (broken) bones by a splint or cast._x000D_
The External Fixation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External Fixation Systems industry. _x000D_
Chapter 3.7 covers the analysis of the impact of COVID-19 from the perspective of the industry chain. _x000D_
In addition, chapters 7-11 consider the impact of COVID-19 on the regional economy._x000D_
_x000D_
The External Fixation Systems market can be split based on product types, major applications, and important countries as follows:_x000D_
_x000D_
&lt;b&gt;Key players in the global External Fixation Systems market covered in Chapter 12:&lt;/b&gt;_x000D_
OsteoMed
Zimmer Biomet
Stryker
Biotech Medical
Dragonbio (Mindray)
Depuy Synthes (J&amp;J)
Wright Medical
Integra LifeSciences
AOS
Smith &amp; Nephew
And ScienceTechnology
Acumed
Lima Corporate
Response Ortho
Orthofix
_x000D_
&lt;b&gt;In Chapter 4 and 14.1, on the basis of types, the External Fixation Systems market from 2015 to 2025 is primarily split into:&lt;/b&gt;_x000D_
Unilateral Fixation Systems
Bilateral Fixation Systems
Hybrid Fixation Systems
Colles Fracture Fixation Systems
Circular Fixation Systems
_x000D_
&lt;b&gt;In Chapter 5 and 14.2, on the basis of applications, the External Fixation Systems market from 2015 to 2025 covers:&lt;/b&gt;_x000D_
Upper Fixation
Lower Fixation
Pediatrics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</si>
  <si>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External Fixation Systems Introduction and Market Overview_x000D_
1.1 Objectives of the Study_x000D_
1.2 Overview of External Fixation Systems_x000D_
1.3 Scope of The Study_x000D_
1.3.1 Key Market Segments_x000D_
1.3.2 Players Covered_x000D_
1.3.3 COVID-19's impact on the External Fixation Systems industry_x000D_
1.4 Methodology of The Study_x000D_
1.5 Research Data Source_x000D_
_x000D_
2 Executive Summary_x000D_
2.1 Market Overview_x000D_
2.1.1 Global External Fixation Systems Market Size, 2015 – 2020_x000D_
2.1.2 Global External Fixation Systems Market Size by Type, 2015 – 2020_x000D_
2.1.3 Global External Fixation Systems Market Size by Application, 2015 – 2020_x000D_
2.1.4 Global External Fixation Systems Market Size by Region, 2015 - 2025_x000D_
2.2 Business Environment Analysis_x000D_
2.2.1 Global COVID-19 Status and Economic Overview_x000D_
2.2.2 Influence of COVID-19 Outbreak on External Fixation Systems Industry Development_x000D_
_x000D_
3 Industry Chain Analysis_x000D_
3.1 Upstream Raw Material Suppliers of External Fixation Systems Analysis_x000D_
3.2 Major Players of External Fixation Systems_x000D_
3.3 External Fixation Systems Manufacturing Cost Structure Analysis_x000D_
3.3.1 Production Process Analysis_x000D_
3.3.2 Manufacturing Cost Structure of External Fixation Systems_x000D_
3.3.3 Labor Cost of External Fixation Systems_x000D_
3.4 Market Distributors of External Fixation Systems_x000D_
3.5 Major Downstream Buyers of External Fixation Systems Analysis_x000D_
3.6 The Impact of Covid-19 From the Perspective of Industry Chain_x000D_
3.7 Regional Import and Export Controls Will Exist for a Long Time_x000D_
3.8 Continued downward PMI Spreads Globally_x000D_
_x000D_
4 Global External Fixation Systems Market, by Type_x000D_
4.1 Global External Fixation Systems Value and Market Share by Type (2015-2020)_x000D_
4.2 Global External Fixation Systems Production and Market Share by Type (2015-2020)_x000D_
4.3 Global External Fixation Systems Value and Growth Rate by Type (2015-2020)_x000D_
4.3.1 Global External Fixation Systems Value and Growth Rate of Unilateral Fixation Systems
4.3.2 Global External Fixation Systems Value and Growth Rate of Bilateral Fixation Systems
4.3.3 Global External Fixation Systems Value and Growth Rate of Hybrid Fixation Systems
4.3.4 Global External Fixation Systems Value and Growth Rate of Colles Fracture Fixation Systems
4.3.5 Global External Fixation Systems Value and Growth Rate of Circular Fixation Systems
4.4 Global External Fixation Systems Price Analysis by Type (2015-2020)_x000D_
_x000D_
5 External Fixation Systems Market, by Application_x000D_
5.1 Downstream Market Overview_x000D_
5.2 Global External Fixation Systems Consumption and Market Share by Application (2015-2020)_x000D_
5.3 Global External Fixation Systems Consumption and Growth Rate by Application (2015-2020)_x000D_
5.3.1 Global External Fixation Systems Consumption and Growth Rate of Upper Fixation (2015-2020)
5.3.2 Global External Fixation Systems Consumption and Growth Rate of Lower Fixation (2015-2020)
5.3.3 Global External Fixation Systems Consumption and Growth Rate of Pediatrics (2015-2020)
_x000D_
6 Global External Fixation Systems Market Analysis by Regions_x000D_
6.1 Global External Fixation Systems Sales, Revenue and Market Share by Regions_x000D_
6.1.1 Global External Fixation Systems Sales by Regions (2015-2020)_x000D_
6.1.2 Global External Fixation Systems Revenue by Regions (2015-2020)_x000D_
6.2 North America External Fixation Systems Sales and Growth Rate (2015-2020)_x000D_
6.3 Europe External Fixation Systems Sales and Growth Rate (2015-2020)_x000D_
6.4 Asia-Pacific External Fixation Systems Sales and Growth Rate (2015-2020)_x000D_
6.5 Middle East and Africa External Fixation Systems Sales and Growth Rate (2015-2020)_x000D_
6.6 South America External Fixation Systems Sales and Growth Rate (2015-2020)_x000D_
_x000D_
7 North America External Fixation Systems Market Analysis by Countries_x000D_
7.1 The Influence of COVID-19 on North America Market_x000D_
7.2 North America External Fixation Systems Sales, Revenue and Market Share by Countries_x000D_
7.2.1 North America External Fixation Systems Sales by Countries (2015-2020)_x000D_
7.2.2 North America External Fixation Systems Revenue by Countries (2015-2020)_x000D_
7.3 United States External Fixation Systems Sales and Growth Rate (2015-2020)_x000D_
7.4 Canada External Fixation Systems Sales and Growth Rate (2015-2020)_x000D_
7.5 Mexico External Fixation Systems Sales and Growth Rate (2015-2020)_x000D_
_x000D_
8 Europe External Fixation Systems Market Analysis by Countries_x000D_
8.1 The Influence of COVID-19 on Europe Market_x000D_
8.2 Europe External Fixation Systems Sales, Revenue and Market Share by Countries_x000D_
8.2.1 Europe External Fixation Systems Sales by Countries (2015-2020)_x000D_
8.2.2 Europe External Fixation Systems Revenue by Countries (2015-2020)_x000D_
8.3 Germany External Fixation Systems Sales and Growth Rate (2015-2020)_x000D_
8.4 UK External Fixation Systems Sales and Growth Rate (2015-2020)_x000D_
8.5 France External Fixation Systems Sales and Growth Rate (2015-2020)_x000D_
8.6 Italy External Fixation Systems Sales and Growth Rate (2015-2020)_x000D_
8.7 Spain External Fixation Systems Sales and Growth Rate (2015-2020)_x000D_
8.8 Russia External Fixation Systems Sales and Growth Rate (2015-2020)_x000D_
_x000D_
9 Asia Pacific External Fixation Systems Market Analysis by Countries_x000D_
9.1 The Influence of COVID-19 on Asia Pacific Market_x000D_
9.2 Asia Pacific External Fixation Systems Sales, Revenue and Market Share by Countries_x000D_
9.2.1 Asia Pacific External Fixation Systems Sales by Countries (2015-2020)_x000D_
9.2.2 Asia Pacific External Fixation Systems Revenue by Countries (2015-2020)_x000D_
9.3 China External Fixation Systems Sales and Growth Rate (2015-2020)_x000D_
9.4 Japan External Fixation Systems Sales and Growth Rate (2015-2020)_x000D_
9.5 South Korea External Fixation Systems Sales and Growth Rate (2015-2020)_x000D_
9.6 India External Fixation Systems Sales and Growth Rate (2015-2020)_x000D_
9.7 Southeast Asia External Fixation Systems Sales and Growth Rate (2015-2020)_x000D_
9.8 Australia External Fixation Systems Sales and Growth Rate (2015-2020)_x000D_
_x000D_
10 Middle East and Africa External Fixation Systems Market Analysis by Countries_x000D_
10.1 The Influence of COVID-19 on Middle East and Africa Market_x000D_
10.2 Middle East and Africa External Fixation Systems Sales, Revenue and Market Share by Countries_x000D_
10.2.1 Middle East and Africa External Fixation Systems Sales by Countries (2015-2020)_x000D_
10.2.2 Middle East and Africa External Fixation Systems Revenue by Countries (2015-2020)_x000D_
10.3 Saudi Arabia External Fixation Systems Sales and Growth Rate (2015-2020)_x000D_
10.4 UAE External Fixation Systems Sales and Growth Rate (2015-2020)_x000D_
10.5 Egypt External Fixation Systems Sales and Growth Rate (2015-2020)_x000D_
10.6 Nigeria External Fixation Systems Sales and Growth Rate (2015-2020)_x000D_
10.7 South Africa External Fixation Systems Sales and Growth Rate (2015-2020)_x000D_
_x000D_
11 South America External Fixation Systems Market Analysis by Countries_x000D_
11.1 The Influence of COVID-19 on Middle East and Africa Market_x000D_
11.2 South America External Fixation Systems Sales, Revenue and Market Share by Countries_x000D_
11.2.1 South America External Fixation Systems Sales by Countries (2015-2020)_x000D_
11.2.2 South America External Fixation Systems Revenue by Countries (2015-2020)_x000D_
11.3 Brazil External Fixation Systems Sales and Growth Rate (2015-2020)_x000D_
11.4 Argentina External Fixation Systems Sales and Growth Rate (2015-2020)_x000D_
11.5 Columbia External Fixation Systems Sales and Growth Rate (2015-2020)_x000D_
11.6 Chile External Fixation Systems Sales and Growth Rate (2015-2020)_x000D_
_x000D_
12 Competitive Landscape_x000D_
12.1 OsteoMed
12.1.1 OsteoMed Basic Information
12.1.2 External Fixation Systems Product Introduction
12.1.3 OsteoMed Production, Value, Price, Gross Margin 2015-2020
12.2 Zimmer Biomet
12.2.1 Zimmer Biomet Basic Information
12.2.2 External Fixation Systems Product Introduction
12.2.3 Zimmer Biomet Production, Value, Price, Gross Margin 2015-2020
12.3 Stryker
12.3.1 Stryker Basic Information
12.3.2 External Fixation Systems Product Introduction
12.3.3 Stryker Production, Value, Price, Gross Margin 2015-2020
12.4 Biotech Medical
12.4.1 Biotech Medical Basic Information
12.4.2 External Fixation Systems Product Introduction
12.4.3 Biotech Medical Production, Value, Price, Gross Margin 2015-2020
12.5 Dragonbio (Mindray)
12.5.1 Dragonbio (Mindray) Basic Information
12.5.2 External Fixation Systems Product Introduction
12.5.3 Dragonbio (Mindray) Production, Value, Price, Gross Margin 2015-2020
12.6 Depuy Synthes (J&amp;J)
12.6.1 Depuy Synthes (J&amp;J) Basic Information
12.6.2 External Fixation Systems Product Introduction
12.6.3 Depuy Synthes (J&amp;J) Production, Value, Price, Gross Margin 2015-2020
12.7 Wright Medical
12.7.1 Wright Medical Basic Information
12.7.2 External Fixation Systems Product Introduction
12.7.3 Wright Medical Production, Value, Price, Gross Margin 2015-2020
12.8 Integra LifeSciences
12.8.1 Integra LifeSciences Basic Information
12.8.2 External Fixation Systems Product Introduction
12.8.3 Integra LifeSciences Production, Value, Price, Gross Margin 2015-2020
12.9 AOS
12.9.1 AOS Basic Information
12.9.2 External Fixation Systems Product Introduction
12.9.3 AOS Production, Value, Price, Gross Margin 2015-2020
12.10 Smith &amp; Nephew
12.10.1 Smith &amp; Nephew Basic Information
12.10.2 External Fixation Systems Product Introduction
12.10.3 Smith &amp; Nephew Production, Value, Price, Gross Margin 2015-2020
12.11 And ScienceTechnology
12.11.1 And ScienceTechnology Basic Information
12.11.2 External Fixation Systems Product Introduction
12.11.3 And ScienceTechnology Production, Value, Price, Gross Margin 2015-2020
12.12 Acumed
12.12.1 Acumed Basic Information
12.12.2 External Fixation Systems Product Introduction
12.12.3 Acumed Production, Value, Price, Gross Margin 2015-2020
12.13 Lima Corporate
12.13.1 Lima Corporate Basic Information
12.13.2 External Fixation Systems Product Introduction
12.13.3 Lima Corporate Production, Value, Price, Gross Margin 2015-2020
12.14 Response Ortho
12.14.1 Response Ortho Basic Information
12.14.2 External Fixation Systems Product Introduction
12.14.3 Response Ortho Production, Value, Price, Gross Margin 2015-2020
12.15 Orthofix
12.15.1 Orthofix Basic Information
12.15.2 External Fixation Systems Product Introduction
12.15.3 Orthofix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External Fixation Systems Market Forecast_x000D_
14.1 Global External Fixation Systems Market Value &amp; Volume Forecast, by Type (2020-2025)_x000D_
14.1.1 Unilateral Fixation Systems Market Value and Volume Forecast (2020-2025)
14.1.2 Bilateral Fixation Systems Market Value and Volume Forecast (2020-2025)
14.1.3 Hybrid Fixation Systems Market Value and Volume Forecast (2020-2025)
14.1.4 Colles Fracture Fixation Systems Market Value and Volume Forecast (2020-2025)
14.1.5 Circular Fixation Systems Market Value and Volume Forecast (2020-2025)
14.2 Global External Fixation Systems Market Value &amp; Volume Forecast, by Application (2020-2025)_x000D_
14.2.1 Upper Fixation Market Value and Volume Forecast (2020-2025)
14.2.2 Lower Fixation Market Value and Volume Forecast (2020-2025)
14.2.3 Pediatrics Market Value and Volume Forecast (2020-2025)
14.3 External Fixation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</si>
  <si>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External Fixation Systems_x000D_
Table Product Specification of External Fixation Systems_x000D_
Table External Fixation Systems Key Market Segments_x000D_
Table Key Players External Fixation Systems Covered_x000D_
Figure Global External Fixation Systems Market Size, 2015 – 2025_x000D_
Table Different Types of External Fixation Systems_x000D_
Figure Global External Fixation Systems Value ($) Segment by Type from 2015-2020_x000D_
Figure Global External Fixation Systems Market Share by Types in 2019_x000D_
Table Different Applications of External Fixation Systems_x000D_
Figure Global External Fixation Systems Value ($) Segment by Applications from 2015-2020_x000D_
Figure Global External Fixation Systems Market Share by Applications in 2019_x000D_
Figure Global External Fixation Systems Market Share by Regions in 2019_x000D_
Figure North America External Fixation Systems Production Value ($) and Growth Rate (2015-2020)_x000D_
Figure Europe External Fixation Systems Production Value ($) and Growth Rate (2015-2020)_x000D_
Figure Asia Pacific External Fixation Systems Production Value ($) and Growth Rate (2015-2020)_x000D_
Figure Middle East and Africa External Fixation Systems Production Value ($) and Growth Rate (2015-2020)_x000D_
Figure South America External Fixation Systems Production Value ($) and Growth Rate (2015-2020)_x000D_
Table Global COVID-19 Status and Economic Overview_x000D_
Figure Global COVID-19 Status_x000D_
Figure COVID-19 Comparison of Major Countries_x000D_
Figure Industry Chain Analysis of External Fixation Systems_x000D_
Table Upstream Raw Material Suppliers of External Fixation Systems with Contact Information_x000D_
Table Major Players Headquarters, and Service Area of External Fixation Systems_x000D_
Figure Major Players Production Value Market Share of External Fixation Systems in 2019_x000D_
Table Major Players External Fixation Systems Product Types in 2019_x000D_
Figure Production Process of External Fixation Systems_x000D_
Figure Manufacturing Cost Structure of External Fixation Systems_x000D_
Figure Channel Status of External Fixation Systems_x000D_
Table Major Distributors of External Fixation Systems with Contact Information_x000D_
Table Major Downstream Buyers of External Fixation Systems with Contact Information_x000D_
Table Global External Fixation Systems Value ($) by Type (2015-2020)_x000D_
Table Global External Fixation Systems Value Share by Type (2015-2020)_x000D_
Figure Global External Fixation Systems Value Share by Type (2015-2020)_x000D_
Table Global External Fixation Systems Production by Type (2015-2020)_x000D_
Table Global External Fixation Systems Production Share by Type (2015-2020)_x000D_
Figure Global External Fixation Systems Production Share by Type (2015-2020)_x000D_
Figure Global External Fixation Systems Value ($) and Growth Rate of Unilateral Fixation Systems (2015-2020)
Figure Global External Fixation Systems Value ($) and Growth Rate of Bilateral Fixation Systems (2015-2020)
Figure Global External Fixation Systems Value ($) and Growth Rate of Hybrid Fixation Systems (2015-2020)
Figure Global External Fixation Systems Value ($) and Growth Rate of Colles Fracture Fixation Systems (2015-2020)
Figure Global External Fixation Systems Value ($) and Growth Rate of Circular Fixation Systems (2015-2020)
Figure Global External Fixation Systems Price by Type (2015-2020)_x000D_
Figure Downstream Market Overview_x000D_
Table Global External Fixation Systems Consumption by Application (2015-2020)_x000D_
Table Global External Fixation Systems Consumption Market Share by Application (2015-2020)_x000D_
Figure Global External Fixation Systems Consumption Market Share by Application (2015-2020)_x000D_
Figure Global External Fixation Systems Consumption and Growth Rate of Upper Fixation (2015-2020)
Figure Global External Fixation Systems Consumption and Growth Rate of Lower Fixation (2015-2020)
Figure Global External Fixation Systems Consumption and Growth Rate of Pediatrics (2015-2020)
Figure Global External Fixation Systems Sales and Growth Rate (2015-2020)_x000D_
Figure Global External Fixation Systems Revenue (M USD) and Growth (2015-2020)_x000D_
Table Global External Fixation Systems Sales by Regions (2015-2020)_x000D_
Table Global External Fixation Systems Sales Market Share by Regions (2015-2020)_x000D_
Table Global External Fixation Systems Revenue (M USD) by Regions (2015-2020)_x000D_
Table Global External Fixation Systems Revenue Market Share by Regions (2015-2020)_x000D_
Table Global External Fixation Systems Revenue Market Share by Regions in 2015_x000D_
Table Global External Fixation Systems Revenue Market Share by Regions in 2019_x000D_
Figure North America External Fixation Systems Sales and Growth Rate (2015-2020)_x000D_
Figure Europe External Fixation Systems Sales and Growth Rate (2015-2020)_x000D_
Figure Asia-Pacific External Fixation Systems Sales and Growth Rate (2015-2020)_x000D_
Figure Middle East and Africa External Fixation Systems Sales and Growth Rate (2015-2020)_x000D_
Figure South America External Fixation Systems Sales and Growth Rate (2015-2020)_x000D_
Figure North America COVID-19 Status_x000D_
Figure North America COVID-19 Confirmed Cases Major Distribution_x000D_
Figure North America External Fixation Systems Revenue (M USD) and Growth (2015-2020)_x000D_
Table North America External Fixation Systems Sales by Countries (2015-2020)_x000D_
Table North America External Fixation Systems Sales Market Share by Countries (2015-2020)_x000D_
Table North America External Fixation Systems Revenue (M USD) by Countries (2015-2020)_x000D_
Table North America External Fixation Systems Revenue Market Share by Countries (2015-2020)_x000D_
Figure United States External Fixation Systems Sales and Growth Rate (2015-2020)_x000D_
Figure Canada External Fixation Systems Sales and Growth Rate (2015-2020)_x000D_
Figure Mexico External Fixation Systems Sales and Growth (2015-2020)_x000D_
Figure Europe COVID-19 Status_x000D_
Figure Europe COVID-19 Confirmed Cases Major Distribution_x000D_
Figure Europe External Fixation Systems Revenue (M USD) and Growth (2015-2020)_x000D_
Table Europe External Fixation Systems Sales by Countries (2015-2020)_x000D_
Table Europe External Fixation Systems Sales Market Share by Countries (2015-2020)_x000D_
Table Europe External Fixation Systems Revenue (M USD) by Countries (2015-2020)_x000D_
Table Europe External Fixation Systems Revenue Market Share by Countries (2015-2020)_x000D_
Figure Germany External Fixation Systems Sales and Growth Rate (2015-2020)_x000D_
Figure UK External Fixation Systems Sales and Growth Rate (2015-2020)_x000D_
Figure France External Fixation Systems Sales and Growth (2015-2020)_x000D_
Figure Italy External Fixation Systems Sales and Growth (2015-2020)_x000D_
Figure Spain External Fixation Systems Sales and Growth (2015-2020)_x000D_
Figure Russia External Fixation Systems Sales and Growth (2015-2020)_x000D_
Figure Asia Pacific COVID-19 Status_x000D_
Figure Asia Pacific External Fixation Systems Revenue (M USD) and Growth (2015-2020)_x000D_
Table Asia Pacific External Fixation Systems Sales by Countries (2015-2020)_x000D_
Table Asia Pacific External Fixation Systems Sales Market Share by Countries (2015-2020)_x000D_
Table Asia Pacific External Fixation Systems Revenue (M USD) by Countries (2015-2020)_x000D_
Table Asia Pacific External Fixation Systems Revenue Market Share by Countries (2015-2020)_x000D_
Figure China External Fixation Systems Sales and Growth Rate (2015-2020)_x000D_
Figure Japan External Fixation Systems Sales and Growth Rate (2015-2020)_x000D_
Figure South Korea External Fixation Systems Sales and Growth (2015-2020)_x000D_
Figure India External Fixation Systems Sales and Growth (2015-2020)_x000D_
Figure Southeast Asia External Fixation Systems Sales and Growth (2015-2020)_x000D_
Figure Australia External Fixation Systems Sales and Growth (2015-2020)_x000D_
Figure Middle East External Fixation Systems Revenue (M USD) and Growth (2015-2020)_x000D_
Table Middle East External Fixation Systems Sales by Countries (2015-2020)_x000D_
Table Middle East and Africa External Fixation Systems Sales Market Share by Countries (2015-2020)_x000D_
Table Middle East and Africa External Fixation Systems Revenue (M USD) by Countries (2015-2020)_x000D_
Table Middle East and Africa External Fixation Systems Revenue Market Share by Countries (2015-2020)_x000D_
Figure Saudi Arabia External Fixation Systems Sales and Growth Rate (2015-2020)_x000D_
Figure UAE External Fixation Systems Sales and Growth Rate (2015-2020)_x000D_
Figure Egypt External Fixation Systems Sales and Growth (2015-2020)_x000D_
Figure Nigeria External Fixation Systems Sales and Growth (2015-2020)_x000D_
Figure South Africa External Fixation Systems Sales and Growth (2015-2020)_x000D_
Figure South America External Fixation Systems Revenue (M USD) and Growth (2015-2020)_x000D_
Table South America External Fixation Systems Sales by Countries (2015-2020)_x000D_
Table South America External Fixation Systems Sales Market Share by Countries (2015-2020)_x000D_
Table South America External Fixation Systems Revenue (M USD) by Countries (2015-2020)_x000D_
Table South America External Fixation Systems Revenue Market Share by Countries (2015-2020)_x000D_
Figure Brazil External Fixation Systems Sales and Growth Rate (2015-2020)_x000D_
Figure Argentina External Fixation Systems Sales and Growth Rate (2015-2020)_x000D_
Figure Columbia External Fixation Systems Sales and Growth (2015-2020)_x000D_
Figure Chile External Fixation Systems Sales and Growth (2015-2020)_x000D_
Figure Top 3 Market Share of External Fixation Systems Companies in 2019_x000D_
Figure Top 6 Market Share of External Fixation Systems Companies in 2019_x000D_
Table Major Players Production Value ($) Share (2015-2020)_x000D_
Table OsteoMed Profile
Table OsteoMed Product Introduction
Figure OsteoMed Production and Growth Rate
Figure OsteoMed Value ($) Market Share 2015-2020
Table Zimmer Biomet Profile
Table Zimmer Biomet Product Introduction
Figure Zimmer Biomet Production and Growth Rate
Figure Zimmer Biomet Value ($) Market Share 2015-2020
Table Stryker Profile
Table Stryker Product Introduction
Figure Stryker Production and Growth Rate
Figure Stryker Value ($) Market Share 2015-2020
Table Biotech Medical Profile
Table Biotech Medical Product Introduction
Figure Biotech Medical Production and Growth Rate
Figure Biotech Medical Value ($) Market Share 2015-2020
Table Dragonbio (Mindray) Profile
Table Dragonbio (Mindray) Product Introduction
Figure Dragonbio (Mindray) Production and Growth Rate
Figure Dragonbio (Mindray) Value ($) Market Share 2015-2020
Table Depuy Synthes (J&amp;J) Profile
Table Depuy Synthes (J&amp;J) Product Introduction
Figure Depuy Synthes (J&amp;J) Production and Growth Rate
Figure Depuy Synthes (J&amp;J) Value ($) Market Share 2015-2020
Table Wright Medical Profile
Table Wright Medical Product Introduction
Figure Wright Medical Production and Growth Rate
Figure Wright Medical Value ($) Market Share 2015-2020
Table Integra LifeSciences Profile
Table Integra LifeSciences Product Introduction
Figure Integra LifeSciences Production and Growth Rate
Figure Integra LifeSciences Value ($) Market Share 2015-2020
Table AOS Profile
Table AOS Product Introduction
Figure AOS Production and Growth Rate
Figure AOS Value ($) Market Share 2015-2020
Table Smith &amp; Nephew Profile
Table Smith &amp; Nephew Product Introduction
Figure Smith &amp; Nephew Production and Growth Rate
Figure Smith &amp; Nephew Value ($) Market Share 2015-2020
Table And ScienceTechnology Profile
Table And ScienceTechnology Product Introduction
Figure And ScienceTechnology Production and Growth Rate
Figure And ScienceTechnology Value ($) Market Share 2015-2020
Table Acumed Profile
Table Acumed Product Introduction
Figure Acumed Production and Growth Rate
Figure Acumed Value ($) Market Share 2015-2020
Table Lima Corporate Profile
Table Lima Corporate Product Introduction
Figure Lima Corporate Production and Growth Rate
Figure Lima Corporate Value ($) Market Share 2015-2020
Table Response Ortho Profile
Table Response Ortho Product Introduction
Figure Response Ortho Production and Growth Rate
Figure Response Ortho Value ($) Market Share 2015-2020
Table Orthofix Profile
Table Orthofix Product Introduction
Figure Orthofix Production and Growth Rate
Figure Orthofix Value ($) Market Share 2015-2020
Table Market Driving Factors of External Fixation Systems_x000D_
Table Merger, Acquisition and New Investment_x000D_
Table Global External Fixation Systems Market Value ($) Forecast, by Type_x000D_
Table Global External Fixation Systems Market Volume Forecast, by Type_x000D_
Figure Global External Fixation Systems Market Value ($) and Growth Rate Forecast of Unilateral Fixation Systems (2020-2025)
Figure Global External Fixation Systems Market Volume ($) and Growth Rate Forecast of Unilateral Fixation Systems (2020-2025)
Figure Global External Fixation Systems Market Value ($) and Growth Rate Forecast of Bilateral Fixation Systems (2020-2025)
Figure Global External Fixation Systems Market Volume ($) and Growth Rate Forecast of Bilateral Fixation Systems (2020-2025)
Figure Global External Fixation Systems Market Value ($) and Growth Rate Forecast of Hybrid Fixation Systems (2020-2025)
Figure Global External Fixation Systems Market Volume ($) and Growth Rate Forecast of Hybrid Fixation Systems (2020-2025)
Figure Global External Fixation Systems Market Value ($) and Growth Rate Forecast of Colles Fracture Fixation Systems (2020-2025)
Figure Global External Fixation Systems Market Volume ($) and Growth Rate Forecast of Colles Fracture Fixation Systems (2020-2025)
Figure Global External Fixation Systems Market Value ($) and Growth Rate Forecast of Circular Fixation Systems (2020-2025)
Figure Global External Fixation Systems Market Volume ($) and Growth Rate Forecast of Circular Fixation Systems (2020-2025)
Table Global Market Value ($) Forecast by Application (2020-2025)_x000D_
Table Global Market Volume Forecast by Application (2020-2025)_x000D_
Figure Market Value ($) and Growth Rate Forecast of Upper Fixation (2020-2025)
Figure Market Volume and Growth Rate Forecast of Upper Fixation (2020-2025)
Figure Market Value ($) and Growth Rate Forecast of Lower Fixation (2020-2025)
Figure Market Volume and Growth Rate Forecast of Lower Fixation (2020-2025)
Figure Market Value ($) and Growth Rate Forecast of Pediatrics (2020-2025)
Figure Market Volume and Growth Rate Forecast of Pediatrics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</si>
  <si>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External Fixation Systems Industry Market Report Opportunities and Competitive Landscape</t>
  </si>
  <si>
    <t>COVID-19 Outbreak-Global Chronic Idiopathic Constipation (Cic) Drugs Industry Market Report-Development Trends, Threats, Opportunities and Competitive Landscape in 2020</t>
  </si>
  <si>
    <t>_x000D_
The Chronic Idiopathic Constipation (Cic) Drugs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Chronic Idiopathic Constipation (Cic) Drugs industry. _x000D_
Chapter 3.7 covers the analysis of the impact of COVID-19 from the perspective of the industry chain. _x000D_
In addition, chapters 7-11 consider the impact of COVID-19 on the regional economy._x000D_
_x000D_
The Chronic Idiopathic Constipation (Cic) Drugs market can be split based on product types, major applications, and important countries as follows:_x000D_
_x000D_
&lt;b&gt;Key players in the global Chronic Idiopathic Constipation (Cic) Drugs market covered in Chapter 12:&lt;/b&gt;_x000D_
Synergy Pharmaceuticals
Progenics Pharmaceuticals
Sanofi
Ironwood Pharmaceuticals
Actavis
Salix Pharmaceuticals Ltd
Roche Holding AG
Sucampo Pharmaceuticals Inc
Bayer AG
GlaxoSmithKline
Ferring International Center S.A.
Pfizer
Chugai Pharmaceutical
_x000D_
&lt;b&gt;In Chapter 4 and 14.1, on the basis of types, the Chronic Idiopathic Constipation (Cic) Drugs market from 2015 to 2025 is primarily split into:&lt;/b&gt;_x000D_
Lubiprostone
Linaclotide
Others
_x000D_
&lt;b&gt;In Chapter 5 and 14.2, on the basis of applications, the Chronic Idiopathic Constipation (Cic) Drugs market from 2015 to 2025 covers:&lt;/b&gt;_x000D_
Hospitals &amp; Clinics
Ambulatory Surgical Centres
Long Term Care Centres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</si>
  <si>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Chronic Idiopathic Constipation (Cic) Drugs Introduction and Market Overview_x000D_
1.1 Objectives of the Study_x000D_
1.2 Overview of Chronic Idiopathic Constipation (Cic) Drugs_x000D_
1.3 Scope of The Study_x000D_
1.3.1 Key Market Segments_x000D_
1.3.2 Players Covered_x000D_
1.3.3 COVID-19's impact on the Chronic Idiopathic Constipation (Cic) Drugs industry_x000D_
1.4 Methodology of The Study_x000D_
1.5 Research Data Source_x000D_
_x000D_
2 Executive Summary_x000D_
2.1 Market Overview_x000D_
2.1.1 Global Chronic Idiopathic Constipation (Cic) Drugs Market Size, 2015 – 2020_x000D_
2.1.2 Global Chronic Idiopathic Constipation (Cic) Drugs Market Size by Type, 2015 – 2020_x000D_
2.1.3 Global Chronic Idiopathic Constipation (Cic) Drugs Market Size by Application, 2015 – 2020_x000D_
2.1.4 Global Chronic Idiopathic Constipation (Cic) Drugs Market Size by Region, 2015 - 2025_x000D_
2.2 Business Environment Analysis_x000D_
2.2.1 Global COVID-19 Status and Economic Overview_x000D_
2.2.2 Influence of COVID-19 Outbreak on Chronic Idiopathic Constipation (Cic) Drugs Industry Development_x000D_
_x000D_
3 Industry Chain Analysis_x000D_
3.1 Upstream Raw Material Suppliers of Chronic Idiopathic Constipation (Cic) Drugs Analysis_x000D_
3.2 Major Players of Chronic Idiopathic Constipation (Cic) Drugs_x000D_
3.3 Chronic Idiopathic Constipation (Cic) Drugs Manufacturing Cost Structure Analysis_x000D_
3.3.1 Production Process Analysis_x000D_
3.3.2 Manufacturing Cost Structure of Chronic Idiopathic Constipation (Cic) Drugs_x000D_
3.3.3 Labor Cost of Chronic Idiopathic Constipation (Cic) Drugs_x000D_
3.4 Market Distributors of Chronic Idiopathic Constipation (Cic) Drugs_x000D_
3.5 Major Downstream Buyers of Chronic Idiopathic Constipation (Cic) Drugs Analysis_x000D_
3.6 The Impact of Covid-19 From the Perspective of Industry Chain_x000D_
3.7 Regional Import and Export Controls Will Exist for a Long Time_x000D_
3.8 Continued downward PMI Spreads Globally_x000D_
_x000D_
4 Global Chronic Idiopathic Constipation (Cic) Drugs Market, by Type_x000D_
4.1 Global Chronic Idiopathic Constipation (Cic) Drugs Value and Market Share by Type (2015-2020)_x000D_
4.2 Global Chronic Idiopathic Constipation (Cic) Drugs Production and Market Share by Type (2015-2020)_x000D_
4.3 Global Chronic Idiopathic Constipation (Cic) Drugs Value and Growth Rate by Type (2015-2020)_x000D_
4.3.1 Global Chronic Idiopathic Constipation (Cic) Drugs Value and Growth Rate of Lubiprostone
4.3.2 Global Chronic Idiopathic Constipation (Cic) Drugs Value and Growth Rate of Linaclotide
4.3.3 Global Chronic Idiopathic Constipation (Cic) Drugs Value and Growth Rate of Others
4.4 Global Chronic Idiopathic Constipation (Cic) Drugs Price Analysis by Type (2015-2020)_x000D_
_x000D_
5 Chronic Idiopathic Constipation (Cic) Drugs Market, by Application_x000D_
5.1 Downstream Market Overview_x000D_
5.2 Global Chronic Idiopathic Constipation (Cic) Drugs Consumption and Market Share by Application (2015-2020)_x000D_
5.3 Global Chronic Idiopathic Constipation (Cic) Drugs Consumption and Growth Rate by Application (2015-2020)_x000D_
5.3.1 Global Chronic Idiopathic Constipation (Cic) Drugs Consumption and Growth Rate of Hospitals &amp; Clinics (2015-2020)
5.3.2 Global Chronic Idiopathic Constipation (Cic) Drugs Consumption and Growth Rate of Ambulatory Surgical Centres (2015-2020)
5.3.3 Global Chronic Idiopathic Constipation (Cic) Drugs Consumption and Growth Rate of Long Term Care Centres (2015-2020)
5.3.4 Global Chronic Idiopathic Constipation (Cic) Drugs Consumption and Growth Rate of Others (2015-2020)
_x000D_
6 Global Chronic Idiopathic Constipation (Cic) Drugs Market Analysis by Regions_x000D_
6.1 Global Chronic Idiopathic Constipation (Cic) Drugs Sales, Revenue and Market Share by Regions_x000D_
6.1.1 Global Chronic Idiopathic Constipation (Cic) Drugs Sales by Regions (2015-2020)_x000D_
6.1.2 Global Chronic Idiopathic Constipation (Cic) Drugs Revenue by Regions (2015-2020)_x000D_
6.2 North America Chronic Idiopathic Constipation (Cic) Drugs Sales and Growth Rate (2015-2020)_x000D_
6.3 Europe Chronic Idiopathic Constipation (Cic) Drugs Sales and Growth Rate (2015-2020)_x000D_
6.4 Asia-Pacific Chronic Idiopathic Constipation (Cic) Drugs Sales and Growth Rate (2015-2020)_x000D_
6.5 Middle East and Africa Chronic Idiopathic Constipation (Cic) Drugs Sales and Growth Rate (2015-2020)_x000D_
6.6 South America Chronic Idiopathic Constipation (Cic) Drugs Sales and Growth Rate (2015-2020)_x000D_
_x000D_
7 North America Chronic Idiopathic Constipation (Cic) Drugs Market Analysis by Countries_x000D_
7.1 The Influence of COVID-19 on North America Market_x000D_
7.2 North America Chronic Idiopathic Constipation (Cic) Drugs Sales, Revenue and Market Share by Countries_x000D_
7.2.1 North America Chronic Idiopathic Constipation (Cic) Drugs Sales by Countries (2015-2020)_x000D_
7.2.2 North America Chronic Idiopathic Constipation (Cic) Drugs Revenue by Countries (2015-2020)_x000D_
7.3 United States Chronic Idiopathic Constipation (Cic) Drugs Sales and Growth Rate (2015-2020)_x000D_
7.4 Canada Chronic Idiopathic Constipation (Cic) Drugs Sales and Growth Rate (2015-2020)_x000D_
7.5 Mexico Chronic Idiopathic Constipation (Cic) Drugs Sales and Growth Rate (2015-2020)_x000D_
_x000D_
8 Europe Chronic Idiopathic Constipation (Cic) Drugs Market Analysis by Countries_x000D_
8.1 The Influence of COVID-19 on Europe Market_x000D_
8.2 Europe Chronic Idiopathic Constipation (Cic) Drugs Sales, Revenue and Market Share by Countries_x000D_
8.2.1 Europe Chronic Idiopathic Constipation (Cic) Drugs Sales by Countries (2015-2020)_x000D_
8.2.2 Europe Chronic Idiopathic Constipation (Cic) Drugs Revenue by Countries (2015-2020)_x000D_
8.3 Germany Chronic Idiopathic Constipation (Cic) Drugs Sales and Growth Rate (2015-2020)_x000D_
8.4 UK Chronic Idiopathic Constipation (Cic) Drugs Sales and Growth Rate (2015-2020)_x000D_
8.5 France Chronic Idiopathic Constipation (Cic) Drugs Sales and Growth Rate (2015-2020)_x000D_
8.6 Italy Chronic Idiopathic Constipation (Cic) Drugs Sales and Growth Rate (2015-2020)_x000D_
8.7 Spain Chronic Idiopathic Constipation (Cic) Drugs Sales and Growth Rate (2015-2020)_x000D_
8.8 Russia Chronic Idiopathic Constipation (Cic) Drugs Sales and Growth Rate (2015-2020)_x000D_
_x000D_
9 Asia Pacific Chronic Idiopathic Constipation (Cic) Drugs Market Analysis by Countries_x000D_
9.1 The Influence of COVID-19 on Asia Pacific Market_x000D_
9.2 Asia Pacific Chronic Idiopathic Constipation (Cic) Drugs Sales, Revenue and Market Share by Countries_x000D_
9.2.1 Asia Pacific Chronic Idiopathic Constipation (Cic) Drugs Sales by Countries (2015-2020)_x000D_
9.2.2 Asia Pacific Chronic Idiopathic Constipation (Cic) Drugs Revenue by Countries (2015-2020)_x000D_
9.3 China Chronic Idiopathic Constipation (Cic) Drugs Sales and Growth Rate (2015-2020)_x000D_
9.4 Japan Chronic Idiopathic Constipation (Cic) Drugs Sales and Growth Rate (2015-2020)_x000D_
9.5 South Korea Chronic Idiopathic Constipation (Cic) Drugs Sales and Growth Rate (2015-2020)_x000D_
9.6 India Chronic Idiopathic Constipation (Cic) Drugs Sales and Growth Rate (2015-2020)_x000D_
9.7 Southeast Asia Chronic Idiopathic Constipation (Cic) Drugs Sales and Growth Rate (2015-2020)_x000D_
9.8 Australia Chronic Idiopathic Constipation (Cic) Drugs Sales and Growth Rate (2015-2020)_x000D_
_x000D_
10 Middle East and Africa Chronic Idiopathic Constipation (Cic) Drugs Market Analysis by Countries_x000D_
10.1 The Influence of COVID-19 on Middle East and Africa Market_x000D_
10.2 Middle East and Africa Chronic Idiopathic Constipation (Cic) Drugs Sales, Revenue and Market Share by Countries_x000D_
10.2.1 Middle East and Africa Chronic Idiopathic Constipation (Cic) Drugs Sales by Countries (2015-2020)_x000D_
10.2.2 Middle East and Africa Chronic Idiopathic Constipation (Cic) Drugs Revenue by Countries (2015-2020)_x000D_
10.3 Saudi Arabia Chronic Idiopathic Constipation (Cic) Drugs Sales and Growth Rate (2015-2020)_x000D_
10.4 UAE Chronic Idiopathic Constipation (Cic) Drugs Sales and Growth Rate (2015-2020)_x000D_
10.5 Egypt Chronic Idiopathic Constipation (Cic) Drugs Sales and Growth Rate (2015-2020)_x000D_
10.6 Nigeria Chronic Idiopathic Constipation (Cic) Drugs Sales and Growth Rate (2015-2020)_x000D_
10.7 South Africa Chronic Idiopathic Constipation (Cic) Drugs Sales and Growth Rate (2015-2020)_x000D_
_x000D_
11 South America Chronic Idiopathic Constipation (Cic) Drugs Market Analysis by Countries_x000D_
11.1 The Influence of COVID-19 on Middle East and Africa Market_x000D_
11.2 South America Chronic Idiopathic Constipation (Cic) Drugs Sales, Revenue and Market Share by Countries_x000D_
11.2.1 South America Chronic Idiopathic Constipation (Cic) Drugs Sales by Countries (2015-2020)_x000D_
11.2.2 South America Chronic Idiopathic Constipation (Cic) Drugs Revenue by Countries (2015-2020)_x000D_
11.3 Brazil Chronic Idiopathic Constipation (Cic) Drugs Sales and Growth Rate (2015-2020)_x000D_
11.4 Argentina Chronic Idiopathic Constipation (Cic) Drugs Sales and Growth Rate (2015-2020)_x000D_
11.5 Columbia Chronic Idiopathic Constipation (Cic) Drugs Sales and Growth Rate (2015-2020)_x000D_
11.6 Chile Chronic Idiopathic Constipation (Cic) Drugs Sales and Growth Rate (2015-2020)_x000D_
_x000D_
12 Competitive Landscape_x000D_
12.1 Synergy Pharmaceuticals
12.1.1 Synergy Pharmaceuticals Basic Information
12.1.2 Chronic Idiopathic Constipation (Cic) Drugs Product Introduction
12.1.3 Synergy Pharmaceuticals Production, Value, Price, Gross Margin 2015-2020
12.2 Progenics Pharmaceuticals
12.2.1 Progenics Pharmaceuticals Basic Information
12.2.2 Chronic Idiopathic Constipation (Cic) Drugs Product Introduction
12.2.3 Progenics Pharmaceuticals Production, Value, Price, Gross Margin 2015-2020
12.3 Sanofi
12.3.1 Sanofi Basic Information
12.3.2 Chronic Idiopathic Constipation (Cic) Drugs Product Introduction
12.3.3 Sanofi Production, Value, Price, Gross Margin 2015-2020
12.4 Ironwood Pharmaceuticals
12.4.1 Ironwood Pharmaceuticals Basic Information
12.4.2 Chronic Idiopathic Constipation (Cic) Drugs Product Introduction
12.4.3 Ironwood Pharmaceuticals Production, Value, Price, Gross Margin 2015-2020
12.5 Actavis
12.5.1 Actavis Basic Information
12.5.2 Chronic Idiopathic Constipation (Cic) Drugs Product Introduction
12.5.3 Actavis Production, Value, Price, Gross Margin 2015-2020
12.6 Salix Pharmaceuticals Ltd
12.6.1 Salix Pharmaceuticals Ltd Basic Information
12.6.2 Chronic Idiopathic Constipation (Cic) Drugs Product Introduction
12.6.3 Salix Pharmaceuticals Ltd Production, Value, Price, Gross Margin 2015-2020
12.7 Roche Holding AG
12.7.1 Roche Holding AG Basic Information
12.7.2 Chronic Idiopathic Constipation (Cic) Drugs Product Introduction
12.7.3 Roche Holding AG Production, Value, Price, Gross Margin 2015-2020
12.8 Sucampo Pharmaceuticals Inc
12.8.1 Sucampo Pharmaceuticals Inc Basic Information
12.8.2 Chronic Idiopathic Constipation (Cic) Drugs Product Introduction
12.8.3 Sucampo Pharmaceuticals Inc Production, Value, Price, Gross Margin 2015-2020
12.9 Bayer AG
12.9.1 Bayer AG Basic Information
12.9.2 Chronic Idiopathic Constipation (Cic) Drugs Product Introduction
12.9.3 Bayer AG Production, Value, Price, Gross Margin 2015-2020
12.10 GlaxoSmithKline
12.10.1 GlaxoSmithKline Basic Information
12.10.2 Chronic Idiopathic Constipation (Cic) Drugs Product Introduction
12.10.3 GlaxoSmithKline Production, Value, Price, Gross Margin 2015-2020
12.11 Ferring International Center S.A.
12.11.1 Ferring International Center S.A. Basic Information
12.11.2 Chronic Idiopathic Constipation (Cic) Drugs Product Introduction
12.11.3 Ferring International Center S.A. Production, Value, Price, Gross Margin 2015-2020
12.12 Pfizer
12.12.1 Pfizer Basic Information
12.12.2 Chronic Idiopathic Constipation (Cic) Drugs Product Introduction
12.12.3 Pfizer Production, Value, Price, Gross Margin 2015-2020
12.13 Chugai Pharmaceutical
12.13.1 Chugai Pharmaceutical Basic Information
12.13.2 Chronic Idiopathic Constipation (Cic) Drugs Product Introduction
12.13.3 Chugai Pharmaceutical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Chronic Idiopathic Constipation (Cic) Drugs Market Forecast_x000D_
14.1 Global Chronic Idiopathic Constipation (Cic) Drugs Market Value &amp; Volume Forecast, by Type (2020-2025)_x000D_
14.1.1 Lubiprostone Market Value and Volume Forecast (2020-2025)
14.1.2 Linaclotide Market Value and Volume Forecast (2020-2025)
14.1.3 Others Market Value and Volume Forecast (2020-2025)
14.2 Global Chronic Idiopathic Constipation (Cic) Drugs Market Value &amp; Volume Forecast, by Application (2020-2025)_x000D_
14.2.1 Hospitals &amp; Clinics Market Value and Volume Forecast (2020-2025)
14.2.2 Ambulatory Surgical Centres Market Value and Volume Forecast (2020-2025)
14.2.3 Long Term Care Centres Market Value and Volume Forecast (2020-2025)
14.2.4 Others Market Value and Volume Forecast (2020-2025)
14.3 Chronic Idiopathic Constipation (Cic) Drugs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</si>
  <si>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Chronic Idiopathic Constipation (Cic) Drugs_x000D_
Table Product Specification of Chronic Idiopathic Constipation (Cic) Drugs_x000D_
Table Chronic Idiopathic Constipation (Cic) Drugs Key Market Segments_x000D_
Table Key Players Chronic Idiopathic Constipation (Cic) Drugs Covered_x000D_
Figure Global Chronic Idiopathic Constipation (Cic) Drugs Market Size, 2015 – 2025_x000D_
Table Different Types of Chronic Idiopathic Constipation (Cic) Drugs_x000D_
Figure Global Chronic Idiopathic Constipation (Cic) Drugs Value ($) Segment by Type from 2015-2020_x000D_
Figure Global Chronic Idiopathic Constipation (Cic) Drugs Market Share by Types in 2019_x000D_
Table Different Applications of Chronic Idiopathic Constipation (Cic) Drugs_x000D_
Figure Global Chronic Idiopathic Constipation (Cic) Drugs Value ($) Segment by Applications from 2015-2020_x000D_
Figure Global Chronic Idiopathic Constipation (Cic) Drugs Market Share by Applications in 2019_x000D_
Figure Global Chronic Idiopathic Constipation (Cic) Drugs Market Share by Regions in 2019_x000D_
Figure North America Chronic Idiopathic Constipation (Cic) Drugs Production Value ($) and Growth Rate (2015-2020)_x000D_
Figure Europe Chronic Idiopathic Constipation (Cic) Drugs Production Value ($) and Growth Rate (2015-2020)_x000D_
Figure Asia Pacific Chronic Idiopathic Constipation (Cic) Drugs Production Value ($) and Growth Rate (2015-2020)_x000D_
Figure Middle East and Africa Chronic Idiopathic Constipation (Cic) Drugs Production Value ($) and Growth Rate (2015-2020)_x000D_
Figure South America Chronic Idiopathic Constipation (Cic) Drugs Production Value ($) and Growth Rate (2015-2020)_x000D_
Table Global COVID-19 Status and Economic Overview_x000D_
Figure Global COVID-19 Status_x000D_
Figure COVID-19 Comparison of Major Countries_x000D_
Figure Industry Chain Analysis of Chronic Idiopathic Constipation (Cic) Drugs_x000D_
Table Upstream Raw Material Suppliers of Chronic Idiopathic Constipation (Cic) Drugs with Contact Information_x000D_
Table Major Players Headquarters, and Service Area of Chronic Idiopathic Constipation (Cic) Drugs_x000D_
Figure Major Players Production Value Market Share of Chronic Idiopathic Constipation (Cic) Drugs in 2019_x000D_
Table Major Players Chronic Idiopathic Constipation (Cic) Drugs Product Types in 2019_x000D_
Figure Production Process of Chronic Idiopathic Constipation (Cic) Drugs_x000D_
Figure Manufacturing Cost Structure of Chronic Idiopathic Constipation (Cic) Drugs_x000D_
Figure Channel Status of Chronic Idiopathic Constipation (Cic) Drugs_x000D_
Table Major Distributors of Chronic Idiopathic Constipation (Cic) Drugs with Contact Information_x000D_
Table Major Downstream Buyers of Chronic Idiopathic Constipation (Cic) Drugs with Contact Information_x000D_
Table Global Chronic Idiopathic Constipation (Cic) Drugs Value ($) by Type (2015-2020)_x000D_
Table Global Chronic Idiopathic Constipation (Cic) Drugs Value Share by Type (2015-2020)_x000D_
Figure Global Chronic Idiopathic Constipation (Cic) Drugs Value Share by Type (2015-2020)_x000D_
Table Global Chronic Idiopathic Constipation (Cic) Drugs Production by Type (2015-2020)_x000D_
Table Global Chronic Idiopathic Constipation (Cic) Drugs Production Share by Type (2015-2020)_x000D_
Figure Global Chronic Idiopathic Constipation (Cic) Drugs Production Share by Type (2015-2020)_x000D_
Figure Global Chronic Idiopathic Constipation (Cic) Drugs Value ($) and Growth Rate of Lubiprostone (2015-2020)
Figure Global Chronic Idiopathic Constipation (Cic) Drugs Value ($) and Growth Rate of Linaclotide (2015-2020)
Figure Global Chronic Idiopathic Constipation (Cic) Drugs Value ($) and Growth Rate of Others (2015-2020)
Figure Global Chronic Idiopathic Constipation (Cic) Drugs Price by Type (2015-2020)_x000D_
Figure Downstream Market Overview_x000D_
Table Global Chronic Idiopathic Constipation (Cic) Drugs Consumption by Application (2015-2020)_x000D_
Table Global Chronic Idiopathic Constipation (Cic) Drugs Consumption Market Share by Application (2015-2020)_x000D_
Figure Global Chronic Idiopathic Constipation (Cic) Drugs Consumption Market Share by Application (2015-2020)_x000D_
Figure Global Chronic Idiopathic Constipation (Cic) Drugs Consumption and Growth Rate of Hospitals &amp; Clinics (2015-2020)
Figure Global Chronic Idiopathic Constipation (Cic) Drugs Consumption and Growth Rate of Ambulatory Surgical Centres (2015-2020)
Figure Global Chronic Idiopathic Constipation (Cic) Drugs Consumption and Growth Rate of Long Term Care Centres (2015-2020)
Figure Global Chronic Idiopathic Constipation (Cic) Drugs Consumption and Growth Rate of Others (2015-2020)
Figure Global Chronic Idiopathic Constipation (Cic) Drugs Sales and Growth Rate (2015-2020)_x000D_
Figure Global Chronic Idiopathic Constipation (Cic) Drugs Revenue (M USD) and Growth (2015-2020)_x000D_
Table Global Chronic Idiopathic Constipation (Cic) Drugs Sales by Regions (2015-2020)_x000D_
Table Global Chronic Idiopathic Constipation (Cic) Drugs Sales Market Share by Regions (2015-2020)_x000D_
Table Global Chronic Idiopathic Constipation (Cic) Drugs Revenue (M USD) by Regions (2015-2020)_x000D_
Table Global Chronic Idiopathic Constipation (Cic) Drugs Revenue Market Share by Regions (2015-2020)_x000D_
Table Global Chronic Idiopathic Constipation (Cic) Drugs Revenue Market Share by Regions in 2015_x000D_
Table Global Chronic Idiopathic Constipation (Cic) Drugs Revenue Market Share by Regions in 2019_x000D_
Figure North America Chronic Idiopathic Constipation (Cic) Drugs Sales and Growth Rate (2015-2020)_x000D_
Figure Europe Chronic Idiopathic Constipation (Cic) Drugs Sales and Growth Rate (2015-2020)_x000D_
Figure Asia-Pacific Chronic Idiopathic Constipation (Cic) Drugs Sales and Growth Rate (2015-2020)_x000D_
Figure Middle East and Africa Chronic Idiopathic Constipation (Cic) Drugs Sales and Growth Rate (2015-2020)_x000D_
Figure South America Chronic Idiopathic Constipation (Cic) Drugs Sales and Growth Rate (2015-2020)_x000D_
Figure North America COVID-19 Status_x000D_
Figure North America COVID-19 Confirmed Cases Major Distribution_x000D_
Figure North America Chronic Idiopathic Constipation (Cic) Drugs Revenue (M USD) and Growth (2015-2020)_x000D_
Table North America Chronic Idiopathic Constipation (Cic) Drugs Sales by Countries (2015-2020)_x000D_
Table North America Chronic Idiopathic Constipation (Cic) Drugs Sales Market Share by Countries (2015-2020)_x000D_
Table North America Chronic Idiopathic Constipation (Cic) Drugs Revenue (M USD) by Countries (2015-2020)_x000D_
Table North America Chronic Idiopathic Constipation (Cic) Drugs Revenue Market Share by Countries (2015-2020)_x000D_
Figure United States Chronic Idiopathic Constipation (Cic) Drugs Sales and Growth Rate (2015-2020)_x000D_
Figure Canada Chronic Idiopathic Constipation (Cic) Drugs Sales and Growth Rate (2015-2020)_x000D_
Figure Mexico Chronic Idiopathic Constipation (Cic) Drugs Sales and Growth (2015-2020)_x000D_
Figure Europe COVID-19 Status_x000D_
Figure Europe COVID-19 Confirmed Cases Major Distribution_x000D_
Figure Europe Chronic Idiopathic Constipation (Cic) Drugs Revenue (M USD) and Growth (2015-2020)_x000D_
Table Europe Chronic Idiopathic Constipation (Cic) Drugs Sales by Countries (2015-2020)_x000D_
Table Europe Chronic Idiopathic Constipation (Cic) Drugs Sales Market Share by Countries (2015-2020)_x000D_
Table Europe Chronic Idiopathic Constipation (Cic) Drugs Revenue (M USD) by Countries (2015-2020)_x000D_
Table Europe Chronic Idiopathic Constipation (Cic) Drugs Revenue Market Share by Countries (2015-2020)_x000D_
Figure Germany Chronic Idiopathic Constipation (Cic) Drugs Sales and Growth Rate (2015-2020)_x000D_
Figure UK Chronic Idiopathic Constipation (Cic) Drugs Sales and Growth Rate (2015-2020)_x000D_
Figure France Chronic Idiopathic Constipation (Cic) Drugs Sales and Growth (2015-2020)_x000D_
Figure Italy Chronic Idiopathic Constipation (Cic) Drugs Sales and Growth (2015-2020)_x000D_
Figure Spain Chronic Idiopathic Constipation (Cic) Drugs Sales and Growth (2015-2020)_x000D_
Figure Russia Chronic Idiopathic Constipation (Cic) Drugs Sales and Growth (2015-2020)_x000D_
Figure Asia Pacific COVID-19 Status_x000D_
Figure Asia Pacific Chronic Idiopathic Constipation (Cic) Drugs Revenue (M USD) and Growth (2015-2020)_x000D_
Table Asia Pacific Chronic Idiopathic Constipation (Cic) Drugs Sales by Countries (2015-2020)_x000D_
Table Asia Pacific Chronic Idiopathic Constipation (Cic) Drugs Sales Market Share by Countries (2015-2020)_x000D_
Table Asia Pacific Chronic Idiopathic Constipation (Cic) Drugs Revenue (M USD) by Countries (2015-2020)_x000D_
Table Asia Pacific Chronic Idiopathic Constipation (Cic) Drugs Revenue Market Share by Countries (2015-2020)_x000D_
Figure China Chronic Idiopathic Constipation (Cic) Drugs Sales and Growth Rate (2015-2020)_x000D_
Figure Japan Chronic Idiopathic Constipation (Cic) Drugs Sales and Growth Rate (2015-2020)_x000D_
Figure South Korea Chronic Idiopathic Constipation (Cic) Drugs Sales and Growth (2015-2020)_x000D_
Figure India Chronic Idiopathic Constipation (Cic) Drugs Sales and Growth (2015-2020)_x000D_
Figure Southeast Asia Chronic Idiopathic Constipation (Cic) Drugs Sales and Growth (2015-2020)_x000D_
Figure Australia Chronic Idiopathic Constipation (Cic) Drugs Sales and Growth (2015-2020)_x000D_
Figure Middle East Chronic Idiopathic Constipation (Cic) Drugs Revenue (M USD) and Growth (2015-2020)_x000D_
Table Middle East Chronic Idiopathic Constipation (Cic) Drugs Sales by Countries (2015-2020)_x000D_
Table Middle East and Africa Chronic Idiopathic Constipation (Cic) Drugs Sales Market Share by Countries (2015-2020)_x000D_
Table Middle East and Africa Chronic Idiopathic Constipation (Cic) Drugs Revenue (M USD) by Countries (2015-2020)_x000D_
Table Middle East and Africa Chronic Idiopathic Constipation (Cic) Drugs Revenue Market Share by Countries (2015-2020)_x000D_
Figure Saudi Arabia Chronic Idiopathic Constipation (Cic) Drugs Sales and Growth Rate (2015-2020)_x000D_
Figure UAE Chronic Idiopathic Constipation (Cic) Drugs Sales and Growth Rate (2015-2020)_x000D_
Figure Egypt Chronic Idiopathic Constipation (Cic) Drugs Sales and Growth (2015-2020)_x000D_
Figure Nigeria Chronic Idiopathic Constipation (Cic) Drugs Sales and Growth (2015-2020)_x000D_
Figure South Africa Chronic Idiopathic Constipation (Cic) Drugs Sales and Growth (2015-2020)_x000D_
Figure South America Chronic Idiopathic Constipation (Cic) Drugs Revenue (M USD) and Growth (2015-2020)_x000D_
Table South America Chronic Idiopathic Constipation (Cic) Drugs Sales by Countries (2015-2020)_x000D_
Table South America Chronic Idiopathic Constipation (Cic) Drugs Sales Market Share by Countries (2015-2020)_x000D_
Table South America Chronic Idiopathic Constipation (Cic) Drugs Revenue (M USD) by Countries (2015-2020)_x000D_
Table South America Chronic Idiopathic Constipation (Cic) Drugs Revenue Market Share by Countries (2015-2020)_x000D_
Figure Brazil Chronic Idiopathic Constipation (Cic) Drugs Sales and Growth Rate (2015-2020)_x000D_
Figure Argentina Chronic Idiopathic Constipation (Cic) Drugs Sales and Growth Rate (2015-2020)_x000D_
Figure Columbia Chronic Idiopathic Constipation (Cic) Drugs Sales and Growth (2015-2020)_x000D_
Figure Chile Chronic Idiopathic Constipation (Cic) Drugs Sales and Growth (2015-2020)_x000D_
Figure Top 3 Market Share of Chronic Idiopathic Constipation (Cic) Drugs Companies in 2019_x000D_
Figure Top 6 Market Share of Chronic Idiopathic Constipation (Cic) Drugs Companies in 2019_x000D_
Table Major Players Production Value ($) Share (2015-2020)_x000D_
Table Synergy Pharmaceuticals Profile
Table Synergy Pharmaceuticals Product Introduction
Figure Synergy Pharmaceuticals Production and Growth Rate
Figure Synergy Pharmaceuticals Value ($) Market Share 2015-2020
Table Progenics Pharmaceuticals Profile
Table Progenics Pharmaceuticals Product Introduction
Figure Progenics Pharmaceuticals Production and Growth Rate
Figure Progenics Pharmaceuticals Value ($) Market Share 2015-2020
Table Sanofi Profile
Table Sanofi Product Introduction
Figure Sanofi Production and Growth Rate
Figure Sanofi Value ($) Market Share 2015-2020
Table Ironwood Pharmaceuticals Profile
Table Ironwood Pharmaceuticals Product Introduction
Figure Ironwood Pharmaceuticals Production and Growth Rate
Figure Ironwood Pharmaceuticals Value ($) Market Share 2015-2020
Table Actavis Profile
Table Actavis Product Introduction
Figure Actavis Production and Growth Rate
Figure Actavis Value ($) Market Share 2015-2020
Table Salix Pharmaceuticals Ltd Profile
Table Salix Pharmaceuticals Ltd Product Introduction
Figure Salix Pharmaceuticals Ltd Production and Growth Rate
Figure Salix Pharmaceuticals Ltd Value ($) Market Share 2015-2020
Table Roche Holding AG Profile
Table Roche Holding AG Product Introduction
Figure Roche Holding AG Production and Growth Rate
Figure Roche Holding AG Value ($) Market Share 2015-2020
Table Sucampo Pharmaceuticals Inc Profile
Table Sucampo Pharmaceuticals Inc Product Introduction
Figure Sucampo Pharmaceuticals Inc Production and Growth Rate
Figure Sucampo Pharmaceuticals Inc Value ($) Market Share 2015-2020
Table Bayer AG Profile
Table Bayer AG Product Introduction
Figure Bayer AG Production and Growth Rate
Figure Bayer AG Value ($) Market Share 2015-2020
Table GlaxoSmithKline Profile
Table GlaxoSmithKline Product Introduction
Figure GlaxoSmithKline Production and Growth Rate
Figure GlaxoSmithKline Value ($) Market Share 2015-2020
Table Ferring International Center S.A. Profile
Table Ferring International Center S.A. Product Introduction
Figure Ferring International Center S.A. Production and Growth Rate
Figure Ferring International Center S.A. Value ($) Market Share 2015-2020
Table Pfizer Profile
Table Pfizer Product Introduction
Figure Pfizer Production and Growth Rate
Figure Pfizer Value ($) Market Share 2015-2020
Table Chugai Pharmaceutical Profile
Table Chugai Pharmaceutical Product Introduction
Figure Chugai Pharmaceutical Production and Growth Rate
Figure Chugai Pharmaceutical Value ($) Market Share 2015-2020
Table Market Driving Factors of Chronic Idiopathic Constipation (Cic) Drugs_x000D_
Table Merger, Acquisition and New Investment_x000D_
Table Global Chronic Idiopathic Constipation (Cic) Drugs Market Value ($) Forecast, by Type_x000D_
Table Global Chronic Idiopathic Constipation (Cic) Drugs Market Volume Forecast, by Type_x000D_
Figure Global Chronic Idiopathic Constipation (Cic) Drugs Market Value ($) and Growth Rate Forecast of Lubiprostone (2020-2025)
Figure Global Chronic Idiopathic Constipation (Cic) Drugs Market Volume ($) and Growth Rate Forecast of Lubiprostone (2020-2025)
Figure Global Chronic Idiopathic Constipation (Cic) Drugs Market Value ($) and Growth Rate Forecast of Linaclotide (2020-2025)
Figure Global Chronic Idiopathic Constipation (Cic) Drugs Market Volume ($) and Growth Rate Forecast of Linaclotide (2020-2025)
Figure Global Chronic Idiopathic Constipation (Cic) Drugs Market Value ($) and Growth Rate Forecast of Others (2020-2025)
Figure Global Chronic Idiopathic Constipation (Cic) Drugs Market Volume ($) and Growth Rate Forecast of Others (2020-2025)
Table Global Market Value ($) Forecast by Application (2020-2025)_x000D_
Table Global Market Volume Forecast by Application (2020-2025)_x000D_
Figure Market Value ($) and Growth Rate Forecast of Hospitals &amp; Clinics (2020-2025)
Figure Market Volume and Growth Rate Forecast of Hospitals &amp; Clinics (2020-2025)
Figure Market Value ($) and Growth Rate Forecast of Ambulatory Surgical Centres (2020-2025)
Figure Market Volume and Growth Rate Forecast of Ambulatory Surgical Centres (2020-2025)
Figure Market Value ($) and Growth Rate Forecast of Long Term Care Centres (2020-2025)
Figure Market Volume and Growth Rate Forecast of Long Term Care Centres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</si>
  <si>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Chronic Idiopathic Constipation (Cic) Drugs Industry Market Report Opportunities and Competitive Landscape</t>
  </si>
  <si>
    <t>COVID-19 Outbreak-Global Solar Led Garden Light Industry Market Report-Development Trends, Threats, Opportunities and Competitive Landscape in 2020</t>
  </si>
  <si>
    <t>_x000D_
The Solar Led Garden Light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Solar Led Garden Light industry. _x000D_
Chapter 3.7 covers the analysis of the impact of COVID-19 from the perspective of the industry chain. _x000D_
In addition, chapters 7-11 consider the impact of COVID-19 on the regional economy._x000D_
_x000D_
The Solar Led Garden Light market can be split based on product types, major applications, and important countries as follows:_x000D_
_x000D_
&lt;b&gt;Key players in the global Solar Led Garden Light market covered in Chapter 12:&lt;/b&gt;_x000D_
Liaoyuan Lighting
Philips
Shenzhen Sunnysam Technology Co., Ltd.
Panasonic
Kingsun
GE
SFT
OSRAM
Honland Group
Spark
_x000D_
&lt;b&gt;In Chapter 4 and 14.1, on the basis of types, the Solar Led Garden Light market from 2015 to 2025 is primarily split into:&lt;/b&gt;_x000D_
White Light
Yellow Light
_x000D_
&lt;b&gt;In Chapter 5 and 14.2, on the basis of applications, the Solar Led Garden Light market from 2015 to 2025 covers:&lt;/b&gt;_x000D_
Garden
Street
Urban Trunk Road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</si>
  <si>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Solar Led Garden Light Introduction and Market Overview_x000D_
1.1 Objectives of the Study_x000D_
1.2 Overview of Solar Led Garden Light_x000D_
1.3 Scope of The Study_x000D_
1.3.1 Key Market Segments_x000D_
1.3.2 Players Covered_x000D_
1.3.3 COVID-19's impact on the Solar Led Garden Light industry_x000D_
1.4 Methodology of The Study_x000D_
1.5 Research Data Source_x000D_
_x000D_
2 Executive Summary_x000D_
2.1 Market Overview_x000D_
2.1.1 Global Solar Led Garden Light Market Size, 2015 – 2020_x000D_
2.1.2 Global Solar Led Garden Light Market Size by Type, 2015 – 2020_x000D_
2.1.3 Global Solar Led Garden Light Market Size by Application, 2015 – 2020_x000D_
2.1.4 Global Solar Led Garden Light Market Size by Region, 2015 - 2025_x000D_
2.2 Business Environment Analysis_x000D_
2.2.1 Global COVID-19 Status and Economic Overview_x000D_
2.2.2 Influence of COVID-19 Outbreak on Solar Led Garden Light Industry Development_x000D_
_x000D_
3 Industry Chain Analysis_x000D_
3.1 Upstream Raw Material Suppliers of Solar Led Garden Light Analysis_x000D_
3.2 Major Players of Solar Led Garden Light_x000D_
3.3 Solar Led Garden Light Manufacturing Cost Structure Analysis_x000D_
3.3.1 Production Process Analysis_x000D_
3.3.2 Manufacturing Cost Structure of Solar Led Garden Light_x000D_
3.3.3 Labor Cost of Solar Led Garden Light_x000D_
3.4 Market Distributors of Solar Led Garden Light_x000D_
3.5 Major Downstream Buyers of Solar Led Garden Light Analysis_x000D_
3.6 The Impact of Covid-19 From the Perspective of Industry Chain_x000D_
3.7 Regional Import and Export Controls Will Exist for a Long Time_x000D_
3.8 Continued downward PMI Spreads Globally_x000D_
_x000D_
4 Global Solar Led Garden Light Market, by Type_x000D_
4.1 Global Solar Led Garden Light Value and Market Share by Type (2015-2020)_x000D_
4.2 Global Solar Led Garden Light Production and Market Share by Type (2015-2020)_x000D_
4.3 Global Solar Led Garden Light Value and Growth Rate by Type (2015-2020)_x000D_
4.3.1 Global Solar Led Garden Light Value and Growth Rate of White Light
4.3.2 Global Solar Led Garden Light Value and Growth Rate of Yellow Light
4.4 Global Solar Led Garden Light Price Analysis by Type (2015-2020)_x000D_
_x000D_
5 Solar Led Garden Light Market, by Application_x000D_
5.1 Downstream Market Overview_x000D_
5.2 Global Solar Led Garden Light Consumption and Market Share by Application (2015-2020)_x000D_
5.3 Global Solar Led Garden Light Consumption and Growth Rate by Application (2015-2020)_x000D_
5.3.1 Global Solar Led Garden Light Consumption and Growth Rate of Garden (2015-2020)
5.3.2 Global Solar Led Garden Light Consumption and Growth Rate of Street (2015-2020)
5.3.3 Global Solar Led Garden Light Consumption and Growth Rate of Urban Trunk Road (2015-2020)
_x000D_
6 Global Solar Led Garden Light Market Analysis by Regions_x000D_
6.1 Global Solar Led Garden Light Sales, Revenue and Market Share by Regions_x000D_
6.1.1 Global Solar Led Garden Light Sales by Regions (2015-2020)_x000D_
6.1.2 Global Solar Led Garden Light Revenue by Regions (2015-2020)_x000D_
6.2 North America Solar Led Garden Light Sales and Growth Rate (2015-2020)_x000D_
6.3 Europe Solar Led Garden Light Sales and Growth Rate (2015-2020)_x000D_
6.4 Asia-Pacific Solar Led Garden Light Sales and Growth Rate (2015-2020)_x000D_
6.5 Middle East and Africa Solar Led Garden Light Sales and Growth Rate (2015-2020)_x000D_
6.6 South America Solar Led Garden Light Sales and Growth Rate (2015-2020)_x000D_
_x000D_
7 North America Solar Led Garden Light Market Analysis by Countries_x000D_
7.1 The Influence of COVID-19 on North America Market_x000D_
7.2 North America Solar Led Garden Light Sales, Revenue and Market Share by Countries_x000D_
7.2.1 North America Solar Led Garden Light Sales by Countries (2015-2020)_x000D_
7.2.2 North America Solar Led Garden Light Revenue by Countries (2015-2020)_x000D_
7.3 United States Solar Led Garden Light Sales and Growth Rate (2015-2020)_x000D_
7.4 Canada Solar Led Garden Light Sales and Growth Rate (2015-2020)_x000D_
7.5 Mexico Solar Led Garden Light Sales and Growth Rate (2015-2020)_x000D_
_x000D_
8 Europe Solar Led Garden Light Market Analysis by Countries_x000D_
8.1 The Influence of COVID-19 on Europe Market_x000D_
8.2 Europe Solar Led Garden Light Sales, Revenue and Market Share by Countries_x000D_
8.2.1 Europe Solar Led Garden Light Sales by Countries (2015-2020)_x000D_
8.2.2 Europe Solar Led Garden Light Revenue by Countries (2015-2020)_x000D_
8.3 Germany Solar Led Garden Light Sales and Growth Rate (2015-2020)_x000D_
8.4 UK Solar Led Garden Light Sales and Growth Rate (2015-2020)_x000D_
8.5 France Solar Led Garden Light Sales and Growth Rate (2015-2020)_x000D_
8.6 Italy Solar Led Garden Light Sales and Growth Rate (2015-2020)_x000D_
8.7 Spain Solar Led Garden Light Sales and Growth Rate (2015-2020)_x000D_
8.8 Russia Solar Led Garden Light Sales and Growth Rate (2015-2020)_x000D_
_x000D_
9 Asia Pacific Solar Led Garden Light Market Analysis by Countries_x000D_
9.1 The Influence of COVID-19 on Asia Pacific Market_x000D_
9.2 Asia Pacific Solar Led Garden Light Sales, Revenue and Market Share by Countries_x000D_
9.2.1 Asia Pacific Solar Led Garden Light Sales by Countries (2015-2020)_x000D_
9.2.2 Asia Pacific Solar Led Garden Light Revenue by Countries (2015-2020)_x000D_
9.3 China Solar Led Garden Light Sales and Growth Rate (2015-2020)_x000D_
9.4 Japan Solar Led Garden Light Sales and Growth Rate (2015-2020)_x000D_
9.5 South Korea Solar Led Garden Light Sales and Growth Rate (2015-2020)_x000D_
9.6 India Solar Led Garden Light Sales and Growth Rate (2015-2020)_x000D_
9.7 Southeast Asia Solar Led Garden Light Sales and Growth Rate (2015-2020)_x000D_
9.8 Australia Solar Led Garden Light Sales and Growth Rate (2015-2020)_x000D_
_x000D_
10 Middle East and Africa Solar Led Garden Light Market Analysis by Countries_x000D_
10.1 The Influence of COVID-19 on Middle East and Africa Market_x000D_
10.2 Middle East and Africa Solar Led Garden Light Sales, Revenue and Market Share by Countries_x000D_
10.2.1 Middle East and Africa Solar Led Garden Light Sales by Countries (2015-2020)_x000D_
10.2.2 Middle East and Africa Solar Led Garden Light Revenue by Countries (2015-2020)_x000D_
10.3 Saudi Arabia Solar Led Garden Light Sales and Growth Rate (2015-2020)_x000D_
10.4 UAE Solar Led Garden Light Sales and Growth Rate (2015-2020)_x000D_
10.5 Egypt Solar Led Garden Light Sales and Growth Rate (2015-2020)_x000D_
10.6 Nigeria Solar Led Garden Light Sales and Growth Rate (2015-2020)_x000D_
10.7 South Africa Solar Led Garden Light Sales and Growth Rate (2015-2020)_x000D_
_x000D_
11 South America Solar Led Garden Light Market Analysis by Countries_x000D_
11.1 The Influence of COVID-19 on Middle East and Africa Market_x000D_
11.2 South America Solar Led Garden Light Sales, Revenue and Market Share by Countries_x000D_
11.2.1 South America Solar Led Garden Light Sales by Countries (2015-2020)_x000D_
11.2.2 South America Solar Led Garden Light Revenue by Countries (2015-2020)_x000D_
11.3 Brazil Solar Led Garden Light Sales and Growth Rate (2015-2020)_x000D_
11.4 Argentina Solar Led Garden Light Sales and Growth Rate (2015-2020)_x000D_
11.5 Columbia Solar Led Garden Light Sales and Growth Rate (2015-2020)_x000D_
11.6 Chile Solar Led Garden Light Sales and Growth Rate (2015-2020)_x000D_
_x000D_
12 Competitive Landscape_x000D_
12.1 Liaoyuan Lighting
12.1.1 Liaoyuan Lighting Basic Information
12.1.2 Solar Led Garden Light Product Introduction
12.1.3 Liaoyuan Lighting Production, Value, Price, Gross Margin 2015-2020
12.2 Philips
12.2.1 Philips Basic Information
12.2.2 Solar Led Garden Light Product Introduction
12.2.3 Philips Production, Value, Price, Gross Margin 2015-2020
12.3 Shenzhen Sunnysam Technology Co., Ltd.
12.3.1 Shenzhen Sunnysam Technology Co., Ltd. Basic Information
12.3.2 Solar Led Garden Light Product Introduction
12.3.3 Shenzhen Sunnysam Technology Co., Ltd. Production, Value, Price, Gross Margin 2015-2020
12.4 Panasonic
12.4.1 Panasonic Basic Information
12.4.2 Solar Led Garden Light Product Introduction
12.4.3 Panasonic Production, Value, Price, Gross Margin 2015-2020
12.5 Kingsun
12.5.1 Kingsun Basic Information
12.5.2 Solar Led Garden Light Product Introduction
12.5.3 Kingsun Production, Value, Price, Gross Margin 2015-2020
12.6 GE
12.6.1 GE Basic Information
12.6.2 Solar Led Garden Light Product Introduction
12.6.3 GE Production, Value, Price, Gross Margin 2015-2020
12.7 SFT
12.7.1 SFT Basic Information
12.7.2 Solar Led Garden Light Product Introduction
12.7.3 SFT Production, Value, Price, Gross Margin 2015-2020
12.8 OSRAM
12.8.1 OSRAM Basic Information
12.8.2 Solar Led Garden Light Product Introduction
12.8.3 OSRAM Production, Value, Price, Gross Margin 2015-2020
12.9 Honland Group
12.9.1 Honland Group Basic Information
12.9.2 Solar Led Garden Light Product Introduction
12.9.3 Honland Group Production, Value, Price, Gross Margin 2015-2020
12.10 Spark
12.10.1 Spark Basic Information
12.10.2 Solar Led Garden Light Product Introduction
12.10.3 Spark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Solar Led Garden Light Market Forecast_x000D_
14.1 Global Solar Led Garden Light Market Value &amp; Volume Forecast, by Type (2020-2025)_x000D_
14.1.1 White Light Market Value and Volume Forecast (2020-2025)
14.1.2 Yellow Light Market Value and Volume Forecast (2020-2025)
14.2 Global Solar Led Garden Light Market Value &amp; Volume Forecast, by Application (2020-2025)_x000D_
14.2.1 Garden Market Value and Volume Forecast (2020-2025)
14.2.2 Street Market Value and Volume Forecast (2020-2025)
14.2.3 Urban Trunk Road Market Value and Volume Forecast (2020-2025)
14.3 Solar Led Garden Light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</si>
  <si>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Solar Led Garden Light_x000D_
Table Product Specification of Solar Led Garden Light_x000D_
Table Solar Led Garden Light Key Market Segments_x000D_
Table Key Players Solar Led Garden Light Covered_x000D_
Figure Global Solar Led Garden Light Market Size, 2015 – 2025_x000D_
Table Different Types of Solar Led Garden Light_x000D_
Figure Global Solar Led Garden Light Value ($) Segment by Type from 2015-2020_x000D_
Figure Global Solar Led Garden Light Market Share by Types in 2019_x000D_
Table Different Applications of Solar Led Garden Light_x000D_
Figure Global Solar Led Garden Light Value ($) Segment by Applications from 2015-2020_x000D_
Figure Global Solar Led Garden Light Market Share by Applications in 2019_x000D_
Figure Global Solar Led Garden Light Market Share by Regions in 2019_x000D_
Figure North America Solar Led Garden Light Production Value ($) and Growth Rate (2015-2020)_x000D_
Figure Europe Solar Led Garden Light Production Value ($) and Growth Rate (2015-2020)_x000D_
Figure Asia Pacific Solar Led Garden Light Production Value ($) and Growth Rate (2015-2020)_x000D_
Figure Middle East and Africa Solar Led Garden Light Production Value ($) and Growth Rate (2015-2020)_x000D_
Figure South America Solar Led Garden Light Production Value ($) and Growth Rate (2015-2020)_x000D_
Table Global COVID-19 Status and Economic Overview_x000D_
Figure Global COVID-19 Status_x000D_
Figure COVID-19 Comparison of Major Countries_x000D_
Figure Industry Chain Analysis of Solar Led Garden Light_x000D_
Table Upstream Raw Material Suppliers of Solar Led Garden Light with Contact Information_x000D_
Table Major Players Headquarters, and Service Area of Solar Led Garden Light_x000D_
Figure Major Players Production Value Market Share of Solar Led Garden Light in 2019_x000D_
Table Major Players Solar Led Garden Light Product Types in 2019_x000D_
Figure Production Process of Solar Led Garden Light_x000D_
Figure Manufacturing Cost Structure of Solar Led Garden Light_x000D_
Figure Channel Status of Solar Led Garden Light_x000D_
Table Major Distributors of Solar Led Garden Light with Contact Information_x000D_
Table Major Downstream Buyers of Solar Led Garden Light with Contact Information_x000D_
Table Global Solar Led Garden Light Value ($) by Type (2015-2020)_x000D_
Table Global Solar Led Garden Light Value Share by Type (2015-2020)_x000D_
Figure Global Solar Led Garden Light Value Share by Type (2015-2020)_x000D_
Table Global Solar Led Garden Light Production by Type (2015-2020)_x000D_
Table Global Solar Led Garden Light Production Share by Type (2015-2020)_x000D_
Figure Global Solar Led Garden Light Production Share by Type (2015-2020)_x000D_
Figure Global Solar Led Garden Light Value ($) and Growth Rate of White Light (2015-2020)
Figure Global Solar Led Garden Light Value ($) and Growth Rate of Yellow Light (2015-2020)
Figure Global Solar Led Garden Light Price by Type (2015-2020)_x000D_
Figure Downstream Market Overview_x000D_
Table Global Solar Led Garden Light Consumption by Application (2015-2020)_x000D_
Table Global Solar Led Garden Light Consumption Market Share by Application (2015-2020)_x000D_
Figure Global Solar Led Garden Light Consumption Market Share by Application (2015-2020)_x000D_
Figure Global Solar Led Garden Light Consumption and Growth Rate of Garden (2015-2020)
Figure Global Solar Led Garden Light Consumption and Growth Rate of Street (2015-2020)
Figure Global Solar Led Garden Light Consumption and Growth Rate of Urban Trunk Road (2015-2020)
Figure Global Solar Led Garden Light Sales and Growth Rate (2015-2020)_x000D_
Figure Global Solar Led Garden Light Revenue (M USD) and Growth (2015-2020)_x000D_
Table Global Solar Led Garden Light Sales by Regions (2015-2020)_x000D_
Table Global Solar Led Garden Light Sales Market Share by Regions (2015-2020)_x000D_
Table Global Solar Led Garden Light Revenue (M USD) by Regions (2015-2020)_x000D_
Table Global Solar Led Garden Light Revenue Market Share by Regions (2015-2020)_x000D_
Table Global Solar Led Garden Light Revenue Market Share by Regions in 2015_x000D_
Table Global Solar Led Garden Light Revenue Market Share by Regions in 2019_x000D_
Figure North America Solar Led Garden Light Sales and Growth Rate (2015-2020)_x000D_
Figure Europe Solar Led Garden Light Sales and Growth Rate (2015-2020)_x000D_
Figure Asia-Pacific Solar Led Garden Light Sales and Growth Rate (2015-2020)_x000D_
Figure Middle East and Africa Solar Led Garden Light Sales and Growth Rate (2015-2020)_x000D_
Figure South America Solar Led Garden Light Sales and Growth Rate (2015-2020)_x000D_
Figure North America COVID-19 Status_x000D_
Figure North America COVID-19 Confirmed Cases Major Distribution_x000D_
Figure North America Solar Led Garden Light Revenue (M USD) and Growth (2015-2020)_x000D_
Table North America Solar Led Garden Light Sales by Countries (2015-2020)_x000D_
Table North America Solar Led Garden Light Sales Market Share by Countries (2015-2020)_x000D_
Table North America Solar Led Garden Light Revenue (M USD) by Countries (2015-2020)_x000D_
Table North America Solar Led Garden Light Revenue Market Share by Countries (2015-2020)_x000D_
Figure United States Solar Led Garden Light Sales and Growth Rate (2015-2020)_x000D_
Figure Canada Solar Led Garden Light Sales and Growth Rate (2015-2020)_x000D_
Figure Mexico Solar Led Garden Light Sales and Growth (2015-2020)_x000D_
Figure Europe COVID-19 Status_x000D_
Figure Europe COVID-19 Confirmed Cases Major Distribution_x000D_
Figure Europe Solar Led Garden Light Revenue (M USD) and Growth (2015-2020)_x000D_
Table Europe Solar Led Garden Light Sales by Countries (2015-2020)_x000D_
Table Europe Solar Led Garden Light Sales Market Share by Countries (2015-2020)_x000D_
Table Europe Solar Led Garden Light Revenue (M USD) by Countries (2015-2020)_x000D_
Table Europe Solar Led Garden Light Revenue Market Share by Countries (2015-2020)_x000D_
Figure Germany Solar Led Garden Light Sales and Growth Rate (2015-2020)_x000D_
Figure UK Solar Led Garden Light Sales and Growth Rate (2015-2020)_x000D_
Figure France Solar Led Garden Light Sales and Growth (2015-2020)_x000D_
Figure Italy Solar Led Garden Light Sales and Growth (2015-2020)_x000D_
Figure Spain Solar Led Garden Light Sales and Growth (2015-2020)_x000D_
Figure Russia Solar Led Garden Light Sales and Growth (2015-2020)_x000D_
Figure Asia Pacific COVID-19 Status_x000D_
Figure Asia Pacific Solar Led Garden Light Revenue (M USD) and Growth (2015-2020)_x000D_
Table Asia Pacific Solar Led Garden Light Sales by Countries (2015-2020)_x000D_
Table Asia Pacific Solar Led Garden Light Sales Market Share by Countries (2015-2020)_x000D_
Table Asia Pacific Solar Led Garden Light Revenue (M USD) by Countries (2015-2020)_x000D_
Table Asia Pacific Solar Led Garden Light Revenue Market Share by Countries (2015-2020)_x000D_
Figure China Solar Led Garden Light Sales and Growth Rate (2015-2020)_x000D_
Figure Japan Solar Led Garden Light Sales and Growth Rate (2015-2020)_x000D_
Figure South Korea Solar Led Garden Light Sales and Growth (2015-2020)_x000D_
Figure India Solar Led Garden Light Sales and Growth (2015-2020)_x000D_
Figure Southeast Asia Solar Led Garden Light Sales and Growth (2015-2020)_x000D_
Figure Australia Solar Led Garden Light Sales and Growth (2015-2020)_x000D_
Figure Middle East Solar Led Garden Light Revenue (M USD) and Growth (2015-2020)_x000D_
Table Middle East Solar Led Garden Light Sales by Countries (2015-2020)_x000D_
Table Middle East and Africa Solar Led Garden Light Sales Market Share by Countries (2015-2020)_x000D_
Table Middle East and Africa Solar Led Garden Light Revenue (M USD) by Countries (2015-2020)_x000D_
Table Middle East and Africa Solar Led Garden Light Revenue Market Share by Countries (2015-2020)_x000D_
Figure Saudi Arabia Solar Led Garden Light Sales and Growth Rate (2015-2020)_x000D_
Figure UAE Solar Led Garden Light Sales and Growth Rate (2015-2020)_x000D_
Figure Egypt Solar Led Garden Light Sales and Growth (2015-2020)_x000D_
Figure Nigeria Solar Led Garden Light Sales and Growth (2015-2020)_x000D_
Figure South Africa Solar Led Garden Light Sales and Growth (2015-2020)_x000D_
Figure South America Solar Led Garden Light Revenue (M USD) and Growth (2015-2020)_x000D_
Table South America Solar Led Garden Light Sales by Countries (2015-2020)_x000D_
Table South America Solar Led Garden Light Sales Market Share by Countries (2015-2020)_x000D_
Table South America Solar Led Garden Light Revenue (M USD) by Countries (2015-2020)_x000D_
Table South America Solar Led Garden Light Revenue Market Share by Countries (2015-2020)_x000D_
Figure Brazil Solar Led Garden Light Sales and Growth Rate (2015-2020)_x000D_
Figure Argentina Solar Led Garden Light Sales and Growth Rate (2015-2020)_x000D_
Figure Columbia Solar Led Garden Light Sales and Growth (2015-2020)_x000D_
Figure Chile Solar Led Garden Light Sales and Growth (2015-2020)_x000D_
Figure Top 3 Market Share of Solar Led Garden Light Companies in 2019_x000D_
Figure Top 6 Market Share of Solar Led Garden Light Companies in 2019_x000D_
Table Major Players Production Value ($) Share (2015-2020)_x000D_
Table Liaoyuan Lighting Profile
Table Liaoyuan Lighting Product Introduction
Figure Liaoyuan Lighting Production and Growth Rate
Figure Liaoyuan Lighting Value ($) Market Share 2015-2020
Table Philips Profile
Table Philips Product Introduction
Figure Philips Production and Growth Rate
Figure Philips Value ($) Market Share 2015-2020
Table Shenzhen Sunnysam Technology Co., Ltd. Profile
Table Shenzhen Sunnysam Technology Co., Ltd. Product Introduction
Figure Shenzhen Sunnysam Technology Co., Ltd. Production and Growth Rate
Figure Shenzhen Sunnysam Technology Co., Ltd. Value ($) Market Share 2015-2020
Table Panasonic Profile
Table Panasonic Product Introduction
Figure Panasonic Production and Growth Rate
Figure Panasonic Value ($) Market Share 2015-2020
Table Kingsun Profile
Table Kingsun Product Introduction
Figure Kingsun Production and Growth Rate
Figure Kingsun Value ($) Market Share 2015-2020
Table GE Profile
Table GE Product Introduction
Figure GE Production and Growth Rate
Figure GE Value ($) Market Share 2015-2020
Table SFT Profile
Table SFT Product Introduction
Figure SFT Production and Growth Rate
Figure SFT Value ($) Market Share 2015-2020
Table OSRAM Profile
Table OSRAM Product Introduction
Figure OSRAM Production and Growth Rate
Figure OSRAM Value ($) Market Share 2015-2020
Table Honland Group Profile
Table Honland Group Product Introduction
Figure Honland Group Production and Growth Rate
Figure Honland Group Value ($) Market Share 2015-2020
Table Spark Profile
Table Spark Product Introduction
Figure Spark Production and Growth Rate
Figure Spark Value ($) Market Share 2015-2020
Table Market Driving Factors of Solar Led Garden Light_x000D_
Table Merger, Acquisition and New Investment_x000D_
Table Global Solar Led Garden Light Market Value ($) Forecast, by Type_x000D_
Table Global Solar Led Garden Light Market Volume Forecast, by Type_x000D_
Figure Global Solar Led Garden Light Market Value ($) and Growth Rate Forecast of White Light (2020-2025)
Figure Global Solar Led Garden Light Market Volume ($) and Growth Rate Forecast of White Light (2020-2025)
Figure Global Solar Led Garden Light Market Value ($) and Growth Rate Forecast of Yellow Light (2020-2025)
Figure Global Solar Led Garden Light Market Volume ($) and Growth Rate Forecast of Yellow Light (2020-2025)
Table Global Market Value ($) Forecast by Application (2020-2025)_x000D_
Table Global Market Volume Forecast by Application (2020-2025)_x000D_
Figure Market Value ($) and Growth Rate Forecast of Garden (2020-2025)
Figure Market Volume and Growth Rate Forecast of Garden (2020-2025)
Figure Market Value ($) and Growth Rate Forecast of Street (2020-2025)
Figure Market Volume and Growth Rate Forecast of Street (2020-2025)
Figure Market Value ($) and Growth Rate Forecast of Urban Trunk Road (2020-2025)
Figure Market Volume and Growth Rate Forecast of Urban Trunk Road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</si>
  <si>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Solar Led Garden Light Industry Market Report Opportunities and Competitive Landscape</t>
  </si>
  <si>
    <t>COVID-19 Outbreak-Global Virtual Desktop Infrastructure (VDI) Software Industry Market Report-Development Trends, Threats, Opportunities and Competitive Landscape in 2020</t>
  </si>
  <si>
    <t>_x000D_
The Virtual Desktop Infrastructure (VDI)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Virtual Desktop Infrastructure (VDI) Software industry. _x000D_
Chapter 3.7 covers the analysis of the impact of COVID-19 from the perspective of the industry chain. _x000D_
In addition, chapters 7-11 consider the impact of COVID-19 on the regional economy._x000D_
_x000D_
The Virtual Desktop Infrastructure (VDI) Software market can be split based on product types, major applications, and important countries as follows:_x000D_
_x000D_
&lt;b&gt;Key players in the global Virtual Desktop Infrastructure (VDI) Software market covered in Chapter 12:&lt;/b&gt;_x000D_
Sangfor
Maxta
HashiCorp
Red Hat
flexVDI
Nutanix
FOSS-Cloud
Virtuozzo
VMware
Xen Project
Riverbed
Oracle
Parallels
Amazon
_x000D_
&lt;b&gt;In Chapter 4 and 14.1, on the basis of types, the Virtual Desktop Infrastructure (VDI) Software market from 2015 to 2025 is primarily split into:&lt;/b&gt;_x000D_
On-Premise
Cloud Based
_x000D_
&lt;b&gt;In Chapter 5 and 14.2, on the basis of applications, the Virtual Desktop Infrastructure (VDI) Software market from 2015 to 2025 covers:&lt;/b&gt;_x000D_
Large Enterprise
SME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</si>
  <si>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Virtual Desktop Infrastructure (VDI) Software Introduction and Market Overview_x000D_
1.1 Objectives of the Study_x000D_
1.2 Overview of Virtual Desktop Infrastructure (VDI) Software_x000D_
1.3 Scope of The Study_x000D_
1.3.1 Key Market Segments_x000D_
1.3.2 Players Covered_x000D_
1.3.3 COVID-19's impact on the Virtual Desktop Infrastructure (VDI) Software industry_x000D_
1.4 Methodology of The Study_x000D_
1.5 Research Data Source_x000D_
_x000D_
2 Executive Summary_x000D_
2.1 Market Overview_x000D_
2.1.1 Global Virtual Desktop Infrastructure (VDI) Software Market Size, 2015 – 2020_x000D_
2.1.2 Global Virtual Desktop Infrastructure (VDI) Software Market Size by Type, 2015 – 2020_x000D_
2.1.3 Global Virtual Desktop Infrastructure (VDI) Software Market Size by Application, 2015 – 2020_x000D_
2.1.4 Global Virtual Desktop Infrastructure (VDI) Software Market Size by Region, 2015 - 2025_x000D_
2.2 Business Environment Analysis_x000D_
2.2.1 Global COVID-19 Status and Economic Overview_x000D_
2.2.2 Influence of COVID-19 Outbreak on Virtual Desktop Infrastructure (VDI) Software Industry Development_x000D_
_x000D_
3 Industry Chain Analysis_x000D_
3.1 Upstream Raw Material Suppliers of Virtual Desktop Infrastructure (VDI) Software Analysis_x000D_
3.2 Major Players of Virtual Desktop Infrastructure (VDI) Software_x000D_
3.3 Virtual Desktop Infrastructure (VDI) Software Manufacturing Cost Structure Analysis_x000D_
3.3.1 Production Process Analysis_x000D_
3.3.2 Manufacturing Cost Structure of Virtual Desktop Infrastructure (VDI) Software_x000D_
3.3.3 Labor Cost of Virtual Desktop Infrastructure (VDI) Software_x000D_
3.4 Market Distributors of Virtual Desktop Infrastructure (VDI) Software_x000D_
3.5 Major Downstream Buyers of Virtual Desktop Infrastructure (VDI) Software Analysis_x000D_
3.6 The Impact of Covid-19 From the Perspective of Industry Chain_x000D_
3.7 Regional Import and Export Controls Will Exist for a Long Time_x000D_
3.8 Continued downward PMI Spreads Globally_x000D_
_x000D_
4 Global Virtual Desktop Infrastructure (VDI) Software Market, by Type_x000D_
4.1 Global Virtual Desktop Infrastructure (VDI) Software Value and Market Share by Type (2015-2020)_x000D_
4.2 Global Virtual Desktop Infrastructure (VDI) Software Production and Market Share by Type (2015-2020)_x000D_
4.3 Global Virtual Desktop Infrastructure (VDI) Software Value and Growth Rate by Type (2015-2020)_x000D_
4.3.1 Global Virtual Desktop Infrastructure (VDI) Software Value and Growth Rate of On-Premise
4.3.2 Global Virtual Desktop Infrastructure (VDI) Software Value and Growth Rate of Cloud Based
4.4 Global Virtual Desktop Infrastructure (VDI) Software Price Analysis by Type (2015-2020)_x000D_
_x000D_
5 Virtual Desktop Infrastructure (VDI) Software Market, by Application_x000D_
5.1 Downstream Market Overview_x000D_
5.2 Global Virtual Desktop Infrastructure (VDI) Software Consumption and Market Share by Application (2015-2020)_x000D_
5.3 Global Virtual Desktop Infrastructure (VDI) Software Consumption and Growth Rate by Application (2015-2020)_x000D_
5.3.1 Global Virtual Desktop Infrastructure (VDI) Software Consumption and Growth Rate of Large Enterprise (2015-2020)
5.3.2 Global Virtual Desktop Infrastructure (VDI) Software Consumption and Growth Rate of SME (2015-2020)
_x000D_
6 Global Virtual Desktop Infrastructure (VDI) Software Market Analysis by Regions_x000D_
6.1 Global Virtual Desktop Infrastructure (VDI) Software Sales, Revenue and Market Share by Regions_x000D_
6.1.1 Global Virtual Desktop Infrastructure (VDI) Software Sales by Regions (2015-2020)_x000D_
6.1.2 Global Virtual Desktop Infrastructure (VDI) Software Revenue by Regions (2015-2020)_x000D_
6.2 North America Virtual Desktop Infrastructure (VDI) Software Sales and Growth Rate (2015-2020)_x000D_
6.3 Europe Virtual Desktop Infrastructure (VDI) Software Sales and Growth Rate (2015-2020)_x000D_
6.4 Asia-Pacific Virtual Desktop Infrastructure (VDI) Software Sales and Growth Rate (2015-2020)_x000D_
6.5 Middle East and Africa Virtual Desktop Infrastructure (VDI) Software Sales and Growth Rate (2015-2020)_x000D_
6.6 South America Virtual Desktop Infrastructure (VDI) Software Sales and Growth Rate (2015-2020)_x000D_
_x000D_
7 North America Virtual Desktop Infrastructure (VDI) Software Market Analysis by Countries_x000D_
7.1 The Influence of COVID-19 on North America Market_x000D_
7.2 North America Virtual Desktop Infrastructure (VDI) Software Sales, Revenue and Market Share by Countries_x000D_
7.2.1 North America Virtual Desktop Infrastructure (VDI) Software Sales by Countries (2015-2020)_x000D_
7.2.2 North America Virtual Desktop Infrastructure (VDI) Software Revenue by Countries (2015-2020)_x000D_
7.3 United States Virtual Desktop Infrastructure (VDI) Software Sales and Growth Rate (2015-2020)_x000D_
7.4 Canada Virtual Desktop Infrastructure (VDI) Software Sales and Growth Rate (2015-2020)_x000D_
7.5 Mexico Virtual Desktop Infrastructure (VDI) Software Sales and Growth Rate (2015-2020)_x000D_
_x000D_
8 Europe Virtual Desktop Infrastructure (VDI) Software Market Analysis by Countries_x000D_
8.1 The Influence of COVID-19 on Europe Market_x000D_
8.2 Europe Virtual Desktop Infrastructure (VDI) Software Sales, Revenue and Market Share by Countries_x000D_
8.2.1 Europe Virtual Desktop Infrastructure (VDI) Software Sales by Countries (2015-2020)_x000D_
8.2.2 Europe Virtual Desktop Infrastructure (VDI) Software Revenue by Countries (2015-2020)_x000D_
8.3 Germany Virtual Desktop Infrastructure (VDI) Software Sales and Growth Rate (2015-2020)_x000D_
8.4 UK Virtual Desktop Infrastructure (VDI) Software Sales and Growth Rate (2015-2020)_x000D_
8.5 France Virtual Desktop Infrastructure (VDI) Software Sales and Growth Rate (2015-2020)_x000D_
8.6 Italy Virtual Desktop Infrastructure (VDI) Software Sales and Growth Rate (2015-2020)_x000D_
8.7 Spain Virtual Desktop Infrastructure (VDI) Software Sales and Growth Rate (2015-2020)_x000D_
8.8 Russia Virtual Desktop Infrastructure (VDI) Software Sales and Growth Rate (2015-2020)_x000D_
_x000D_
9 Asia Pacific Virtual Desktop Infrastructure (VDI) Software Market Analysis by Countries_x000D_
9.1 The Influence of COVID-19 on Asia Pacific Market_x000D_
9.2 Asia Pacific Virtual Desktop Infrastructure (VDI) Software Sales, Revenue and Market Share by Countries_x000D_
9.2.1 Asia Pacific Virtual Desktop Infrastructure (VDI) Software Sales by Countries (2015-2020)_x000D_
9.2.2 Asia Pacific Virtual Desktop Infrastructure (VDI) Software Revenue by Countries (2015-2020)_x000D_
9.3 China Virtual Desktop Infrastructure (VDI) Software Sales and Growth Rate (2015-2020)_x000D_
9.4 Japan Virtual Desktop Infrastructure (VDI) Software Sales and Growth Rate (2015-2020)_x000D_
9.5 South Korea Virtual Desktop Infrastructure (VDI) Software Sales and Growth Rate (2015-2020)_x000D_
9.6 India Virtual Desktop Infrastructure (VDI) Software Sales and Growth Rate (2015-2020)_x000D_
9.7 Southeast Asia Virtual Desktop Infrastructure (VDI) Software Sales and Growth Rate (2015-2020)_x000D_
9.8 Australia Virtual Desktop Infrastructure (VDI) Software Sales and Growth Rate (2015-2020)_x000D_
_x000D_
10 Middle East and Africa Virtual Desktop Infrastructure (VDI) Software Market Analysis by Countries_x000D_
10.1 The Influence of COVID-19 on Middle East and Africa Market_x000D_
10.2 Middle East and Africa Virtual Desktop Infrastructure (VDI) Software Sales, Revenue and Market Share by Countries_x000D_
10.2.1 Middle East and Africa Virtual Desktop Infrastructure (VDI) Software Sales by Countries (2015-2020)_x000D_
10.2.2 Middle East and Africa Virtual Desktop Infrastructure (VDI) Software Revenue by Countries (2015-2020)_x000D_
10.3 Saudi Arabia Virtual Desktop Infrastructure (VDI) Software Sales and Growth Rate (2015-2020)_x000D_
10.4 UAE Virtual Desktop Infrastructure (VDI) Software Sales and Growth Rate (2015-2020)_x000D_
10.5 Egypt Virtual Desktop Infrastructure (VDI) Software Sales and Growth Rate (2015-2020)_x000D_
10.6 Nigeria Virtual Desktop Infrastructure (VDI) Software Sales and Growth Rate (2015-2020)_x000D_
10.7 South Africa Virtual Desktop Infrastructure (VDI) Software Sales and Growth Rate (2015-2020)_x000D_
_x000D_
11 South America Virtual Desktop Infrastructure (VDI) Software Market Analysis by Countries_x000D_
11.1 The Influence of COVID-19 on Middle East and Africa Market_x000D_
11.2 South America Virtual Desktop Infrastructure (VDI) Software Sales, Revenue and Market Share by Countries_x000D_
11.2.1 South America Virtual Desktop Infrastructure (VDI) Software Sales by Countries (2015-2020)_x000D_
11.2.2 South America Virtual Desktop Infrastructure (VDI) Software Revenue by Countries (2015-2020)_x000D_
11.3 Brazil Virtual Desktop Infrastructure (VDI) Software Sales and Growth Rate (2015-2020)_x000D_
11.4 Argentina Virtual Desktop Infrastructure (VDI) Software Sales and Growth Rate (2015-2020)_x000D_
11.5 Columbia Virtual Desktop Infrastructure (VDI) Software Sales and Growth Rate (2015-2020)_x000D_
11.6 Chile Virtual Desktop Infrastructure (VDI) Software Sales and Growth Rate (2015-2020)_x000D_
_x000D_
12 Competitive Landscape_x000D_
12.1 Sangfor
12.1.1 Sangfor Basic Information
12.1.2 Virtual Desktop Infrastructure (VDI) Software Product Introduction
12.1.3 Sangfor Production, Value, Price, Gross Margin 2015-2020
12.2 Maxta
12.2.1 Maxta Basic Information
12.2.2 Virtual Desktop Infrastructure (VDI) Software Product Introduction
12.2.3 Maxta Production, Value, Price, Gross Margin 2015-2020
12.3 HashiCorp
12.3.1 HashiCorp Basic Information
12.3.2 Virtual Desktop Infrastructure (VDI) Software Product Introduction
12.3.3 HashiCorp Production, Value, Price, Gross Margin 2015-2020
12.4 Red Hat
12.4.1 Red Hat Basic Information
12.4.2 Virtual Desktop Infrastructure (VDI) Software Product Introduction
12.4.3 Red Hat Production, Value, Price, Gross Margin 2015-2020
12.5 flexVDI
12.5.1 flexVDI Basic Information
12.5.2 Virtual Desktop Infrastructure (VDI) Software Product Introduction
12.5.3 flexVDI Production, Value, Price, Gross Margin 2015-2020
12.6 Nutanix
12.6.1 Nutanix Basic Information
12.6.2 Virtual Desktop Infrastructure (VDI) Software Product Introduction
12.6.3 Nutanix Production, Value, Price, Gross Margin 2015-2020
12.7 FOSS-Cloud
12.7.1 FOSS-Cloud Basic Information
12.7.2 Virtual Desktop Infrastructure (VDI) Software Product Introduction
12.7.3 FOSS-Cloud Production, Value, Price, Gross Margin 2015-2020
12.8 Virtuozzo
12.8.1 Virtuozzo Basic Information
12.8.2 Virtual Desktop Infrastructure (VDI) Software Product Introduction
12.8.3 Virtuozzo Production, Value, Price, Gross Margin 2015-2020
12.9 VMware
12.9.1 VMware Basic Information
12.9.2 Virtual Desktop Infrastructure (VDI) Software Product Introduction
12.9.3 VMware Production, Value, Price, Gross Margin 2015-2020
12.10 Xen Project
12.10.1 Xen Project Basic Information
12.10.2 Virtual Desktop Infrastructure (VDI) Software Product Introduction
12.10.3 Xen Project Production, Value, Price, Gross Margin 2015-2020
12.11 Riverbed
12.11.1 Riverbed Basic Information
12.11.2 Virtual Desktop Infrastructure (VDI) Software Product Introduction
12.11.3 Riverbed Production, Value, Price, Gross Margin 2015-2020
12.12 Oracle
12.12.1 Oracle Basic Information
12.12.2 Virtual Desktop Infrastructure (VDI) Software Product Introduction
12.12.3 Oracle Production, Value, Price, Gross Margin 2015-2020
12.13 Parallels
12.13.1 Parallels Basic Information
12.13.2 Virtual Desktop Infrastructure (VDI) Software Product Introduction
12.13.3 Parallels Production, Value, Price, Gross Margin 2015-2020
12.14 Amazon
12.14.1 Amazon Basic Information
12.14.2 Virtual Desktop Infrastructure (VDI) Software Product Introduction
12.14.3 Amazon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Virtual Desktop Infrastructure (VDI) Software Market Forecast_x000D_
14.1 Global Virtual Desktop Infrastructure (VDI) Software Market Value &amp; Volume Forecast, by Type (2020-2025)_x000D_
14.1.1 On-Premise Market Value and Volume Forecast (2020-2025)
14.1.2 Cloud Based Market Value and Volume Forecast (2020-2025)
14.2 Global Virtual Desktop Infrastructure (VDI) Software Market Value &amp; Volume Forecast, by Application (2020-2025)_x000D_
14.2.1 Large Enterprise Market Value and Volume Forecast (2020-2025)
14.2.2 SME Market Value and Volume Forecast (2020-2025)
14.3 Virtual Desktop Infrastructure (VDI)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</si>
  <si>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Virtual Desktop Infrastructure (VDI) Software_x000D_
Table Product Specification of Virtual Desktop Infrastructure (VDI) Software_x000D_
Table Virtual Desktop Infrastructure (VDI) Software Key Market Segments_x000D_
Table Key Players Virtual Desktop Infrastructure (VDI) Software Covered_x000D_
Figure Global Virtual Desktop Infrastructure (VDI) Software Market Size, 2015 – 2025_x000D_
Table Different Types of Virtual Desktop Infrastructure (VDI) Software_x000D_
Figure Global Virtual Desktop Infrastructure (VDI) Software Value ($) Segment by Type from 2015-2020_x000D_
Figure Global Virtual Desktop Infrastructure (VDI) Software Market Share by Types in 2019_x000D_
Table Different Applications of Virtual Desktop Infrastructure (VDI) Software_x000D_
Figure Global Virtual Desktop Infrastructure (VDI) Software Value ($) Segment by Applications from 2015-2020_x000D_
Figure Global Virtual Desktop Infrastructure (VDI) Software Market Share by Applications in 2019_x000D_
Figure Global Virtual Desktop Infrastructure (VDI) Software Market Share by Regions in 2019_x000D_
Figure North America Virtual Desktop Infrastructure (VDI) Software Production Value ($) and Growth Rate (2015-2020)_x000D_
Figure Europe Virtual Desktop Infrastructure (VDI) Software Production Value ($) and Growth Rate (2015-2020)_x000D_
Figure Asia Pacific Virtual Desktop Infrastructure (VDI) Software Production Value ($) and Growth Rate (2015-2020)_x000D_
Figure Middle East and Africa Virtual Desktop Infrastructure (VDI) Software Production Value ($) and Growth Rate (2015-2020)_x000D_
Figure South America Virtual Desktop Infrastructure (VDI) Software Production Value ($) and Growth Rate (2015-2020)_x000D_
Table Global COVID-19 Status and Economic Overview_x000D_
Figure Global COVID-19 Status_x000D_
Figure COVID-19 Comparison of Major Countries_x000D_
Figure Industry Chain Analysis of Virtual Desktop Infrastructure (VDI) Software_x000D_
Table Upstream Raw Material Suppliers of Virtual Desktop Infrastructure (VDI) Software with Contact Information_x000D_
Table Major Players Headquarters, and Service Area of Virtual Desktop Infrastructure (VDI) Software_x000D_
Figure Major Players Production Value Market Share of Virtual Desktop Infrastructure (VDI) Software in 2019_x000D_
Table Major Players Virtual Desktop Infrastructure (VDI) Software Product Types in 2019_x000D_
Figure Production Process of Virtual Desktop Infrastructure (VDI) Software_x000D_
Figure Manufacturing Cost Structure of Virtual Desktop Infrastructure (VDI) Software_x000D_
Figure Channel Status of Virtual Desktop Infrastructure (VDI) Software_x000D_
Table Major Distributors of Virtual Desktop Infrastructure (VDI) Software with Contact Information_x000D_
Table Major Downstream Buyers of Virtual Desktop Infrastructure (VDI) Software with Contact Information_x000D_
Table Global Virtual Desktop Infrastructure (VDI) Software Value ($) by Type (2015-2020)_x000D_
Table Global Virtual Desktop Infrastructure (VDI) Software Value Share by Type (2015-2020)_x000D_
Figure Global Virtual Desktop Infrastructure (VDI) Software Value Share by Type (2015-2020)_x000D_
Table Global Virtual Desktop Infrastructure (VDI) Software Production by Type (2015-2020)_x000D_
Table Global Virtual Desktop Infrastructure (VDI) Software Production Share by Type (2015-2020)_x000D_
Figure Global Virtual Desktop Infrastructure (VDI) Software Production Share by Type (2015-2020)_x000D_
Figure Global Virtual Desktop Infrastructure (VDI) Software Value ($) and Growth Rate of On-Premise (2015-2020)
Figure Global Virtual Desktop Infrastructure (VDI) Software Value ($) and Growth Rate of Cloud Based (2015-2020)
Figure Global Virtual Desktop Infrastructure (VDI) Software Price by Type (2015-2020)_x000D_
Figure Downstream Market Overview_x000D_
Table Global Virtual Desktop Infrastructure (VDI) Software Consumption by Application (2015-2020)_x000D_
Table Global Virtual Desktop Infrastructure (VDI) Software Consumption Market Share by Application (2015-2020)_x000D_
Figure Global Virtual Desktop Infrastructure (VDI) Software Consumption Market Share by Application (2015-2020)_x000D_
Figure Global Virtual Desktop Infrastructure (VDI) Software Consumption and Growth Rate of Large Enterprise (2015-2020)
Figure Global Virtual Desktop Infrastructure (VDI) Software Consumption and Growth Rate of SME (2015-2020)
Figure Global Virtual Desktop Infrastructure (VDI) Software Sales and Growth Rate (2015-2020)_x000D_
Figure Global Virtual Desktop Infrastructure (VDI) Software Revenue (M USD) and Growth (2015-2020)_x000D_
Table Global Virtual Desktop Infrastructure (VDI) Software Sales by Regions (2015-2020)_x000D_
Table Global Virtual Desktop Infrastructure (VDI) Software Sales Market Share by Regions (2015-2020)_x000D_
Table Global Virtual Desktop Infrastructure (VDI) Software Revenue (M USD) by Regions (2015-2020)_x000D_
Table Global Virtual Desktop Infrastructure (VDI) Software Revenue Market Share by Regions (2015-2020)_x000D_
Table Global Virtual Desktop Infrastructure (VDI) Software Revenue Market Share by Regions in 2015_x000D_
Table Global Virtual Desktop Infrastructure (VDI) Software Revenue Market Share by Regions in 2019_x000D_
Figure North America Virtual Desktop Infrastructure (VDI) Software Sales and Growth Rate (2015-2020)_x000D_
Figure Europe Virtual Desktop Infrastructure (VDI) Software Sales and Growth Rate (2015-2020)_x000D_
Figure Asia-Pacific Virtual Desktop Infrastructure (VDI) Software Sales and Growth Rate (2015-2020)_x000D_
Figure Middle East and Africa Virtual Desktop Infrastructure (VDI) Software Sales and Growth Rate (2015-2020)_x000D_
Figure South America Virtual Desktop Infrastructure (VDI) Software Sales and Growth Rate (2015-2020)_x000D_
Figure North America COVID-19 Status_x000D_
Figure North America COVID-19 Confirmed Cases Major Distribution_x000D_
Figure North America Virtual Desktop Infrastructure (VDI) Software Revenue (M USD) and Growth (2015-2020)_x000D_
Table North America Virtual Desktop Infrastructure (VDI) Software Sales by Countries (2015-2020)_x000D_
Table North America Virtual Desktop Infrastructure (VDI) Software Sales Market Share by Countries (2015-2020)_x000D_
Table North America Virtual Desktop Infrastructure (VDI) Software Revenue (M USD) by Countries (2015-2020)_x000D_
Table North America Virtual Desktop Infrastructure (VDI) Software Revenue Market Share by Countries (2015-2020)_x000D_
Figure United States Virtual Desktop Infrastructure (VDI) Software Sales and Growth Rate (2015-2020)_x000D_
Figure Canada Virtual Desktop Infrastructure (VDI) Software Sales and Growth Rate (2015-2020)_x000D_
Figure Mexico Virtual Desktop Infrastructure (VDI) Software Sales and Growth (2015-2020)_x000D_
Figure Europe COVID-19 Status_x000D_
Figure Europe COVID-19 Confirmed Cases Major Distribution_x000D_
Figure Europe Virtual Desktop Infrastructure (VDI) Software Revenue (M USD) and Growth (2015-2020)_x000D_
Table Europe Virtual Desktop Infrastructure (VDI) Software Sales by Countries (2015-2020)_x000D_
Table Europe Virtual Desktop Infrastructure (VDI) Software Sales Market Share by Countries (2015-2020)_x000D_
Table Europe Virtual Desktop Infrastructure (VDI) Software Revenue (M USD) by Countries (2015-2020)_x000D_
Table Europe Virtual Desktop Infrastructure (VDI) Software Revenue Market Share by Countries (2015-2020)_x000D_
Figure Germany Virtual Desktop Infrastructure (VDI) Software Sales and Growth Rate (2015-2020)_x000D_
Figure UK Virtual Desktop Infrastructure (VDI) Software Sales and Growth Rate (2015-2020)_x000D_
Figure France Virtual Desktop Infrastructure (VDI) Software Sales and Growth (2015-2020)_x000D_
Figure Italy Virtual Desktop Infrastructure (VDI) Software Sales and Growth (2015-2020)_x000D_
Figure Spain Virtual Desktop Infrastructure (VDI) Software Sales and Growth (2015-2020)_x000D_
Figure Russia Virtual Desktop Infrastructure (VDI) Software Sales and Growth (2015-2020)_x000D_
Figure Asia Pacific COVID-19 Status_x000D_
Figure Asia Pacific Virtual Desktop Infrastructure (VDI) Software Revenue (M USD) and Growth (2015-2020)_x000D_
Table Asia Pacific Virtual Desktop Infrastructure (VDI) Software Sales by Countries (2015-2020)_x000D_
Table Asia Pacific Virtual Desktop Infrastructure (VDI) Software Sales Market Share by Countries (2015-2020)_x000D_
Table Asia Pacific Virtual Desktop Infrastructure (VDI) Software Revenue (M USD) by Countries (2015-2020)_x000D_
Table Asia Pacific Virtual Desktop Infrastructure (VDI) Software Revenue Market Share by Countries (2015-2020)_x000D_
Figure China Virtual Desktop Infrastructure (VDI) Software Sales and Growth Rate (2015-2020)_x000D_
Figure Japan Virtual Desktop Infrastructure (VDI) Software Sales and Growth Rate (2015-2020)_x000D_
Figure South Korea Virtual Desktop Infrastructure (VDI) Software Sales and Growth (2015-2020)_x000D_
Figure India Virtual Desktop Infrastructure (VDI) Software Sales and Growth (2015-2020)_x000D_
Figure Southeast Asia Virtual Desktop Infrastructure (VDI) Software Sales and Growth (2015-2020)_x000D_
Figure Australia Virtual Desktop Infrastructure (VDI) Software Sales and Growth (2015-2020)_x000D_
Figure Middle East Virtual Desktop Infrastructure (VDI) Software Revenue (M USD) and Growth (2015-2020)_x000D_
Table Middle East Virtual Desktop Infrastructure (VDI) Software Sales by Countries (2015-2020)_x000D_
Table Middle East and Africa Virtual Desktop Infrastructure (VDI) Software Sales Market Share by Countries (2015-2020)_x000D_
Table Middle East and Africa Virtual Desktop Infrastructure (VDI) Software Revenue (M USD) by Countries (2015-2020)_x000D_
Table Middle East and Africa Virtual Desktop Infrastructure (VDI) Software Revenue Market Share by Countries (2015-2020)_x000D_
Figure Saudi Arabia Virtual Desktop Infrastructure (VDI) Software Sales and Growth Rate (2015-2020)_x000D_
Figure UAE Virtual Desktop Infrastructure (VDI) Software Sales and Growth Rate (2015-2020)_x000D_
Figure Egypt Virtual Desktop Infrastructure (VDI) Software Sales and Growth (2015-2020)_x000D_
Figure Nigeria Virtual Desktop Infrastructure (VDI) Software Sales and Growth (2015-2020)_x000D_
Figure South Africa Virtual Desktop Infrastructure (VDI) Software Sales and Growth (2015-2020)_x000D_
Figure South America Virtual Desktop Infrastructure (VDI) Software Revenue (M USD) and Growth (2015-2020)_x000D_
Table South America Virtual Desktop Infrastructure (VDI) Software Sales by Countries (2015-2020)_x000D_
Table South America Virtual Desktop Infrastructure (VDI) Software Sales Market Share by Countries (2015-2020)_x000D_
Table South America Virtual Desktop Infrastructure (VDI) Software Revenue (M USD) by Countries (2015-2020)_x000D_
Table South America Virtual Desktop Infrastructure (VDI) Software Revenue Market Share by Countries (2015-2020)_x000D_
Figure Brazil Virtual Desktop Infrastructure (VDI) Software Sales and Growth Rate (2015-2020)_x000D_
Figure Argentina Virtual Desktop Infrastructure (VDI) Software Sales and Growth Rate (2015-2020)_x000D_
Figure Columbia Virtual Desktop Infrastructure (VDI) Software Sales and Growth (2015-2020)_x000D_
Figure Chile Virtual Desktop Infrastructure (VDI) Software Sales and Growth (2015-2020)_x000D_
Figure Top 3 Market Share of Virtual Desktop Infrastructure (VDI) Software Companies in 2019_x000D_
Figure Top 6 Market Share of Virtual Desktop Infrastructure (VDI) Software Companies in 2019_x000D_
Table Major Players Production Value ($) Share (2015-2020)_x000D_
Table Sangfor Profile
Table Sangfor Product Introduction
Figure Sangfor Production and Growth Rate
Figure Sangfor Value ($) Market Share 2015-2020
Table Maxta Profile
Table Maxta Product Introduction
Figure Maxta Production and Growth Rate
Figure Maxta Value ($) Market Share 2015-2020
Table HashiCorp Profile
Table HashiCorp Product Introduction
Figure HashiCorp Production and Growth Rate
Figure HashiCorp Value ($) Market Share 2015-2020
Table Red Hat Profile
Table Red Hat Product Introduction
Figure Red Hat Production and Growth Rate
Figure Red Hat Value ($) Market Share 2015-2020
Table flexVDI Profile
Table flexVDI Product Introduction
Figure flexVDI Production and Growth Rate
Figure flexVDI Value ($) Market Share 2015-2020
Table Nutanix Profile
Table Nutanix Product Introduction
Figure Nutanix Production and Growth Rate
Figure Nutanix Value ($) Market Share 2015-2020
Table FOSS-Cloud Profile
Table FOSS-Cloud Product Introduction
Figure FOSS-Cloud Production and Growth Rate
Figure FOSS-Cloud Value ($) Market Share 2015-2020
Table Virtuozzo Profile
Table Virtuozzo Product Introduction
Figure Virtuozzo Production and Growth Rate
Figure Virtuozzo Value ($) Market Share 2015-2020
Table VMware Profile
Table VMware Product Introduction
Figure VMware Production and Growth Rate
Figure VMware Value ($) Market Share 2015-2020
Table Xen Project Profile
Table Xen Project Product Introduction
Figure Xen Project Production and Growth Rate
Figure Xen Project Value ($) Market Share 2015-2020
Table Riverbed Profile
Table Riverbed Product Introduction
Figure Riverbed Production and Growth Rate
Figure Riverbed Value ($) Market Share 2015-2020
Table Oracle Profile
Table Oracle Product Introduction
Figure Oracle Production and Growth Rate
Figure Oracle Value ($) Market Share 2015-2020
Table Parallels Profile
Table Parallels Product Introduction
Figure Parallels Production and Growth Rate
Figure Parallels Value ($) Market Share 2015-2020
Table Amazon Profile
Table Amazon Product Introduction
Figure Amazon Production and Growth Rate
Figure Amazon Value ($) Market Share 2015-2020
Table Market Driving Factors of Virtual Desktop Infrastructure (VDI) Software_x000D_
Table Merger, Acquisition and New Investment_x000D_
Table Global Virtual Desktop Infrastructure (VDI) Software Market Value ($) Forecast, by Type_x000D_
Table Global Virtual Desktop Infrastructure (VDI) Software Market Volume Forecast, by Type_x000D_
Figure Global Virtual Desktop Infrastructure (VDI) Software Market Value ($) and Growth Rate Forecast of On-Premise (2020-2025)
Figure Global Virtual Desktop Infrastructure (VDI) Software Market Volume ($) and Growth Rate Forecast of On-Premise (2020-2025)
Figure Global Virtual Desktop Infrastructure (VDI) Software Market Value ($) and Growth Rate Forecast of Cloud Based (2020-2025)
Figure Global Virtual Desktop Infrastructure (VDI) Software Market Volume ($) and Growth Rate Forecast of Cloud Based (2020-2025)
Table Global Market Value ($) Forecast by Application (2020-2025)_x000D_
Table Global Market Volume Forecast by Application (2020-2025)_x000D_
Figure Market Value ($) and Growth Rate Forecast of Large Enterprise (2020-2025)
Figure Market Volume and Growth Rate Forecast of Large Enterprise (2020-2025)
Figure Market Value ($) and Growth Rate Forecast of SME (2020-2025)
Figure Market Volume and Growth Rate Forecast of SME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</si>
  <si>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Virtual Desktop Infrastructure (VDI) Software Industry Market Report Opportunities and Competitive Landscape</t>
  </si>
  <si>
    <t>COVID-19 Outbreak-Global Mobile Sensors Industry Market Report-Development Trends, Threats, Opportunities and Competitive Landscape in 2020</t>
  </si>
  <si>
    <t>_x000D_
The Mobile Sensors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Mobile Sensors industry. _x000D_
Chapter 3.7 covers the analysis of the impact of COVID-19 from the perspective of the industry chain. _x000D_
In addition, chapters 7-11 consider the impact of COVID-19 on the regional economy._x000D_
_x000D_
The Mobile Sensors market can be split based on product types, major applications, and important countries as follows:_x000D_
_x000D_
&lt;b&gt;Key players in the global Mobile Sensors market covered in Chapter 12:&lt;/b&gt;_x000D_
MCube
Soitec
Hamamatsu
Juniper
ST
Freescale
Murata
VTT
TDK
Bosch Sensortec
Kionix
Analog
_x000D_
&lt;b&gt;In Chapter 4 and 14.1, on the basis of types, the Mobile Sensors market from 2015 to 2025 is primarily split into:&lt;/b&gt;_x000D_
Linear Displacement Sensor
Angle Displacement Sensor
_x000D_
&lt;b&gt;In Chapter 5 and 14.2, on the basis of applications, the Mobile Sensors market from 2015 to 2025 covers:&lt;/b&gt;_x000D_
Train Rims
Transportation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</si>
  <si>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Mobile Sensors Introduction and Market Overview_x000D_
1.1 Objectives of the Study_x000D_
1.2 Overview of Mobile Sensors_x000D_
1.3 Scope of The Study_x000D_
1.3.1 Key Market Segments_x000D_
1.3.2 Players Covered_x000D_
1.3.3 COVID-19's impact on the Mobile Sensors industry_x000D_
1.4 Methodology of The Study_x000D_
1.5 Research Data Source_x000D_
_x000D_
2 Executive Summary_x000D_
2.1 Market Overview_x000D_
2.1.1 Global Mobile Sensors Market Size, 2015 – 2020_x000D_
2.1.2 Global Mobile Sensors Market Size by Type, 2015 – 2020_x000D_
2.1.3 Global Mobile Sensors Market Size by Application, 2015 – 2020_x000D_
2.1.4 Global Mobile Sensors Market Size by Region, 2015 - 2025_x000D_
2.2 Business Environment Analysis_x000D_
2.2.1 Global COVID-19 Status and Economic Overview_x000D_
2.2.2 Influence of COVID-19 Outbreak on Mobile Sensors Industry Development_x000D_
_x000D_
3 Industry Chain Analysis_x000D_
3.1 Upstream Raw Material Suppliers of Mobile Sensors Analysis_x000D_
3.2 Major Players of Mobile Sensors_x000D_
3.3 Mobile Sensors Manufacturing Cost Structure Analysis_x000D_
3.3.1 Production Process Analysis_x000D_
3.3.2 Manufacturing Cost Structure of Mobile Sensors_x000D_
3.3.3 Labor Cost of Mobile Sensors_x000D_
3.4 Market Distributors of Mobile Sensors_x000D_
3.5 Major Downstream Buyers of Mobile Sensors Analysis_x000D_
3.6 The Impact of Covid-19 From the Perspective of Industry Chain_x000D_
3.7 Regional Import and Export Controls Will Exist for a Long Time_x000D_
3.8 Continued downward PMI Spreads Globally_x000D_
_x000D_
4 Global Mobile Sensors Market, by Type_x000D_
4.1 Global Mobile Sensors Value and Market Share by Type (2015-2020)_x000D_
4.2 Global Mobile Sensors Production and Market Share by Type (2015-2020)_x000D_
4.3 Global Mobile Sensors Value and Growth Rate by Type (2015-2020)_x000D_
4.3.1 Global Mobile Sensors Value and Growth Rate of Linear Displacement Sensor
4.3.2 Global Mobile Sensors Value and Growth Rate of Angle Displacement Sensor
4.4 Global Mobile Sensors Price Analysis by Type (2015-2020)_x000D_
_x000D_
5 Mobile Sensors Market, by Application_x000D_
5.1 Downstream Market Overview_x000D_
5.2 Global Mobile Sensors Consumption and Market Share by Application (2015-2020)_x000D_
5.3 Global Mobile Sensors Consumption and Growth Rate by Application (2015-2020)_x000D_
5.3.1 Global Mobile Sensors Consumption and Growth Rate of Train Rims (2015-2020)
5.3.2 Global Mobile Sensors Consumption and Growth Rate of Transportation (2015-2020)
5.3.3 Global Mobile Sensors Consumption and Growth Rate of Other (2015-2020)
_x000D_
6 Global Mobile Sensors Market Analysis by Regions_x000D_
6.1 Global Mobile Sensors Sales, Revenue and Market Share by Regions_x000D_
6.1.1 Global Mobile Sensors Sales by Regions (2015-2020)_x000D_
6.1.2 Global Mobile Sensors Revenue by Regions (2015-2020)_x000D_
6.2 North America Mobile Sensors Sales and Growth Rate (2015-2020)_x000D_
6.3 Europe Mobile Sensors Sales and Growth Rate (2015-2020)_x000D_
6.4 Asia-Pacific Mobile Sensors Sales and Growth Rate (2015-2020)_x000D_
6.5 Middle East and Africa Mobile Sensors Sales and Growth Rate (2015-2020)_x000D_
6.6 South America Mobile Sensors Sales and Growth Rate (2015-2020)_x000D_
_x000D_
7 North America Mobile Sensors Market Analysis by Countries_x000D_
7.1 The Influence of COVID-19 on North America Market_x000D_
7.2 North America Mobile Sensors Sales, Revenue and Market Share by Countries_x000D_
7.2.1 North America Mobile Sensors Sales by Countries (2015-2020)_x000D_
7.2.2 North America Mobile Sensors Revenue by Countries (2015-2020)_x000D_
7.3 United States Mobile Sensors Sales and Growth Rate (2015-2020)_x000D_
7.4 Canada Mobile Sensors Sales and Growth Rate (2015-2020)_x000D_
7.5 Mexico Mobile Sensors Sales and Growth Rate (2015-2020)_x000D_
_x000D_
8 Europe Mobile Sensors Market Analysis by Countries_x000D_
8.1 The Influence of COVID-19 on Europe Market_x000D_
8.2 Europe Mobile Sensors Sales, Revenue and Market Share by Countries_x000D_
8.2.1 Europe Mobile Sensors Sales by Countries (2015-2020)_x000D_
8.2.2 Europe Mobile Sensors Revenue by Countries (2015-2020)_x000D_
8.3 Germany Mobile Sensors Sales and Growth Rate (2015-2020)_x000D_
8.4 UK Mobile Sensors Sales and Growth Rate (2015-2020)_x000D_
8.5 France Mobile Sensors Sales and Growth Rate (2015-2020)_x000D_
8.6 Italy Mobile Sensors Sales and Growth Rate (2015-2020)_x000D_
8.7 Spain Mobile Sensors Sales and Growth Rate (2015-2020)_x000D_
8.8 Russia Mobile Sensors Sales and Growth Rate (2015-2020)_x000D_
_x000D_
9 Asia Pacific Mobile Sensors Market Analysis by Countries_x000D_
9.1 The Influence of COVID-19 on Asia Pacific Market_x000D_
9.2 Asia Pacific Mobile Sensors Sales, Revenue and Market Share by Countries_x000D_
9.2.1 Asia Pacific Mobile Sensors Sales by Countries (2015-2020)_x000D_
9.2.2 Asia Pacific Mobile Sensors Revenue by Countries (2015-2020)_x000D_
9.3 China Mobile Sensors Sales and Growth Rate (2015-2020)_x000D_
9.4 Japan Mobile Sensors Sales and Growth Rate (2015-2020)_x000D_
9.5 South Korea Mobile Sensors Sales and Growth Rate (2015-2020)_x000D_
9.6 India Mobile Sensors Sales and Growth Rate (2015-2020)_x000D_
9.7 Southeast Asia Mobile Sensors Sales and Growth Rate (2015-2020)_x000D_
9.8 Australia Mobile Sensors Sales and Growth Rate (2015-2020)_x000D_
_x000D_
10 Middle East and Africa Mobile Sensors Market Analysis by Countries_x000D_
10.1 The Influence of COVID-19 on Middle East and Africa Market_x000D_
10.2 Middle East and Africa Mobile Sensors Sales, Revenue and Market Share by Countries_x000D_
10.2.1 Middle East and Africa Mobile Sensors Sales by Countries (2015-2020)_x000D_
10.2.2 Middle East and Africa Mobile Sensors Revenue by Countries (2015-2020)_x000D_
10.3 Saudi Arabia Mobile Sensors Sales and Growth Rate (2015-2020)_x000D_
10.4 UAE Mobile Sensors Sales and Growth Rate (2015-2020)_x000D_
10.5 Egypt Mobile Sensors Sales and Growth Rate (2015-2020)_x000D_
10.6 Nigeria Mobile Sensors Sales and Growth Rate (2015-2020)_x000D_
10.7 South Africa Mobile Sensors Sales and Growth Rate (2015-2020)_x000D_
_x000D_
11 South America Mobile Sensors Market Analysis by Countries_x000D_
11.1 The Influence of COVID-19 on Middle East and Africa Market_x000D_
11.2 South America Mobile Sensors Sales, Revenue and Market Share by Countries_x000D_
11.2.1 South America Mobile Sensors Sales by Countries (2015-2020)_x000D_
11.2.2 South America Mobile Sensors Revenue by Countries (2015-2020)_x000D_
11.3 Brazil Mobile Sensors Sales and Growth Rate (2015-2020)_x000D_
11.4 Argentina Mobile Sensors Sales and Growth Rate (2015-2020)_x000D_
11.5 Columbia Mobile Sensors Sales and Growth Rate (2015-2020)_x000D_
11.6 Chile Mobile Sensors Sales and Growth Rate (2015-2020)_x000D_
_x000D_
12 Competitive Landscape_x000D_
12.1 MCube
12.1.1 MCube Basic Information
12.1.2 Mobile Sensors Product Introduction
12.1.3 MCube Production, Value, Price, Gross Margin 2015-2020
12.2 Soitec
12.2.1 Soitec Basic Information
12.2.2 Mobile Sensors Product Introduction
12.2.3 Soitec Production, Value, Price, Gross Margin 2015-2020
12.3 Hamamatsu
12.3.1 Hamamatsu Basic Information
12.3.2 Mobile Sensors Product Introduction
12.3.3 Hamamatsu Production, Value, Price, Gross Margin 2015-2020
12.4 Juniper
12.4.1 Juniper Basic Information
12.4.2 Mobile Sensors Product Introduction
12.4.3 Juniper Production, Value, Price, Gross Margin 2015-2020
12.5 ST
12.5.1 ST Basic Information
12.5.2 Mobile Sensors Product Introduction
12.5.3 ST Production, Value, Price, Gross Margin 2015-2020
12.6 Freescale
12.6.1 Freescale Basic Information
12.6.2 Mobile Sensors Product Introduction
12.6.3 Freescale Production, Value, Price, Gross Margin 2015-2020
12.7 Murata
12.7.1 Murata Basic Information
12.7.2 Mobile Sensors Product Introduction
12.7.3 Murata Production, Value, Price, Gross Margin 2015-2020
12.8 VTT
12.8.1 VTT Basic Information
12.8.2 Mobile Sensors Product Introduction
12.8.3 VTT Production, Value, Price, Gross Margin 2015-2020
12.9 TDK
12.9.1 TDK Basic Information
12.9.2 Mobile Sensors Product Introduction
12.9.3 TDK Production, Value, Price, Gross Margin 2015-2020
12.10 Bosch Sensortec
12.10.1 Bosch Sensortec Basic Information
12.10.2 Mobile Sensors Product Introduction
12.10.3 Bosch Sensortec Production, Value, Price, Gross Margin 2015-2020
12.11 Kionix
12.11.1 Kionix Basic Information
12.11.2 Mobile Sensors Product Introduction
12.11.3 Kionix Production, Value, Price, Gross Margin 2015-2020
12.12 Analog
12.12.1 Analog Basic Information
12.12.2 Mobile Sensors Product Introduction
12.12.3 Analog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Mobile Sensors Market Forecast_x000D_
14.1 Global Mobile Sensors Market Value &amp; Volume Forecast, by Type (2020-2025)_x000D_
14.1.1 Linear Displacement Sensor Market Value and Volume Forecast (2020-2025)
14.1.2 Angle Displacement Sensor Market Value and Volume Forecast (2020-2025)
14.2 Global Mobile Sensors Market Value &amp; Volume Forecast, by Application (2020-2025)_x000D_
14.2.1 Train Rims Market Value and Volume Forecast (2020-2025)
14.2.2 Transportation Market Value and Volume Forecast (2020-2025)
14.2.3 Other Market Value and Volume Forecast (2020-2025)
14.3 Mobile Sensors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</si>
  <si>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Mobile Sensors_x000D_
Table Product Specification of Mobile Sensors_x000D_
Table Mobile Sensors Key Market Segments_x000D_
Table Key Players Mobile Sensors Covered_x000D_
Figure Global Mobile Sensors Market Size, 2015 – 2025_x000D_
Table Different Types of Mobile Sensors_x000D_
Figure Global Mobile Sensors Value ($) Segment by Type from 2015-2020_x000D_
Figure Global Mobile Sensors Market Share by Types in 2019_x000D_
Table Different Applications of Mobile Sensors_x000D_
Figure Global Mobile Sensors Value ($) Segment by Applications from 2015-2020_x000D_
Figure Global Mobile Sensors Market Share by Applications in 2019_x000D_
Figure Global Mobile Sensors Market Share by Regions in 2019_x000D_
Figure North America Mobile Sensors Production Value ($) and Growth Rate (2015-2020)_x000D_
Figure Europe Mobile Sensors Production Value ($) and Growth Rate (2015-2020)_x000D_
Figure Asia Pacific Mobile Sensors Production Value ($) and Growth Rate (2015-2020)_x000D_
Figure Middle East and Africa Mobile Sensors Production Value ($) and Growth Rate (2015-2020)_x000D_
Figure South America Mobile Sensors Production Value ($) and Growth Rate (2015-2020)_x000D_
Table Global COVID-19 Status and Economic Overview_x000D_
Figure Global COVID-19 Status_x000D_
Figure COVID-19 Comparison of Major Countries_x000D_
Figure Industry Chain Analysis of Mobile Sensors_x000D_
Table Upstream Raw Material Suppliers of Mobile Sensors with Contact Information_x000D_
Table Major Players Headquarters, and Service Area of Mobile Sensors_x000D_
Figure Major Players Production Value Market Share of Mobile Sensors in 2019_x000D_
Table Major Players Mobile Sensors Product Types in 2019_x000D_
Figure Production Process of Mobile Sensors_x000D_
Figure Manufacturing Cost Structure of Mobile Sensors_x000D_
Figure Channel Status of Mobile Sensors_x000D_
Table Major Distributors of Mobile Sensors with Contact Information_x000D_
Table Major Downstream Buyers of Mobile Sensors with Contact Information_x000D_
Table Global Mobile Sensors Value ($) by Type (2015-2020)_x000D_
Table Global Mobile Sensors Value Share by Type (2015-2020)_x000D_
Figure Global Mobile Sensors Value Share by Type (2015-2020)_x000D_
Table Global Mobile Sensors Production by Type (2015-2020)_x000D_
Table Global Mobile Sensors Production Share by Type (2015-2020)_x000D_
Figure Global Mobile Sensors Production Share by Type (2015-2020)_x000D_
Figure Global Mobile Sensors Value ($) and Growth Rate of Linear Displacement Sensor (2015-2020)
Figure Global Mobile Sensors Value ($) and Growth Rate of Angle Displacement Sensor (2015-2020)
Figure Global Mobile Sensors Price by Type (2015-2020)_x000D_
Figure Downstream Market Overview_x000D_
Table Global Mobile Sensors Consumption by Application (2015-2020)_x000D_
Table Global Mobile Sensors Consumption Market Share by Application (2015-2020)_x000D_
Figure Global Mobile Sensors Consumption Market Share by Application (2015-2020)_x000D_
Figure Global Mobile Sensors Consumption and Growth Rate of Train Rims (2015-2020)
Figure Global Mobile Sensors Consumption and Growth Rate of Transportation (2015-2020)
Figure Global Mobile Sensors Consumption and Growth Rate of Other (2015-2020)
Figure Global Mobile Sensors Sales and Growth Rate (2015-2020)_x000D_
Figure Global Mobile Sensors Revenue (M USD) and Growth (2015-2020)_x000D_
Table Global Mobile Sensors Sales by Regions (2015-2020)_x000D_
Table Global Mobile Sensors Sales Market Share by Regions (2015-2020)_x000D_
Table Global Mobile Sensors Revenue (M USD) by Regions (2015-2020)_x000D_
Table Global Mobile Sensors Revenue Market Share by Regions (2015-2020)_x000D_
Table Global Mobile Sensors Revenue Market Share by Regions in 2015_x000D_
Table Global Mobile Sensors Revenue Market Share by Regions in 2019_x000D_
Figure North America Mobile Sensors Sales and Growth Rate (2015-2020)_x000D_
Figure Europe Mobile Sensors Sales and Growth Rate (2015-2020)_x000D_
Figure Asia-Pacific Mobile Sensors Sales and Growth Rate (2015-2020)_x000D_
Figure Middle East and Africa Mobile Sensors Sales and Growth Rate (2015-2020)_x000D_
Figure South America Mobile Sensors Sales and Growth Rate (2015-2020)_x000D_
Figure North America COVID-19 Status_x000D_
Figure North America COVID-19 Confirmed Cases Major Distribution_x000D_
Figure North America Mobile Sensors Revenue (M USD) and Growth (2015-2020)_x000D_
Table North America Mobile Sensors Sales by Countries (2015-2020)_x000D_
Table North America Mobile Sensors Sales Market Share by Countries (2015-2020)_x000D_
Table North America Mobile Sensors Revenue (M USD) by Countries (2015-2020)_x000D_
Table North America Mobile Sensors Revenue Market Share by Countries (2015-2020)_x000D_
Figure United States Mobile Sensors Sales and Growth Rate (2015-2020)_x000D_
Figure Canada Mobile Sensors Sales and Growth Rate (2015-2020)_x000D_
Figure Mexico Mobile Sensors Sales and Growth (2015-2020)_x000D_
Figure Europe COVID-19 Status_x000D_
Figure Europe COVID-19 Confirmed Cases Major Distribution_x000D_
Figure Europe Mobile Sensors Revenue (M USD) and Growth (2015-2020)_x000D_
Table Europe Mobile Sensors Sales by Countries (2015-2020)_x000D_
Table Europe Mobile Sensors Sales Market Share by Countries (2015-2020)_x000D_
Table Europe Mobile Sensors Revenue (M USD) by Countries (2015-2020)_x000D_
Table Europe Mobile Sensors Revenue Market Share by Countries (2015-2020)_x000D_
Figure Germany Mobile Sensors Sales and Growth Rate (2015-2020)_x000D_
Figure UK Mobile Sensors Sales and Growth Rate (2015-2020)_x000D_
Figure France Mobile Sensors Sales and Growth (2015-2020)_x000D_
Figure Italy Mobile Sensors Sales and Growth (2015-2020)_x000D_
Figure Spain Mobile Sensors Sales and Growth (2015-2020)_x000D_
Figure Russia Mobile Sensors Sales and Growth (2015-2020)_x000D_
Figure Asia Pacific COVID-19 Status_x000D_
Figure Asia Pacific Mobile Sensors Revenue (M USD) and Growth (2015-2020)_x000D_
Table Asia Pacific Mobile Sensors Sales by Countries (2015-2020)_x000D_
Table Asia Pacific Mobile Sensors Sales Market Share by Countries (2015-2020)_x000D_
Table Asia Pacific Mobile Sensors Revenue (M USD) by Countries (2015-2020)_x000D_
Table Asia Pacific Mobile Sensors Revenue Market Share by Countries (2015-2020)_x000D_
Figure China Mobile Sensors Sales and Growth Rate (2015-2020)_x000D_
Figure Japan Mobile Sensors Sales and Growth Rate (2015-2020)_x000D_
Figure South Korea Mobile Sensors Sales and Growth (2015-2020)_x000D_
Figure India Mobile Sensors Sales and Growth (2015-2020)_x000D_
Figure Southeast Asia Mobile Sensors Sales and Growth (2015-2020)_x000D_
Figure Australia Mobile Sensors Sales and Growth (2015-2020)_x000D_
Figure Middle East Mobile Sensors Revenue (M USD) and Growth (2015-2020)_x000D_
Table Middle East Mobile Sensors Sales by Countries (2015-2020)_x000D_
Table Middle East and Africa Mobile Sensors Sales Market Share by Countries (2015-2020)_x000D_
Table Middle East and Africa Mobile Sensors Revenue (M USD) by Countries (2015-2020)_x000D_
Table Middle East and Africa Mobile Sensors Revenue Market Share by Countries (2015-2020)_x000D_
Figure Saudi Arabia Mobile Sensors Sales and Growth Rate (2015-2020)_x000D_
Figure UAE Mobile Sensors Sales and Growth Rate (2015-2020)_x000D_
Figure Egypt Mobile Sensors Sales and Growth (2015-2020)_x000D_
Figure Nigeria Mobile Sensors Sales and Growth (2015-2020)_x000D_
Figure South Africa Mobile Sensors Sales and Growth (2015-2020)_x000D_
Figure South America Mobile Sensors Revenue (M USD) and Growth (2015-2020)_x000D_
Table South America Mobile Sensors Sales by Countries (2015-2020)_x000D_
Table South America Mobile Sensors Sales Market Share by Countries (2015-2020)_x000D_
Table South America Mobile Sensors Revenue (M USD) by Countries (2015-2020)_x000D_
Table South America Mobile Sensors Revenue Market Share by Countries (2015-2020)_x000D_
Figure Brazil Mobile Sensors Sales and Growth Rate (2015-2020)_x000D_
Figure Argentina Mobile Sensors Sales and Growth Rate (2015-2020)_x000D_
Figure Columbia Mobile Sensors Sales and Growth (2015-2020)_x000D_
Figure Chile Mobile Sensors Sales and Growth (2015-2020)_x000D_
Figure Top 3 Market Share of Mobile Sensors Companies in 2019_x000D_
Figure Top 6 Market Share of Mobile Sensors Companies in 2019_x000D_
Table Major Players Production Value ($) Share (2015-2020)_x000D_
Table MCube Profile
Table MCube Product Introduction
Figure MCube Production and Growth Rate
Figure MCube Value ($) Market Share 2015-2020
Table Soitec Profile
Table Soitec Product Introduction
Figure Soitec Production and Growth Rate
Figure Soitec Value ($) Market Share 2015-2020
Table Hamamatsu Profile
Table Hamamatsu Product Introduction
Figure Hamamatsu Production and Growth Rate
Figure Hamamatsu Value ($) Market Share 2015-2020
Table Juniper Profile
Table Juniper Product Introduction
Figure Juniper Production and Growth Rate
Figure Juniper Value ($) Market Share 2015-2020
Table ST Profile
Table ST Product Introduction
Figure ST Production and Growth Rate
Figure ST Value ($) Market Share 2015-2020
Table Freescale Profile
Table Freescale Product Introduction
Figure Freescale Production and Growth Rate
Figure Freescale Value ($) Market Share 2015-2020
Table Murata Profile
Table Murata Product Introduction
Figure Murata Production and Growth Rate
Figure Murata Value ($) Market Share 2015-2020
Table VTT Profile
Table VTT Product Introduction
Figure VTT Production and Growth Rate
Figure VTT Value ($) Market Share 2015-2020
Table TDK Profile
Table TDK Product Introduction
Figure TDK Production and Growth Rate
Figure TDK Value ($) Market Share 2015-2020
Table Bosch Sensortec Profile
Table Bosch Sensortec Product Introduction
Figure Bosch Sensortec Production and Growth Rate
Figure Bosch Sensortec Value ($) Market Share 2015-2020
Table Kionix Profile
Table Kionix Product Introduction
Figure Kionix Production and Growth Rate
Figure Kionix Value ($) Market Share 2015-2020
Table Analog Profile
Table Analog Product Introduction
Figure Analog Production and Growth Rate
Figure Analog Value ($) Market Share 2015-2020
Table Market Driving Factors of Mobile Sensors_x000D_
Table Merger, Acquisition and New Investment_x000D_
Table Global Mobile Sensors Market Value ($) Forecast, by Type_x000D_
Table Global Mobile Sensors Market Volume Forecast, by Type_x000D_
Figure Global Mobile Sensors Market Value ($) and Growth Rate Forecast of Linear Displacement Sensor (2020-2025)
Figure Global Mobile Sensors Market Volume ($) and Growth Rate Forecast of Linear Displacement Sensor (2020-2025)
Figure Global Mobile Sensors Market Value ($) and Growth Rate Forecast of Angle Displacement Sensor (2020-2025)
Figure Global Mobile Sensors Market Volume ($) and Growth Rate Forecast of Angle Displacement Sensor (2020-2025)
Table Global Market Value ($) Forecast by Application (2020-2025)_x000D_
Table Global Market Volume Forecast by Application (2020-2025)_x000D_
Figure Market Value ($) and Growth Rate Forecast of Train Rims (2020-2025)
Figure Market Volume and Growth Rate Forecast of Train Rims (2020-2025)
Figure Market Value ($) and Growth Rate Forecast of Transportation (2020-2025)
Figure Market Volume and Growth Rate Forecast of Transportation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</si>
  <si>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Mobile Sensors Industry Market Report Opportunities and Competitive Landscape</t>
  </si>
  <si>
    <t>COVID-19 Outbreak-Global Wakeboard Industry Market Report-Development Trends, Threats, Opportunities and Competitive Landscape in 2020</t>
  </si>
  <si>
    <t>Wakeboarding is a surface water sport which involves riding a wakeboard over the surface of a body of water. The wakeboard is a small, mostly rectangular, thin board with very little displacement and shoe-like bindings mounted to it. It was developed from a combination of water skiing, snowboarding, and surfing techniques._x000D_
The Wakeboard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Wakeboard industry. _x000D_
Chapter 3.7 covers the analysis of the impact of COVID-19 from the perspective of the industry chain. _x000D_
In addition, chapters 7-11 consider the impact of COVID-19 on the regional economy._x000D_
_x000D_
The Wakeboard market can be split based on product types, major applications, and important countries as follows:_x000D_
_x000D_
&lt;b&gt;Key players in the global Wakeboard market covered in Chapter 12:&lt;/b&gt;_x000D_
CWB Board Co.
RAVE Sports
Ron Marks
SlingShot
Liquidforce Wakeboards
Brunotti
Hyperlite
Jobe Sports
O'Brien
Cabrinha Kites
Blank Force
_x000D_
&lt;b&gt;In Chapter 4 and 14.1, on the basis of types, the Wakeboard market from 2015 to 2025 is primarily split into:&lt;/b&gt;_x000D_
Shorter Wakeboards
Longer Wakeboards
_x000D_
&lt;b&gt;In Chapter 5 and 14.2, on the basis of applications, the Wakeboard market from 2015 to 2025 covers:&lt;/b&gt;_x000D_
Beginner
Intermediate
Advanced
Expert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</si>
  <si>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Wakeboard Introduction and Market Overview_x000D_
1.1 Objectives of the Study_x000D_
1.2 Overview of Wakeboard_x000D_
1.3 Scope of The Study_x000D_
1.3.1 Key Market Segments_x000D_
1.3.2 Players Covered_x000D_
1.3.3 COVID-19's impact on the Wakeboard industry_x000D_
1.4 Methodology of The Study_x000D_
1.5 Research Data Source_x000D_
_x000D_
2 Executive Summary_x000D_
2.1 Market Overview_x000D_
2.1.1 Global Wakeboard Market Size, 2015 – 2020_x000D_
2.1.2 Global Wakeboard Market Size by Type, 2015 – 2020_x000D_
2.1.3 Global Wakeboard Market Size by Application, 2015 – 2020_x000D_
2.1.4 Global Wakeboard Market Size by Region, 2015 - 2025_x000D_
2.2 Business Environment Analysis_x000D_
2.2.1 Global COVID-19 Status and Economic Overview_x000D_
2.2.2 Influence of COVID-19 Outbreak on Wakeboard Industry Development_x000D_
_x000D_
3 Industry Chain Analysis_x000D_
3.1 Upstream Raw Material Suppliers of Wakeboard Analysis_x000D_
3.2 Major Players of Wakeboard_x000D_
3.3 Wakeboard Manufacturing Cost Structure Analysis_x000D_
3.3.1 Production Process Analysis_x000D_
3.3.2 Manufacturing Cost Structure of Wakeboard_x000D_
3.3.3 Labor Cost of Wakeboard_x000D_
3.4 Market Distributors of Wakeboard_x000D_
3.5 Major Downstream Buyers of Wakeboard Analysis_x000D_
3.6 The Impact of Covid-19 From the Perspective of Industry Chain_x000D_
3.7 Regional Import and Export Controls Will Exist for a Long Time_x000D_
3.8 Continued downward PMI Spreads Globally_x000D_
_x000D_
4 Global Wakeboard Market, by Type_x000D_
4.1 Global Wakeboard Value and Market Share by Type (2015-2020)_x000D_
4.2 Global Wakeboard Production and Market Share by Type (2015-2020)_x000D_
4.3 Global Wakeboard Value and Growth Rate by Type (2015-2020)_x000D_
4.3.1 Global Wakeboard Value and Growth Rate of Shorter Wakeboards
4.3.2 Global Wakeboard Value and Growth Rate of Longer Wakeboards
4.4 Global Wakeboard Price Analysis by Type (2015-2020)_x000D_
_x000D_
5 Wakeboard Market, by Application_x000D_
5.1 Downstream Market Overview_x000D_
5.2 Global Wakeboard Consumption and Market Share by Application (2015-2020)_x000D_
5.3 Global Wakeboard Consumption and Growth Rate by Application (2015-2020)_x000D_
5.3.1 Global Wakeboard Consumption and Growth Rate of Beginner (2015-2020)
5.3.2 Global Wakeboard Consumption and Growth Rate of Intermediate (2015-2020)
5.3.3 Global Wakeboard Consumption and Growth Rate of Advanced (2015-2020)
5.3.4 Global Wakeboard Consumption and Growth Rate of Expert (2015-2020)
_x000D_
6 Global Wakeboard Market Analysis by Regions_x000D_
6.1 Global Wakeboard Sales, Revenue and Market Share by Regions_x000D_
6.1.1 Global Wakeboard Sales by Regions (2015-2020)_x000D_
6.1.2 Global Wakeboard Revenue by Regions (2015-2020)_x000D_
6.2 North America Wakeboard Sales and Growth Rate (2015-2020)_x000D_
6.3 Europe Wakeboard Sales and Growth Rate (2015-2020)_x000D_
6.4 Asia-Pacific Wakeboard Sales and Growth Rate (2015-2020)_x000D_
6.5 Middle East and Africa Wakeboard Sales and Growth Rate (2015-2020)_x000D_
6.6 South America Wakeboard Sales and Growth Rate (2015-2020)_x000D_
_x000D_
7 North America Wakeboard Market Analysis by Countries_x000D_
7.1 The Influence of COVID-19 on North America Market_x000D_
7.2 North America Wakeboard Sales, Revenue and Market Share by Countries_x000D_
7.2.1 North America Wakeboard Sales by Countries (2015-2020)_x000D_
7.2.2 North America Wakeboard Revenue by Countries (2015-2020)_x000D_
7.3 United States Wakeboard Sales and Growth Rate (2015-2020)_x000D_
7.4 Canada Wakeboard Sales and Growth Rate (2015-2020)_x000D_
7.5 Mexico Wakeboard Sales and Growth Rate (2015-2020)_x000D_
_x000D_
8 Europe Wakeboard Market Analysis by Countries_x000D_
8.1 The Influence of COVID-19 on Europe Market_x000D_
8.2 Europe Wakeboard Sales, Revenue and Market Share by Countries_x000D_
8.2.1 Europe Wakeboard Sales by Countries (2015-2020)_x000D_
8.2.2 Europe Wakeboard Revenue by Countries (2015-2020)_x000D_
8.3 Germany Wakeboard Sales and Growth Rate (2015-2020)_x000D_
8.4 UK Wakeboard Sales and Growth Rate (2015-2020)_x000D_
8.5 France Wakeboard Sales and Growth Rate (2015-2020)_x000D_
8.6 Italy Wakeboard Sales and Growth Rate (2015-2020)_x000D_
8.7 Spain Wakeboard Sales and Growth Rate (2015-2020)_x000D_
8.8 Russia Wakeboard Sales and Growth Rate (2015-2020)_x000D_
_x000D_
9 Asia Pacific Wakeboard Market Analysis by Countries_x000D_
9.1 The Influence of COVID-19 on Asia Pacific Market_x000D_
9.2 Asia Pacific Wakeboard Sales, Revenue and Market Share by Countries_x000D_
9.2.1 Asia Pacific Wakeboard Sales by Countries (2015-2020)_x000D_
9.2.2 Asia Pacific Wakeboard Revenue by Countries (2015-2020)_x000D_
9.3 China Wakeboard Sales and Growth Rate (2015-2020)_x000D_
9.4 Japan Wakeboard Sales and Growth Rate (2015-2020)_x000D_
9.5 South Korea Wakeboard Sales and Growth Rate (2015-2020)_x000D_
9.6 India Wakeboard Sales and Growth Rate (2015-2020)_x000D_
9.7 Southeast Asia Wakeboard Sales and Growth Rate (2015-2020)_x000D_
9.8 Australia Wakeboard Sales and Growth Rate (2015-2020)_x000D_
_x000D_
10 Middle East and Africa Wakeboard Market Analysis by Countries_x000D_
10.1 The Influence of COVID-19 on Middle East and Africa Market_x000D_
10.2 Middle East and Africa Wakeboard Sales, Revenue and Market Share by Countries_x000D_
10.2.1 Middle East and Africa Wakeboard Sales by Countries (2015-2020)_x000D_
10.2.2 Middle East and Africa Wakeboard Revenue by Countries (2015-2020)_x000D_
10.3 Saudi Arabia Wakeboard Sales and Growth Rate (2015-2020)_x000D_
10.4 UAE Wakeboard Sales and Growth Rate (2015-2020)_x000D_
10.5 Egypt Wakeboard Sales and Growth Rate (2015-2020)_x000D_
10.6 Nigeria Wakeboard Sales and Growth Rate (2015-2020)_x000D_
10.7 South Africa Wakeboard Sales and Growth Rate (2015-2020)_x000D_
_x000D_
11 South America Wakeboard Market Analysis by Countries_x000D_
11.1 The Influence of COVID-19 on Middle East and Africa Market_x000D_
11.2 South America Wakeboard Sales, Revenue and Market Share by Countries_x000D_
11.2.1 South America Wakeboard Sales by Countries (2015-2020)_x000D_
11.2.2 South America Wakeboard Revenue by Countries (2015-2020)_x000D_
11.3 Brazil Wakeboard Sales and Growth Rate (2015-2020)_x000D_
11.4 Argentina Wakeboard Sales and Growth Rate (2015-2020)_x000D_
11.5 Columbia Wakeboard Sales and Growth Rate (2015-2020)_x000D_
11.6 Chile Wakeboard Sales and Growth Rate (2015-2020)_x000D_
_x000D_
12 Competitive Landscape_x000D_
12.1 CWB Board Co.
12.1.1 CWB Board Co. Basic Information
12.1.2 Wakeboard Product Introduction
12.1.3 CWB Board Co. Production, Value, Price, Gross Margin 2015-2020
12.2 RAVE Sports
12.2.1 RAVE Sports Basic Information
12.2.2 Wakeboard Product Introduction
12.2.3 RAVE Sports Production, Value, Price, Gross Margin 2015-2020
12.3 Ron Marks
12.3.1 Ron Marks Basic Information
12.3.2 Wakeboard Product Introduction
12.3.3 Ron Marks Production, Value, Price, Gross Margin 2015-2020
12.4 SlingShot
12.4.1 SlingShot Basic Information
12.4.2 Wakeboard Product Introduction
12.4.3 SlingShot Production, Value, Price, Gross Margin 2015-2020
12.5 Liquidforce Wakeboards
12.5.1 Liquidforce Wakeboards Basic Information
12.5.2 Wakeboard Product Introduction
12.5.3 Liquidforce Wakeboards Production, Value, Price, Gross Margin 2015-2020
12.6 Brunotti
12.6.1 Brunotti Basic Information
12.6.2 Wakeboard Product Introduction
12.6.3 Brunotti Production, Value, Price, Gross Margin 2015-2020
12.7 Hyperlite
12.7.1 Hyperlite Basic Information
12.7.2 Wakeboard Product Introduction
12.7.3 Hyperlite Production, Value, Price, Gross Margin 2015-2020
12.8 Jobe Sports
12.8.1 Jobe Sports Basic Information
12.8.2 Wakeboard Product Introduction
12.8.3 Jobe Sports Production, Value, Price, Gross Margin 2015-2020
12.9 O'Brien
12.9.1 O'Brien Basic Information
12.9.2 Wakeboard Product Introduction
12.9.3 O'Brien Production, Value, Price, Gross Margin 2015-2020
12.10 Cabrinha Kites
12.10.1 Cabrinha Kites Basic Information
12.10.2 Wakeboard Product Introduction
12.10.3 Cabrinha Kites Production, Value, Price, Gross Margin 2015-2020
12.11 Blank Force
12.11.1 Blank Force Basic Information
12.11.2 Wakeboard Product Introduction
12.11.3 Blank Force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Wakeboard Market Forecast_x000D_
14.1 Global Wakeboard Market Value &amp; Volume Forecast, by Type (2020-2025)_x000D_
14.1.1 Shorter Wakeboards Market Value and Volume Forecast (2020-2025)
14.1.2 Longer Wakeboards Market Value and Volume Forecast (2020-2025)
14.2 Global Wakeboard Market Value &amp; Volume Forecast, by Application (2020-2025)_x000D_
14.2.1 Beginner Market Value and Volume Forecast (2020-2025)
14.2.2 Intermediate Market Value and Volume Forecast (2020-2025)
14.2.3 Advanced Market Value and Volume Forecast (2020-2025)
14.2.4 Expert Market Value and Volume Forecast (2020-2025)
14.3 Wakeboard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</si>
  <si>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Wakeboard_x000D_
Table Product Specification of Wakeboard_x000D_
Table Wakeboard Key Market Segments_x000D_
Table Key Players Wakeboard Covered_x000D_
Figure Global Wakeboard Market Size, 2015 – 2025_x000D_
Table Different Types of Wakeboard_x000D_
Figure Global Wakeboard Value ($) Segment by Type from 2015-2020_x000D_
Figure Global Wakeboard Market Share by Types in 2019_x000D_
Table Different Applications of Wakeboard_x000D_
Figure Global Wakeboard Value ($) Segment by Applications from 2015-2020_x000D_
Figure Global Wakeboard Market Share by Applications in 2019_x000D_
Figure Global Wakeboard Market Share by Regions in 2019_x000D_
Figure North America Wakeboard Production Value ($) and Growth Rate (2015-2020)_x000D_
Figure Europe Wakeboard Production Value ($) and Growth Rate (2015-2020)_x000D_
Figure Asia Pacific Wakeboard Production Value ($) and Growth Rate (2015-2020)_x000D_
Figure Middle East and Africa Wakeboard Production Value ($) and Growth Rate (2015-2020)_x000D_
Figure South America Wakeboard Production Value ($) and Growth Rate (2015-2020)_x000D_
Table Global COVID-19 Status and Economic Overview_x000D_
Figure Global COVID-19 Status_x000D_
Figure COVID-19 Comparison of Major Countries_x000D_
Figure Industry Chain Analysis of Wakeboard_x000D_
Table Upstream Raw Material Suppliers of Wakeboard with Contact Information_x000D_
Table Major Players Headquarters, and Service Area of Wakeboard_x000D_
Figure Major Players Production Value Market Share of Wakeboard in 2019_x000D_
Table Major Players Wakeboard Product Types in 2019_x000D_
Figure Production Process of Wakeboard_x000D_
Figure Manufacturing Cost Structure of Wakeboard_x000D_
Figure Channel Status of Wakeboard_x000D_
Table Major Distributors of Wakeboard with Contact Information_x000D_
Table Major Downstream Buyers of Wakeboard with Contact Information_x000D_
Table Global Wakeboard Value ($) by Type (2015-2020)_x000D_
Table Global Wakeboard Value Share by Type (2015-2020)_x000D_
Figure Global Wakeboard Value Share by Type (2015-2020)_x000D_
Table Global Wakeboard Production by Type (2015-2020)_x000D_
Table Global Wakeboard Production Share by Type (2015-2020)_x000D_
Figure Global Wakeboard Production Share by Type (2015-2020)_x000D_
Figure Global Wakeboard Value ($) and Growth Rate of Shorter Wakeboards (2015-2020)
Figure Global Wakeboard Value ($) and Growth Rate of Longer Wakeboards (2015-2020)
Figure Global Wakeboard Price by Type (2015-2020)_x000D_
Figure Downstream Market Overview_x000D_
Table Global Wakeboard Consumption by Application (2015-2020)_x000D_
Table Global Wakeboard Consumption Market Share by Application (2015-2020)_x000D_
Figure Global Wakeboard Consumption Market Share by Application (2015-2020)_x000D_
Figure Global Wakeboard Consumption and Growth Rate of Beginner (2015-2020)
Figure Global Wakeboard Consumption and Growth Rate of Intermediate (2015-2020)
Figure Global Wakeboard Consumption and Growth Rate of Advanced (2015-2020)
Figure Global Wakeboard Consumption and Growth Rate of Expert (2015-2020)
Figure Global Wakeboard Sales and Growth Rate (2015-2020)_x000D_
Figure Global Wakeboard Revenue (M USD) and Growth (2015-2020)_x000D_
Table Global Wakeboard Sales by Regions (2015-2020)_x000D_
Table Global Wakeboard Sales Market Share by Regions (2015-2020)_x000D_
Table Global Wakeboard Revenue (M USD) by Regions (2015-2020)_x000D_
Table Global Wakeboard Revenue Market Share by Regions (2015-2020)_x000D_
Table Global Wakeboard Revenue Market Share by Regions in 2015_x000D_
Table Global Wakeboard Revenue Market Share by Regions in 2019_x000D_
Figure North America Wakeboard Sales and Growth Rate (2015-2020)_x000D_
Figure Europe Wakeboard Sales and Growth Rate (2015-2020)_x000D_
Figure Asia-Pacific Wakeboard Sales and Growth Rate (2015-2020)_x000D_
Figure Middle East and Africa Wakeboard Sales and Growth Rate (2015-2020)_x000D_
Figure South America Wakeboard Sales and Growth Rate (2015-2020)_x000D_
Figure North America COVID-19 Status_x000D_
Figure North America COVID-19 Confirmed Cases Major Distribution_x000D_
Figure North America Wakeboard Revenue (M USD) and Growth (2015-2020)_x000D_
Table North America Wakeboard Sales by Countries (2015-2020)_x000D_
Table North America Wakeboard Sales Market Share by Countries (2015-2020)_x000D_
Table North America Wakeboard Revenue (M USD) by Countries (2015-2020)_x000D_
Table North America Wakeboard Revenue Market Share by Countries (2015-2020)_x000D_
Figure United States Wakeboard Sales and Growth Rate (2015-2020)_x000D_
Figure Canada Wakeboard Sales and Growth Rate (2015-2020)_x000D_
Figure Mexico Wakeboard Sales and Growth (2015-2020)_x000D_
Figure Europe COVID-19 Status_x000D_
Figure Europe COVID-19 Confirmed Cases Major Distribution_x000D_
Figure Europe Wakeboard Revenue (M USD) and Growth (2015-2020)_x000D_
Table Europe Wakeboard Sales by Countries (2015-2020)_x000D_
Table Europe Wakeboard Sales Market Share by Countries (2015-2020)_x000D_
Table Europe Wakeboard Revenue (M USD) by Countries (2015-2020)_x000D_
Table Europe Wakeboard Revenue Market Share by Countries (2015-2020)_x000D_
Figure Germany Wakeboard Sales and Growth Rate (2015-2020)_x000D_
Figure UK Wakeboard Sales and Growth Rate (2015-2020)_x000D_
Figure France Wakeboard Sales and Growth (2015-2020)_x000D_
Figure Italy Wakeboard Sales and Growth (2015-2020)_x000D_
Figure Spain Wakeboard Sales and Growth (2015-2020)_x000D_
Figure Russia Wakeboard Sales and Growth (2015-2020)_x000D_
Figure Asia Pacific COVID-19 Status_x000D_
Figure Asia Pacific Wakeboard Revenue (M USD) and Growth (2015-2020)_x000D_
Table Asia Pacific Wakeboard Sales by Countries (2015-2020)_x000D_
Table Asia Pacific Wakeboard Sales Market Share by Countries (2015-2020)_x000D_
Table Asia Pacific Wakeboard Revenue (M USD) by Countries (2015-2020)_x000D_
Table Asia Pacific Wakeboard Revenue Market Share by Countries (2015-2020)_x000D_
Figure China Wakeboard Sales and Growth Rate (2015-2020)_x000D_
Figure Japan Wakeboard Sales and Growth Rate (2015-2020)_x000D_
Figure South Korea Wakeboard Sales and Growth (2015-2020)_x000D_
Figure India Wakeboard Sales and Growth (2015-2020)_x000D_
Figure Southeast Asia Wakeboard Sales and Growth (2015-2020)_x000D_
Figure Australia Wakeboard Sales and Growth (2015-2020)_x000D_
Figure Middle East Wakeboard Revenue (M USD) and Growth (2015-2020)_x000D_
Table Middle East Wakeboard Sales by Countries (2015-2020)_x000D_
Table Middle East and Africa Wakeboard Sales Market Share by Countries (2015-2020)_x000D_
Table Middle East and Africa Wakeboard Revenue (M USD) by Countries (2015-2020)_x000D_
Table Middle East and Africa Wakeboard Revenue Market Share by Countries (2015-2020)_x000D_
Figure Saudi Arabia Wakeboard Sales and Growth Rate (2015-2020)_x000D_
Figure UAE Wakeboard Sales and Growth Rate (2015-2020)_x000D_
Figure Egypt Wakeboard Sales and Growth (2015-2020)_x000D_
Figure Nigeria Wakeboard Sales and Growth (2015-2020)_x000D_
Figure South Africa Wakeboard Sales and Growth (2015-2020)_x000D_
Figure South America Wakeboard Revenue (M USD) and Growth (2015-2020)_x000D_
Table South America Wakeboard Sales by Countries (2015-2020)_x000D_
Table South America Wakeboard Sales Market Share by Countries (2015-2020)_x000D_
Table South America Wakeboard Revenue (M USD) by Countries (2015-2020)_x000D_
Table South America Wakeboard Revenue Market Share by Countries (2015-2020)_x000D_
Figure Brazil Wakeboard Sales and Growth Rate (2015-2020)_x000D_
Figure Argentina Wakeboard Sales and Growth Rate (2015-2020)_x000D_
Figure Columbia Wakeboard Sales and Growth (2015-2020)_x000D_
Figure Chile Wakeboard Sales and Growth (2015-2020)_x000D_
Figure Top 3 Market Share of Wakeboard Companies in 2019_x000D_
Figure Top 6 Market Share of Wakeboard Companies in 2019_x000D_
Table Major Players Production Value ($) Share (2015-2020)_x000D_
Table CWB Board Co. Profile
Table CWB Board Co. Product Introduction
Figure CWB Board Co. Production and Growth Rate
Figure CWB Board Co. Value ($) Market Share 2015-2020
Table RAVE Sports Profile
Table RAVE Sports Product Introduction
Figure RAVE Sports Production and Growth Rate
Figure RAVE Sports Value ($) Market Share 2015-2020
Table Ron Marks Profile
Table Ron Marks Product Introduction
Figure Ron Marks Production and Growth Rate
Figure Ron Marks Value ($) Market Share 2015-2020
Table SlingShot Profile
Table SlingShot Product Introduction
Figure SlingShot Production and Growth Rate
Figure SlingShot Value ($) Market Share 2015-2020
Table Liquidforce Wakeboards Profile
Table Liquidforce Wakeboards Product Introduction
Figure Liquidforce Wakeboards Production and Growth Rate
Figure Liquidforce Wakeboards Value ($) Market Share 2015-2020
Table Brunotti Profile
Table Brunotti Product Introduction
Figure Brunotti Production and Growth Rate
Figure Brunotti Value ($) Market Share 2015-2020
Table Hyperlite Profile
Table Hyperlite Product Introduction
Figure Hyperlite Production and Growth Rate
Figure Hyperlite Value ($) Market Share 2015-2020
Table Jobe Sports Profile
Table Jobe Sports Product Introduction
Figure Jobe Sports Production and Growth Rate
Figure Jobe Sports Value ($) Market Share 2015-2020
Table O'Brien Profile
Table O'Brien Product Introduction
Figure O'Brien Production and Growth Rate
Figure O'Brien Value ($) Market Share 2015-2020
Table Cabrinha Kites Profile
Table Cabrinha Kites Product Introduction
Figure Cabrinha Kites Production and Growth Rate
Figure Cabrinha Kites Value ($) Market Share 2015-2020
Table Blank Force Profile
Table Blank Force Product Introduction
Figure Blank Force Production and Growth Rate
Figure Blank Force Value ($) Market Share 2015-2020
Table Market Driving Factors of Wakeboard_x000D_
Table Merger, Acquisition and New Investment_x000D_
Table Global Wakeboard Market Value ($) Forecast, by Type_x000D_
Table Global Wakeboard Market Volume Forecast, by Type_x000D_
Figure Global Wakeboard Market Value ($) and Growth Rate Forecast of Shorter Wakeboards (2020-2025)
Figure Global Wakeboard Market Volume ($) and Growth Rate Forecast of Shorter Wakeboards (2020-2025)
Figure Global Wakeboard Market Value ($) and Growth Rate Forecast of Longer Wakeboards (2020-2025)
Figure Global Wakeboard Market Volume ($) and Growth Rate Forecast of Longer Wakeboards (2020-2025)
Table Global Market Value ($) Forecast by Application (2020-2025)_x000D_
Table Global Market Volume Forecast by Application (2020-2025)_x000D_
Figure Market Value ($) and Growth Rate Forecast of Beginner (2020-2025)
Figure Market Volume and Growth Rate Forecast of Beginner (2020-2025)
Figure Market Value ($) and Growth Rate Forecast of Intermediate (2020-2025)
Figure Market Volume and Growth Rate Forecast of Intermediate (2020-2025)
Figure Market Value ($) and Growth Rate Forecast of Advanced (2020-2025)
Figure Market Volume and Growth Rate Forecast of Advanced (2020-2025)
Figure Market Value ($) and Growth Rate Forecast of Expert (2020-2025)
Figure Market Volume and Growth Rate Forecast of Expert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</si>
  <si>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Wakeboard Industry Market Report Opportunities and Competitive Landscape</t>
  </si>
  <si>
    <t>COVID-19 Outbreak-Global Absolute Linear Encoders Industry Market Report-Development Trends, Threats, Opportunities and Competitive Landscape in 2020</t>
  </si>
  <si>
    <t>_x000D_
The Absolute Linear Encoders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Absolute Linear Encoders industry. _x000D_
Chapter 3.7 covers the analysis of the impact of COVID-19 from the perspective of the industry chain. _x000D_
In addition, chapters 7-11 consider the impact of COVID-19 on the regional economy._x000D_
_x000D_
The Absolute Linear Encoders market can be split based on product types, major applications, and important countries as follows:_x000D_
_x000D_
&lt;b&gt;Key players in the global Absolute Linear Encoders market covered in Chapter 12:&lt;/b&gt;_x000D_
Fagor Automation
GURLEY Precision Instruments
ELCIS ENCODER
RSF Elektronik
GEMAC
IC-Haus
Kubler
NEWALL
Leader Precision Instrument
SIKO
GIVI MISURE
Lika Electronic
Electronica Mechatronic Systems
_x000D_
&lt;b&gt;In Chapter 4 and 14.1, on the basis of types, the Absolute Linear Encoders market from 2015 to 2025 is primarily split into:&lt;/b&gt;_x000D_
Mechanical
Optical
Magnetic
_x000D_
&lt;b&gt;In Chapter 5 and 14.2, on the basis of applications, the Absolute Linear Encoders market from 2015 to 2025 covers:&lt;/b&gt;_x000D_
Elevator
NC Machine Tool
Textile Machinery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</si>
  <si>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Absolute Linear Encoders Introduction and Market Overview_x000D_
1.1 Objectives of the Study_x000D_
1.2 Overview of Absolute Linear Encoders_x000D_
1.3 Scope of The Study_x000D_
1.3.1 Key Market Segments_x000D_
1.3.2 Players Covered_x000D_
1.3.3 COVID-19's impact on the Absolute Linear Encoders industry_x000D_
1.4 Methodology of The Study_x000D_
1.5 Research Data Source_x000D_
_x000D_
2 Executive Summary_x000D_
2.1 Market Overview_x000D_
2.1.1 Global Absolute Linear Encoders Market Size, 2015 – 2020_x000D_
2.1.2 Global Absolute Linear Encoders Market Size by Type, 2015 – 2020_x000D_
2.1.3 Global Absolute Linear Encoders Market Size by Application, 2015 – 2020_x000D_
2.1.4 Global Absolute Linear Encoders Market Size by Region, 2015 - 2025_x000D_
2.2 Business Environment Analysis_x000D_
2.2.1 Global COVID-19 Status and Economic Overview_x000D_
2.2.2 Influence of COVID-19 Outbreak on Absolute Linear Encoders Industry Development_x000D_
_x000D_
3 Industry Chain Analysis_x000D_
3.1 Upstream Raw Material Suppliers of Absolute Linear Encoders Analysis_x000D_
3.2 Major Players of Absolute Linear Encoders_x000D_
3.3 Absolute Linear Encoders Manufacturing Cost Structure Analysis_x000D_
3.3.1 Production Process Analysis_x000D_
3.3.2 Manufacturing Cost Structure of Absolute Linear Encoders_x000D_
3.3.3 Labor Cost of Absolute Linear Encoders_x000D_
3.4 Market Distributors of Absolute Linear Encoders_x000D_
3.5 Major Downstream Buyers of Absolute Linear Encoders Analysis_x000D_
3.6 The Impact of Covid-19 From the Perspective of Industry Chain_x000D_
3.7 Regional Import and Export Controls Will Exist for a Long Time_x000D_
3.8 Continued downward PMI Spreads Globally_x000D_
_x000D_
4 Global Absolute Linear Encoders Market, by Type_x000D_
4.1 Global Absolute Linear Encoders Value and Market Share by Type (2015-2020)_x000D_
4.2 Global Absolute Linear Encoders Production and Market Share by Type (2015-2020)_x000D_
4.3 Global Absolute Linear Encoders Value and Growth Rate by Type (2015-2020)_x000D_
4.3.1 Global Absolute Linear Encoders Value and Growth Rate of Mechanical
4.3.2 Global Absolute Linear Encoders Value and Growth Rate of Optical
4.3.3 Global Absolute Linear Encoders Value and Growth Rate of Magnetic
4.4 Global Absolute Linear Encoders Price Analysis by Type (2015-2020)_x000D_
_x000D_
5 Absolute Linear Encoders Market, by Application_x000D_
5.1 Downstream Market Overview_x000D_
5.2 Global Absolute Linear Encoders Consumption and Market Share by Application (2015-2020)_x000D_
5.3 Global Absolute Linear Encoders Consumption and Growth Rate by Application (2015-2020)_x000D_
5.3.1 Global Absolute Linear Encoders Consumption and Growth Rate of Elevator (2015-2020)
5.3.2 Global Absolute Linear Encoders Consumption and Growth Rate of NC Machine Tool (2015-2020)
5.3.3 Global Absolute Linear Encoders Consumption and Growth Rate of Textile Machinery (2015-2020)
5.3.4 Global Absolute Linear Encoders Consumption and Growth Rate of Others (2015-2020)
_x000D_
6 Global Absolute Linear Encoders Market Analysis by Regions_x000D_
6.1 Global Absolute Linear Encoders Sales, Revenue and Market Share by Regions_x000D_
6.1.1 Global Absolute Linear Encoders Sales by Regions (2015-2020)_x000D_
6.1.2 Global Absolute Linear Encoders Revenue by Regions (2015-2020)_x000D_
6.2 North America Absolute Linear Encoders Sales and Growth Rate (2015-2020)_x000D_
6.3 Europe Absolute Linear Encoders Sales and Growth Rate (2015-2020)_x000D_
6.4 Asia-Pacific Absolute Linear Encoders Sales and Growth Rate (2015-2020)_x000D_
6.5 Middle East and Africa Absolute Linear Encoders Sales and Growth Rate (2015-2020)_x000D_
6.6 South America Absolute Linear Encoders Sales and Growth Rate (2015-2020)_x000D_
_x000D_
7 North America Absolute Linear Encoders Market Analysis by Countries_x000D_
7.1 The Influence of COVID-19 on North America Market_x000D_
7.2 North America Absolute Linear Encoders Sales, Revenue and Market Share by Countries_x000D_
7.2.1 North America Absolute Linear Encoders Sales by Countries (2015-2020)_x000D_
7.2.2 North America Absolute Linear Encoders Revenue by Countries (2015-2020)_x000D_
7.3 United States Absolute Linear Encoders Sales and Growth Rate (2015-2020)_x000D_
7.4 Canada Absolute Linear Encoders Sales and Growth Rate (2015-2020)_x000D_
7.5 Mexico Absolute Linear Encoders Sales and Growth Rate (2015-2020)_x000D_
_x000D_
8 Europe Absolute Linear Encoders Market Analysis by Countries_x000D_
8.1 The Influence of COVID-19 on Europe Market_x000D_
8.2 Europe Absolute Linear Encoders Sales, Revenue and Market Share by Countries_x000D_
8.2.1 Europe Absolute Linear Encoders Sales by Countries (2015-2020)_x000D_
8.2.2 Europe Absolute Linear Encoders Revenue by Countries (2015-2020)_x000D_
8.3 Germany Absolute Linear Encoders Sales and Growth Rate (2015-2020)_x000D_
8.4 UK Absolute Linear Encoders Sales and Growth Rate (2015-2020)_x000D_
8.5 France Absolute Linear Encoders Sales and Growth Rate (2015-2020)_x000D_
8.6 Italy Absolute Linear Encoders Sales and Growth Rate (2015-2020)_x000D_
8.7 Spain Absolute Linear Encoders Sales and Growth Rate (2015-2020)_x000D_
8.8 Russia Absolute Linear Encoders Sales and Growth Rate (2015-2020)_x000D_
_x000D_
9 Asia Pacific Absolute Linear Encoders Market Analysis by Countries_x000D_
9.1 The Influence of COVID-19 on Asia Pacific Market_x000D_
9.2 Asia Pacific Absolute Linear Encoders Sales, Revenue and Market Share by Countries_x000D_
9.2.1 Asia Pacific Absolute Linear Encoders Sales by Countries (2015-2020)_x000D_
9.2.2 Asia Pacific Absolute Linear Encoders Revenue by Countries (2015-2020)_x000D_
9.3 China Absolute Linear Encoders Sales and Growth Rate (2015-2020)_x000D_
9.4 Japan Absolute Linear Encoders Sales and Growth Rate (2015-2020)_x000D_
9.5 South Korea Absolute Linear Encoders Sales and Growth Rate (2015-2020)_x000D_
9.6 India Absolute Linear Encoders Sales and Growth Rate (2015-2020)_x000D_
9.7 Southeast Asia Absolute Linear Encoders Sales and Growth Rate (2015-2020)_x000D_
9.8 Australia Absolute Linear Encoders Sales and Growth Rate (2015-2020)_x000D_
_x000D_
10 Middle East and Africa Absolute Linear Encoders Market Analysis by Countries_x000D_
10.1 The Influence of COVID-19 on Middle East and Africa Market_x000D_
10.2 Middle East and Africa Absolute Linear Encoders Sales, Revenue and Market Share by Countries_x000D_
10.2.1 Middle East and Africa Absolute Linear Encoders Sales by Countries (2015-2020)_x000D_
10.2.2 Middle East and Africa Absolute Linear Encoders Revenue by Countries (2015-2020)_x000D_
10.3 Saudi Arabia Absolute Linear Encoders Sales and Growth Rate (2015-2020)_x000D_
10.4 UAE Absolute Linear Encoders Sales and Growth Rate (2015-2020)_x000D_
10.5 Egypt Absolute Linear Encoders Sales and Growth Rate (2015-2020)_x000D_
10.6 Nigeria Absolute Linear Encoders Sales and Growth Rate (2015-2020)_x000D_
10.7 South Africa Absolute Linear Encoders Sales and Growth Rate (2015-2020)_x000D_
_x000D_
11 South America Absolute Linear Encoders Market Analysis by Countries_x000D_
11.1 The Influence of COVID-19 on Middle East and Africa Market_x000D_
11.2 South America Absolute Linear Encoders Sales, Revenue and Market Share by Countries_x000D_
11.2.1 South America Absolute Linear Encoders Sales by Countries (2015-2020)_x000D_
11.2.2 South America Absolute Linear Encoders Revenue by Countries (2015-2020)_x000D_
11.3 Brazil Absolute Linear Encoders Sales and Growth Rate (2015-2020)_x000D_
11.4 Argentina Absolute Linear Encoders Sales and Growth Rate (2015-2020)_x000D_
11.5 Columbia Absolute Linear Encoders Sales and Growth Rate (2015-2020)_x000D_
11.6 Chile Absolute Linear Encoders Sales and Growth Rate (2015-2020)_x000D_
_x000D_
12 Competitive Landscape_x000D_
12.1 Fagor Automation
12.1.1 Fagor Automation Basic Information
12.1.2 Absolute Linear Encoders Product Introduction
12.1.3 Fagor Automation Production, Value, Price, Gross Margin 2015-2020
12.2 GURLEY Precision Instruments
12.2.1 GURLEY Precision Instruments Basic Information
12.2.2 Absolute Linear Encoders Product Introduction
12.2.3 GURLEY Precision Instruments Production, Value, Price, Gross Margin 2015-2020
12.3 ELCIS ENCODER
12.3.1 ELCIS ENCODER Basic Information
12.3.2 Absolute Linear Encoders Product Introduction
12.3.3 ELCIS ENCODER Production, Value, Price, Gross Margin 2015-2020
12.4 RSF Elektronik
12.4.1 RSF Elektronik Basic Information
12.4.2 Absolute Linear Encoders Product Introduction
12.4.3 RSF Elektronik Production, Value, Price, Gross Margin 2015-2020
12.5 GEMAC
12.5.1 GEMAC Basic Information
12.5.2 Absolute Linear Encoders Product Introduction
12.5.3 GEMAC Production, Value, Price, Gross Margin 2015-2020
12.6 IC-Haus
12.6.1 IC-Haus Basic Information
12.6.2 Absolute Linear Encoders Product Introduction
12.6.3 IC-Haus Production, Value, Price, Gross Margin 2015-2020
12.7 Kubler
12.7.1 Kubler Basic Information
12.7.2 Absolute Linear Encoders Product Introduction
12.7.3 Kubler Production, Value, Price, Gross Margin 2015-2020
12.8 NEWALL
12.8.1 NEWALL Basic Information
12.8.2 Absolute Linear Encoders Product Introduction
12.8.3 NEWALL Production, Value, Price, Gross Margin 2015-2020
12.9 Leader Precision Instrument
12.9.1 Leader Precision Instrument Basic Information
12.9.2 Absolute Linear Encoders Product Introduction
12.9.3 Leader Precision Instrument Production, Value, Price, Gross Margin 2015-2020
12.10 SIKO
12.10.1 SIKO Basic Information
12.10.2 Absolute Linear Encoders Product Introduction
12.10.3 SIKO Production, Value, Price, Gross Margin 2015-2020
12.11 GIVI MISURE
12.11.1 GIVI MISURE Basic Information
12.11.2 Absolute Linear Encoders Product Introduction
12.11.3 GIVI MISURE Production, Value, Price, Gross Margin 2015-2020
12.12 Lika Electronic
12.12.1 Lika Electronic Basic Information
12.12.2 Absolute Linear Encoders Product Introduction
12.12.3 Lika Electronic Production, Value, Price, Gross Margin 2015-2020
12.13 Electronica Mechatronic Systems
12.13.1 Electronica Mechatronic Systems Basic Information
12.13.2 Absolute Linear Encoders Product Introduction
12.13.3 Electronica Mechatronic 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Absolute Linear Encoders Market Forecast_x000D_
14.1 Global Absolute Linear Encoders Market Value &amp; Volume Forecast, by Type (2020-2025)_x000D_
14.1.1 Mechanical Market Value and Volume Forecast (2020-2025)
14.1.2 Optical Market Value and Volume Forecast (2020-2025)
14.1.3 Magnetic Market Value and Volume Forecast (2020-2025)
14.2 Global Absolute Linear Encoders Market Value &amp; Volume Forecast, by Application (2020-2025)_x000D_
14.2.1 Elevator Market Value and Volume Forecast (2020-2025)
14.2.2 NC Machine Tool Market Value and Volume Forecast (2020-2025)
14.2.3 Textile Machinery Market Value and Volume Forecast (2020-2025)
14.2.4 Others Market Value and Volume Forecast (2020-2025)
14.3 Absolute Linear Encoders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</si>
  <si>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Absolute Linear Encoders_x000D_
Table Product Specification of Absolute Linear Encoders_x000D_
Table Absolute Linear Encoders Key Market Segments_x000D_
Table Key Players Absolute Linear Encoders Covered_x000D_
Figure Global Absolute Linear Encoders Market Size, 2015 – 2025_x000D_
Table Different Types of Absolute Linear Encoders_x000D_
Figure Global Absolute Linear Encoders Value ($) Segment by Type from 2015-2020_x000D_
Figure Global Absolute Linear Encoders Market Share by Types in 2019_x000D_
Table Different Applications of Absolute Linear Encoders_x000D_
Figure Global Absolute Linear Encoders Value ($) Segment by Applications from 2015-2020_x000D_
Figure Global Absolute Linear Encoders Market Share by Applications in 2019_x000D_
Figure Global Absolute Linear Encoders Market Share by Regions in 2019_x000D_
Figure North America Absolute Linear Encoders Production Value ($) and Growth Rate (2015-2020)_x000D_
Figure Europe Absolute Linear Encoders Production Value ($) and Growth Rate (2015-2020)_x000D_
Figure Asia Pacific Absolute Linear Encoders Production Value ($) and Growth Rate (2015-2020)_x000D_
Figure Middle East and Africa Absolute Linear Encoders Production Value ($) and Growth Rate (2015-2020)_x000D_
Figure South America Absolute Linear Encoders Production Value ($) and Growth Rate (2015-2020)_x000D_
Table Global COVID-19 Status and Economic Overview_x000D_
Figure Global COVID-19 Status_x000D_
Figure COVID-19 Comparison of Major Countries_x000D_
Figure Industry Chain Analysis of Absolute Linear Encoders_x000D_
Table Upstream Raw Material Suppliers of Absolute Linear Encoders with Contact Information_x000D_
Table Major Players Headquarters, and Service Area of Absolute Linear Encoders_x000D_
Figure Major Players Production Value Market Share of Absolute Linear Encoders in 2019_x000D_
Table Major Players Absolute Linear Encoders Product Types in 2019_x000D_
Figure Production Process of Absolute Linear Encoders_x000D_
Figure Manufacturing Cost Structure of Absolute Linear Encoders_x000D_
Figure Channel Status of Absolute Linear Encoders_x000D_
Table Major Distributors of Absolute Linear Encoders with Contact Information_x000D_
Table Major Downstream Buyers of Absolute Linear Encoders with Contact Information_x000D_
Table Global Absolute Linear Encoders Value ($) by Type (2015-2020)_x000D_
Table Global Absolute Linear Encoders Value Share by Type (2015-2020)_x000D_
Figure Global Absolute Linear Encoders Value Share by Type (2015-2020)_x000D_
Table Global Absolute Linear Encoders Production by Type (2015-2020)_x000D_
Table Global Absolute Linear Encoders Production Share by Type (2015-2020)_x000D_
Figure Global Absolute Linear Encoders Production Share by Type (2015-2020)_x000D_
Figure Global Absolute Linear Encoders Value ($) and Growth Rate of Mechanical (2015-2020)
Figure Global Absolute Linear Encoders Value ($) and Growth Rate of Optical (2015-2020)
Figure Global Absolute Linear Encoders Value ($) and Growth Rate of Magnetic (2015-2020)
Figure Global Absolute Linear Encoders Price by Type (2015-2020)_x000D_
Figure Downstream Market Overview_x000D_
Table Global Absolute Linear Encoders Consumption by Application (2015-2020)_x000D_
Table Global Absolute Linear Encoders Consumption Market Share by Application (2015-2020)_x000D_
Figure Global Absolute Linear Encoders Consumption Market Share by Application (2015-2020)_x000D_
Figure Global Absolute Linear Encoders Consumption and Growth Rate of Elevator (2015-2020)
Figure Global Absolute Linear Encoders Consumption and Growth Rate of NC Machine Tool (2015-2020)
Figure Global Absolute Linear Encoders Consumption and Growth Rate of Textile Machinery (2015-2020)
Figure Global Absolute Linear Encoders Consumption and Growth Rate of Others (2015-2020)
Figure Global Absolute Linear Encoders Sales and Growth Rate (2015-2020)_x000D_
Figure Global Absolute Linear Encoders Revenue (M USD) and Growth (2015-2020)_x000D_
Table Global Absolute Linear Encoders Sales by Regions (2015-2020)_x000D_
Table Global Absolute Linear Encoders Sales Market Share by Regions (2015-2020)_x000D_
Table Global Absolute Linear Encoders Revenue (M USD) by Regions (2015-2020)_x000D_
Table Global Absolute Linear Encoders Revenue Market Share by Regions (2015-2020)_x000D_
Table Global Absolute Linear Encoders Revenue Market Share by Regions in 2015_x000D_
Table Global Absolute Linear Encoders Revenue Market Share by Regions in 2019_x000D_
Figure North America Absolute Linear Encoders Sales and Growth Rate (2015-2020)_x000D_
Figure Europe Absolute Linear Encoders Sales and Growth Rate (2015-2020)_x000D_
Figure Asia-Pacific Absolute Linear Encoders Sales and Growth Rate (2015-2020)_x000D_
Figure Middle East and Africa Absolute Linear Encoders Sales and Growth Rate (2015-2020)_x000D_
Figure South America Absolute Linear Encoders Sales and Growth Rate (2015-2020)_x000D_
Figure North America COVID-19 Status_x000D_
Figure North America COVID-19 Confirmed Cases Major Distribution_x000D_
Figure North America Absolute Linear Encoders Revenue (M USD) and Growth (2015-2020)_x000D_
Table North America Absolute Linear Encoders Sales by Countries (2015-2020)_x000D_
Table North America Absolute Linear Encoders Sales Market Share by Countries (2015-2020)_x000D_
Table North America Absolute Linear Encoders Revenue (M USD) by Countries (2015-2020)_x000D_
Table North America Absolute Linear Encoders Revenue Market Share by Countries (2015-2020)_x000D_
Figure United States Absolute Linear Encoders Sales and Growth Rate (2015-2020)_x000D_
Figure Canada Absolute Linear Encoders Sales and Growth Rate (2015-2020)_x000D_
Figure Mexico Absolute Linear Encoders Sales and Growth (2015-2020)_x000D_
Figure Europe COVID-19 Status_x000D_
Figure Europe COVID-19 Confirmed Cases Major Distribution_x000D_
Figure Europe Absolute Linear Encoders Revenue (M USD) and Growth (2015-2020)_x000D_
Table Europe Absolute Linear Encoders Sales by Countries (2015-2020)_x000D_
Table Europe Absolute Linear Encoders Sales Market Share by Countries (2015-2020)_x000D_
Table Europe Absolute Linear Encoders Revenue (M USD) by Countries (2015-2020)_x000D_
Table Europe Absolute Linear Encoders Revenue Market Share by Countries (2015-2020)_x000D_
Figure Germany Absolute Linear Encoders Sales and Growth Rate (2015-2020)_x000D_
Figure UK Absolute Linear Encoders Sales and Growth Rate (2015-2020)_x000D_
Figure France Absolute Linear Encoders Sales and Growth (2015-2020)_x000D_
Figure Italy Absolute Linear Encoders Sales and Growth (2015-2020)_x000D_
Figure Spain Absolute Linear Encoders Sales and Growth (2015-2020)_x000D_
Figure Russia Absolute Linear Encoders Sales and Growth (2015-2020)_x000D_
Figure Asia Pacific COVID-19 Status_x000D_
Figure Asia Pacific Absolute Linear Encoders Revenue (M USD) and Growth (2015-2020)_x000D_
Table Asia Pacific Absolute Linear Encoders Sales by Countries (2015-2020)_x000D_
Table Asia Pacific Absolute Linear Encoders Sales Market Share by Countries (2015-2020)_x000D_
Table Asia Pacific Absolute Linear Encoders Revenue (M USD) by Countries (2015-2020)_x000D_
Table Asia Pacific Absolute Linear Encoders Revenue Market Share by Countries (2015-2020)_x000D_
Figure China Absolute Linear Encoders Sales and Growth Rate (2015-2020)_x000D_
Figure Japan Absolute Linear Encoders Sales and Growth Rate (2015-2020)_x000D_
Figure South Korea Absolute Linear Encoders Sales and Growth (2015-2020)_x000D_
Figure India Absolute Linear Encoders Sales and Growth (2015-2020)_x000D_
Figure Southeast Asia Absolute Linear Encoders Sales and Growth (2015-2020)_x000D_
Figure Australia Absolute Linear Encoders Sales and Growth (2015-2020)_x000D_
Figure Middle East Absolute Linear Encoders Revenue (M USD) and Growth (2015-2020)_x000D_
Table Middle East Absolute Linear Encoders Sales by Countries (2015-2020)_x000D_
Table Middle East and Africa Absolute Linear Encoders Sales Market Share by Countries (2015-2020)_x000D_
Table Middle East and Africa Absolute Linear Encoders Revenue (M USD) by Countries (2015-2020)_x000D_
Table Middle East and Africa Absolute Linear Encoders Revenue Market Share by Countries (2015-2020)_x000D_
Figure Saudi Arabia Absolute Linear Encoders Sales and Growth Rate (2015-2020)_x000D_
Figure UAE Absolute Linear Encoders Sales and Growth Rate (2015-2020)_x000D_
Figure Egypt Absolute Linear Encoders Sales and Growth (2015-2020)_x000D_
Figure Nigeria Absolute Linear Encoders Sales and Growth (2015-2020)_x000D_
Figure South Africa Absolute Linear Encoders Sales and Growth (2015-2020)_x000D_
Figure South America Absolute Linear Encoders Revenue (M USD) and Growth (2015-2020)_x000D_
Table South America Absolute Linear Encoders Sales by Countries (2015-2020)_x000D_
Table South America Absolute Linear Encoders Sales Market Share by Countries (2015-2020)_x000D_
Table South America Absolute Linear Encoders Revenue (M USD) by Countries (2015-2020)_x000D_
Table South America Absolute Linear Encoders Revenue Market Share by Countries (2015-2020)_x000D_
Figure Brazil Absolute Linear Encoders Sales and Growth Rate (2015-2020)_x000D_
Figure Argentina Absolute Linear Encoders Sales and Growth Rate (2015-2020)_x000D_
Figure Columbia Absolute Linear Encoders Sales and Growth (2015-2020)_x000D_
Figure Chile Absolute Linear Encoders Sales and Growth (2015-2020)_x000D_
Figure Top 3 Market Share of Absolute Linear Encoders Companies in 2019_x000D_
Figure Top 6 Market Share of Absolute Linear Encoders Companies in 2019_x000D_
Table Major Players Production Value ($) Share (2015-2020)_x000D_
Table Fagor Automation Profile
Table Fagor Automation Product Introduction
Figure Fagor Automation Production and Growth Rate
Figure Fagor Automation Value ($) Market Share 2015-2020
Table GURLEY Precision Instruments Profile
Table GURLEY Precision Instruments Product Introduction
Figure GURLEY Precision Instruments Production and Growth Rate
Figure GURLEY Precision Instruments Value ($) Market Share 2015-2020
Table ELCIS ENCODER Profile
Table ELCIS ENCODER Product Introduction
Figure ELCIS ENCODER Production and Growth Rate
Figure ELCIS ENCODER Value ($) Market Share 2015-2020
Table RSF Elektronik Profile
Table RSF Elektronik Product Introduction
Figure RSF Elektronik Production and Growth Rate
Figure RSF Elektronik Value ($) Market Share 2015-2020
Table GEMAC Profile
Table GEMAC Product Introduction
Figure GEMAC Production and Growth Rate
Figure GEMAC Value ($) Market Share 2015-2020
Table IC-Haus Profile
Table IC-Haus Product Introduction
Figure IC-Haus Production and Growth Rate
Figure IC-Haus Value ($) Market Share 2015-2020
Table Kubler Profile
Table Kubler Product Introduction
Figure Kubler Production and Growth Rate
Figure Kubler Value ($) Market Share 2015-2020
Table NEWALL Profile
Table NEWALL Product Introduction
Figure NEWALL Production and Growth Rate
Figure NEWALL Value ($) Market Share 2015-2020
Table Leader Precision Instrument Profile
Table Leader Precision Instrument Product Introduction
Figure Leader Precision Instrument Production and Growth Rate
Figure Leader Precision Instrument Value ($) Market Share 2015-2020
Table SIKO Profile
Table SIKO Product Introduction
Figure SIKO Production and Growth Rate
Figure SIKO Value ($) Market Share 2015-2020
Table GIVI MISURE Profile
Table GIVI MISURE Product Introduction
Figure GIVI MISURE Production and Growth Rate
Figure GIVI MISURE Value ($) Market Share 2015-2020
Table Lika Electronic Profile
Table Lika Electronic Product Introduction
Figure Lika Electronic Production and Growth Rate
Figure Lika Electronic Value ($) Market Share 2015-2020
Table Electronica Mechatronic Systems Profile
Table Electronica Mechatronic Systems Product Introduction
Figure Electronica Mechatronic Systems Production and Growth Rate
Figure Electronica Mechatronic Systems Value ($) Market Share 2015-2020
Table Market Driving Factors of Absolute Linear Encoders_x000D_
Table Merger, Acquisition and New Investment_x000D_
Table Global Absolute Linear Encoders Market Value ($) Forecast, by Type_x000D_
Table Global Absolute Linear Encoders Market Volume Forecast, by Type_x000D_
Figure Global Absolute Linear Encoders Market Value ($) and Growth Rate Forecast of Mechanical (2020-2025)
Figure Global Absolute Linear Encoders Market Volume ($) and Growth Rate Forecast of Mechanical (2020-2025)
Figure Global Absolute Linear Encoders Market Value ($) and Growth Rate Forecast of Optical (2020-2025)
Figure Global Absolute Linear Encoders Market Volume ($) and Growth Rate Forecast of Optical (2020-2025)
Figure Global Absolute Linear Encoders Market Value ($) and Growth Rate Forecast of Magnetic (2020-2025)
Figure Global Absolute Linear Encoders Market Volume ($) and Growth Rate Forecast of Magnetic (2020-2025)
Table Global Market Value ($) Forecast by Application (2020-2025)_x000D_
Table Global Market Volume Forecast by Application (2020-2025)_x000D_
Figure Market Value ($) and Growth Rate Forecast of Elevator (2020-2025)
Figure Market Volume and Growth Rate Forecast of Elevator (2020-2025)
Figure Market Value ($) and Growth Rate Forecast of NC Machine Tool (2020-2025)
Figure Market Volume and Growth Rate Forecast of NC Machine Tool (2020-2025)
Figure Market Value ($) and Growth Rate Forecast of Textile Machinery (2020-2025)
Figure Market Volume and Growth Rate Forecast of Textile Machinery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</si>
  <si>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Absolute Linear Encoders Industry Market Report Opportunities and Competitive Landscape</t>
  </si>
  <si>
    <t>COVID-19 Outbreak-Global Artificial Heart Lung Machines Industry Market Report-Development Trends, Threats, Opportunities and Competitive Landscape in 2020</t>
  </si>
  <si>
    <t>An artificial heart-lung machine is a device for open heart surgery that supports the body during a surgical procedure when the heart is stopped._x000D_
The Artificial Heart Lung Machines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Artificial Heart Lung Machines industry. _x000D_
Chapter 3.7 covers the analysis of the impact of COVID-19 from the perspective of the industry chain. _x000D_
In addition, chapters 7-11 consider the impact of COVID-19 on the regional economy._x000D_
_x000D_
The Artificial Heart Lung Machines market can be split based on product types, major applications, and important countries as follows:_x000D_
_x000D_
&lt;b&gt;Key players in the global Artificial Heart Lung Machines market covered in Chapter 12:&lt;/b&gt;_x000D_
Edwards
Braile Biomedica
Tianjin Medical
Maquet
Terumo CV Group
Medtronic
Syncardia
Sorin Group
Getinge (Maquet)
Jarvik Heart
C. R. Bard
_x000D_
&lt;b&gt;In Chapter 4 and 14.1, on the basis of types, the Artificial Heart Lung Machines market from 2015 to 2025 is primarily split into:&lt;/b&gt;_x000D_
Single Roller Pump HLM
Double Roller Pump HLM
_x000D_
&lt;b&gt;In Chapter 5 and 14.2, on the basis of applications, the Artificial Heart Lung Machines market from 2015 to 2025 covers:&lt;/b&gt;_x000D_
Lung Transplant Operation
Acute Respiratory Failure Treatment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</si>
  <si>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Artificial Heart Lung Machines Introduction and Market Overview_x000D_
1.1 Objectives of the Study_x000D_
1.2 Overview of Artificial Heart Lung Machines_x000D_
1.3 Scope of The Study_x000D_
1.3.1 Key Market Segments_x000D_
1.3.2 Players Covered_x000D_
1.3.3 COVID-19's impact on the Artificial Heart Lung Machines industry_x000D_
1.4 Methodology of The Study_x000D_
1.5 Research Data Source_x000D_
_x000D_
2 Executive Summary_x000D_
2.1 Market Overview_x000D_
2.1.1 Global Artificial Heart Lung Machines Market Size, 2015 – 2020_x000D_
2.1.2 Global Artificial Heart Lung Machines Market Size by Type, 2015 – 2020_x000D_
2.1.3 Global Artificial Heart Lung Machines Market Size by Application, 2015 – 2020_x000D_
2.1.4 Global Artificial Heart Lung Machines Market Size by Region, 2015 - 2025_x000D_
2.2 Business Environment Analysis_x000D_
2.2.1 Global COVID-19 Status and Economic Overview_x000D_
2.2.2 Influence of COVID-19 Outbreak on Artificial Heart Lung Machines Industry Development_x000D_
_x000D_
3 Industry Chain Analysis_x000D_
3.1 Upstream Raw Material Suppliers of Artificial Heart Lung Machines Analysis_x000D_
3.2 Major Players of Artificial Heart Lung Machines_x000D_
3.3 Artificial Heart Lung Machines Manufacturing Cost Structure Analysis_x000D_
3.3.1 Production Process Analysis_x000D_
3.3.2 Manufacturing Cost Structure of Artificial Heart Lung Machines_x000D_
3.3.3 Labor Cost of Artificial Heart Lung Machines_x000D_
3.4 Market Distributors of Artificial Heart Lung Machines_x000D_
3.5 Major Downstream Buyers of Artificial Heart Lung Machines Analysis_x000D_
3.6 The Impact of Covid-19 From the Perspective of Industry Chain_x000D_
3.7 Regional Import and Export Controls Will Exist for a Long Time_x000D_
3.8 Continued downward PMI Spreads Globally_x000D_
_x000D_
4 Global Artificial Heart Lung Machines Market, by Type_x000D_
4.1 Global Artificial Heart Lung Machines Value and Market Share by Type (2015-2020)_x000D_
4.2 Global Artificial Heart Lung Machines Production and Market Share by Type (2015-2020)_x000D_
4.3 Global Artificial Heart Lung Machines Value and Growth Rate by Type (2015-2020)_x000D_
4.3.1 Global Artificial Heart Lung Machines Value and Growth Rate of Single Roller Pump HLM
4.3.2 Global Artificial Heart Lung Machines Value and Growth Rate of Double Roller Pump HLM
4.4 Global Artificial Heart Lung Machines Price Analysis by Type (2015-2020)_x000D_
_x000D_
5 Artificial Heart Lung Machines Market, by Application_x000D_
5.1 Downstream Market Overview_x000D_
5.2 Global Artificial Heart Lung Machines Consumption and Market Share by Application (2015-2020)_x000D_
5.3 Global Artificial Heart Lung Machines Consumption and Growth Rate by Application (2015-2020)_x000D_
5.3.1 Global Artificial Heart Lung Machines Consumption and Growth Rate of Lung Transplant Operation (2015-2020)
5.3.2 Global Artificial Heart Lung Machines Consumption and Growth Rate of Acute Respiratory Failure Treatment (2015-2020)
5.3.3 Global Artificial Heart Lung Machines Consumption and Growth Rate of Others (2015-2020)
_x000D_
6 Global Artificial Heart Lung Machines Market Analysis by Regions_x000D_
6.1 Global Artificial Heart Lung Machines Sales, Revenue and Market Share by Regions_x000D_
6.1.1 Global Artificial Heart Lung Machines Sales by Regions (2015-2020)_x000D_
6.1.2 Global Artificial Heart Lung Machines Revenue by Regions (2015-2020)_x000D_
6.2 North America Artificial Heart Lung Machines Sales and Growth Rate (2015-2020)_x000D_
6.3 Europe Artificial Heart Lung Machines Sales and Growth Rate (2015-2020)_x000D_
6.4 Asia-Pacific Artificial Heart Lung Machines Sales and Growth Rate (2015-2020)_x000D_
6.5 Middle East and Africa Artificial Heart Lung Machines Sales and Growth Rate (2015-2020)_x000D_
6.6 South America Artificial Heart Lung Machines Sales and Growth Rate (2015-2020)_x000D_
_x000D_
7 North America Artificial Heart Lung Machines Market Analysis by Countries_x000D_
7.1 The Influence of COVID-19 on North America Market_x000D_
7.2 North America Artificial Heart Lung Machines Sales, Revenue and Market Share by Countries_x000D_
7.2.1 North America Artificial Heart Lung Machines Sales by Countries (2015-2020)_x000D_
7.2.2 North America Artificial Heart Lung Machines Revenue by Countries (2015-2020)_x000D_
7.3 United States Artificial Heart Lung Machines Sales and Growth Rate (2015-2020)_x000D_
7.4 Canada Artificial Heart Lung Machines Sales and Growth Rate (2015-2020)_x000D_
7.5 Mexico Artificial Heart Lung Machines Sales and Growth Rate (2015-2020)_x000D_
_x000D_
8 Europe Artificial Heart Lung Machines Market Analysis by Countries_x000D_
8.1 The Influence of COVID-19 on Europe Market_x000D_
8.2 Europe Artificial Heart Lung Machines Sales, Revenue and Market Share by Countries_x000D_
8.2.1 Europe Artificial Heart Lung Machines Sales by Countries (2015-2020)_x000D_
8.2.2 Europe Artificial Heart Lung Machines Revenue by Countries (2015-2020)_x000D_
8.3 Germany Artificial Heart Lung Machines Sales and Growth Rate (2015-2020)_x000D_
8.4 UK Artificial Heart Lung Machines Sales and Growth Rate (2015-2020)_x000D_
8.5 France Artificial Heart Lung Machines Sales and Growth Rate (2015-2020)_x000D_
8.6 Italy Artificial Heart Lung Machines Sales and Growth Rate (2015-2020)_x000D_
8.7 Spain Artificial Heart Lung Machines Sales and Growth Rate (2015-2020)_x000D_
8.8 Russia Artificial Heart Lung Machines Sales and Growth Rate (2015-2020)_x000D_
_x000D_
9 Asia Pacific Artificial Heart Lung Machines Market Analysis by Countries_x000D_
9.1 The Influence of COVID-19 on Asia Pacific Market_x000D_
9.2 Asia Pacific Artificial Heart Lung Machines Sales, Revenue and Market Share by Countries_x000D_
9.2.1 Asia Pacific Artificial Heart Lung Machines Sales by Countries (2015-2020)_x000D_
9.2.2 Asia Pacific Artificial Heart Lung Machines Revenue by Countries (2015-2020)_x000D_
9.3 China Artificial Heart Lung Machines Sales and Growth Rate (2015-2020)_x000D_
9.4 Japan Artificial Heart Lung Machines Sales and Growth Rate (2015-2020)_x000D_
9.5 South Korea Artificial Heart Lung Machines Sales and Growth Rate (2015-2020)_x000D_
9.6 India Artificial Heart Lung Machines Sales and Growth Rate (2015-2020)_x000D_
9.7 Southeast Asia Artificial Heart Lung Machines Sales and Growth Rate (2015-2020)_x000D_
9.8 Australia Artificial Heart Lung Machines Sales and Growth Rate (2015-2020)_x000D_
_x000D_
10 Middle East and Africa Artificial Heart Lung Machines Market Analysis by Countries_x000D_
10.1 The Influence of COVID-19 on Middle East and Africa Market_x000D_
10.2 Middle East and Africa Artificial Heart Lung Machines Sales, Revenue and Market Share by Countries_x000D_
10.2.1 Middle East and Africa Artificial Heart Lung Machines Sales by Countries (2015-2020)_x000D_
10.2.2 Middle East and Africa Artificial Heart Lung Machines Revenue by Countries (2015-2020)_x000D_
10.3 Saudi Arabia Artificial Heart Lung Machines Sales and Growth Rate (2015-2020)_x000D_
10.4 UAE Artificial Heart Lung Machines Sales and Growth Rate (2015-2020)_x000D_
10.5 Egypt Artificial Heart Lung Machines Sales and Growth Rate (2015-2020)_x000D_
10.6 Nigeria Artificial Heart Lung Machines Sales and Growth Rate (2015-2020)_x000D_
10.7 South Africa Artificial Heart Lung Machines Sales and Growth Rate (2015-2020)_x000D_
_x000D_
11 South America Artificial Heart Lung Machines Market Analysis by Countries_x000D_
11.1 The Influence of COVID-19 on Middle East and Africa Market_x000D_
11.2 South America Artificial Heart Lung Machines Sales, Revenue and Market Share by Countries_x000D_
11.2.1 South America Artificial Heart Lung Machines Sales by Countries (2015-2020)_x000D_
11.2.2 South America Artificial Heart Lung Machines Revenue by Countries (2015-2020)_x000D_
11.3 Brazil Artificial Heart Lung Machines Sales and Growth Rate (2015-2020)_x000D_
11.4 Argentina Artificial Heart Lung Machines Sales and Growth Rate (2015-2020)_x000D_
11.5 Columbia Artificial Heart Lung Machines Sales and Growth Rate (2015-2020)_x000D_
11.6 Chile Artificial Heart Lung Machines Sales and Growth Rate (2015-2020)_x000D_
_x000D_
12 Competitive Landscape_x000D_
12.1 Edwards
12.1.1 Edwards Basic Information
12.1.2 Artificial Heart Lung Machines Product Introduction
12.1.3 Edwards Production, Value, Price, Gross Margin 2015-2020
12.2 Braile Biomedica
12.2.1 Braile Biomedica Basic Information
12.2.2 Artificial Heart Lung Machines Product Introduction
12.2.3 Braile Biomedica Production, Value, Price, Gross Margin 2015-2020
12.3 Tianjin Medical
12.3.1 Tianjin Medical Basic Information
12.3.2 Artificial Heart Lung Machines Product Introduction
12.3.3 Tianjin Medical Production, Value, Price, Gross Margin 2015-2020
12.4 Maquet
12.4.1 Maquet Basic Information
12.4.2 Artificial Heart Lung Machines Product Introduction
12.4.3 Maquet Production, Value, Price, Gross Margin 2015-2020
12.5 Terumo CV Group
12.5.1 Terumo CV Group Basic Information
12.5.2 Artificial Heart Lung Machines Product Introduction
12.5.3 Terumo CV Group Production, Value, Price, Gross Margin 2015-2020
12.6 Medtronic
12.6.1 Medtronic Basic Information
12.6.2 Artificial Heart Lung Machines Product Introduction
12.6.3 Medtronic Production, Value, Price, Gross Margin 2015-2020
12.7 Syncardia
12.7.1 Syncardia Basic Information
12.7.2 Artificial Heart Lung Machines Product Introduction
12.7.3 Syncardia Production, Value, Price, Gross Margin 2015-2020
12.8 Sorin Group
12.8.1 Sorin Group Basic Information
12.8.2 Artificial Heart Lung Machines Product Introduction
12.8.3 Sorin Group Production, Value, Price, Gross Margin 2015-2020
12.9 Getinge (Maquet)
12.9.1 Getinge (Maquet) Basic Information
12.9.2 Artificial Heart Lung Machines Product Introduction
12.9.3 Getinge (Maquet) Production, Value, Price, Gross Margin 2015-2020
12.10 Jarvik Heart
12.10.1 Jarvik Heart Basic Information
12.10.2 Artificial Heart Lung Machines Product Introduction
12.10.3 Jarvik Heart Production, Value, Price, Gross Margin 2015-2020
12.11 C. R. Bard
12.11.1 C. R. Bard Basic Information
12.11.2 Artificial Heart Lung Machines Product Introduction
12.11.3 C. R. Bard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Artificial Heart Lung Machines Market Forecast_x000D_
14.1 Global Artificial Heart Lung Machines Market Value &amp; Volume Forecast, by Type (2020-2025)_x000D_
14.1.1 Single Roller Pump HLM Market Value and Volume Forecast (2020-2025)
14.1.2 Double Roller Pump HLM Market Value and Volume Forecast (2020-2025)
14.2 Global Artificial Heart Lung Machines Market Value &amp; Volume Forecast, by Application (2020-2025)_x000D_
14.2.1 Lung Transplant Operation Market Value and Volume Forecast (2020-2025)
14.2.2 Acute Respiratory Failure Treatment Market Value and Volume Forecast (2020-2025)
14.2.3 Others Market Value and Volume Forecast (2020-2025)
14.3 Artificial Heart Lung Machines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</si>
  <si>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Artificial Heart Lung Machines_x000D_
Table Product Specification of Artificial Heart Lung Machines_x000D_
Table Artificial Heart Lung Machines Key Market Segments_x000D_
Table Key Players Artificial Heart Lung Machines Covered_x000D_
Figure Global Artificial Heart Lung Machines Market Size, 2015 – 2025_x000D_
Table Different Types of Artificial Heart Lung Machines_x000D_
Figure Global Artificial Heart Lung Machines Value ($) Segment by Type from 2015-2020_x000D_
Figure Global Artificial Heart Lung Machines Market Share by Types in 2019_x000D_
Table Different Applications of Artificial Heart Lung Machines_x000D_
Figure Global Artificial Heart Lung Machines Value ($) Segment by Applications from 2015-2020_x000D_
Figure Global Artificial Heart Lung Machines Market Share by Applications in 2019_x000D_
Figure Global Artificial Heart Lung Machines Market Share by Regions in 2019_x000D_
Figure North America Artificial Heart Lung Machines Production Value ($) and Growth Rate (2015-2020)_x000D_
Figure Europe Artificial Heart Lung Machines Production Value ($) and Growth Rate (2015-2020)_x000D_
Figure Asia Pacific Artificial Heart Lung Machines Production Value ($) and Growth Rate (2015-2020)_x000D_
Figure Middle East and Africa Artificial Heart Lung Machines Production Value ($) and Growth Rate (2015-2020)_x000D_
Figure South America Artificial Heart Lung Machines Production Value ($) and Growth Rate (2015-2020)_x000D_
Table Global COVID-19 Status and Economic Overview_x000D_
Figure Global COVID-19 Status_x000D_
Figure COVID-19 Comparison of Major Countries_x000D_
Figure Industry Chain Analysis of Artificial Heart Lung Machines_x000D_
Table Upstream Raw Material Suppliers of Artificial Heart Lung Machines with Contact Information_x000D_
Table Major Players Headquarters, and Service Area of Artificial Heart Lung Machines_x000D_
Figure Major Players Production Value Market Share of Artificial Heart Lung Machines in 2019_x000D_
Table Major Players Artificial Heart Lung Machines Product Types in 2019_x000D_
Figure Production Process of Artificial Heart Lung Machines_x000D_
Figure Manufacturing Cost Structure of Artificial Heart Lung Machines_x000D_
Figure Channel Status of Artificial Heart Lung Machines_x000D_
Table Major Distributors of Artificial Heart Lung Machines with Contact Information_x000D_
Table Major Downstream Buyers of Artificial Heart Lung Machines with Contact Information_x000D_
Table Global Artificial Heart Lung Machines Value ($) by Type (2015-2020)_x000D_
Table Global Artificial Heart Lung Machines Value Share by Type (2015-2020)_x000D_
Figure Global Artificial Heart Lung Machines Value Share by Type (2015-2020)_x000D_
Table Global Artificial Heart Lung Machines Production by Type (2015-2020)_x000D_
Table Global Artificial Heart Lung Machines Production Share by Type (2015-2020)_x000D_
Figure Global Artificial Heart Lung Machines Production Share by Type (2015-2020)_x000D_
Figure Global Artificial Heart Lung Machines Value ($) and Growth Rate of Single Roller Pump HLM (2015-2020)
Figure Global Artificial Heart Lung Machines Value ($) and Growth Rate of Double Roller Pump HLM (2015-2020)
Figure Global Artificial Heart Lung Machines Price by Type (2015-2020)_x000D_
Figure Downstream Market Overview_x000D_
Table Global Artificial Heart Lung Machines Consumption by Application (2015-2020)_x000D_
Table Global Artificial Heart Lung Machines Consumption Market Share by Application (2015-2020)_x000D_
Figure Global Artificial Heart Lung Machines Consumption Market Share by Application (2015-2020)_x000D_
Figure Global Artificial Heart Lung Machines Consumption and Growth Rate of Lung Transplant Operation (2015-2020)
Figure Global Artificial Heart Lung Machines Consumption and Growth Rate of Acute Respiratory Failure Treatment (2015-2020)
Figure Global Artificial Heart Lung Machines Consumption and Growth Rate of Others (2015-2020)
Figure Global Artificial Heart Lung Machines Sales and Growth Rate (2015-2020)_x000D_
Figure Global Artificial Heart Lung Machines Revenue (M USD) and Growth (2015-2020)_x000D_
Table Global Artificial Heart Lung Machines Sales by Regions (2015-2020)_x000D_
Table Global Artificial Heart Lung Machines Sales Market Share by Regions (2015-2020)_x000D_
Table Global Artificial Heart Lung Machines Revenue (M USD) by Regions (2015-2020)_x000D_
Table Global Artificial Heart Lung Machines Revenue Market Share by Regions (2015-2020)_x000D_
Table Global Artificial Heart Lung Machines Revenue Market Share by Regions in 2015_x000D_
Table Global Artificial Heart Lung Machines Revenue Market Share by Regions in 2019_x000D_
Figure North America Artificial Heart Lung Machines Sales and Growth Rate (2015-2020)_x000D_
Figure Europe Artificial Heart Lung Machines Sales and Growth Rate (2015-2020)_x000D_
Figure Asia-Pacific Artificial Heart Lung Machines Sales and Growth Rate (2015-2020)_x000D_
Figure Middle East and Africa Artificial Heart Lung Machines Sales and Growth Rate (2015-2020)_x000D_
Figure South America Artificial Heart Lung Machines Sales and Growth Rate (2015-2020)_x000D_
Figure North America COVID-19 Status_x000D_
Figure North America COVID-19 Confirmed Cases Major Distribution_x000D_
Figure North America Artificial Heart Lung Machines Revenue (M USD) and Growth (2015-2020)_x000D_
Table North America Artificial Heart Lung Machines Sales by Countries (2015-2020)_x000D_
Table North America Artificial Heart Lung Machines Sales Market Share by Countries (2015-2020)_x000D_
Table North America Artificial Heart Lung Machines Revenue (M USD) by Countries (2015-2020)_x000D_
Table North America Artificial Heart Lung Machines Revenue Market Share by Countries (2015-2020)_x000D_
Figure United States Artificial Heart Lung Machines Sales and Growth Rate (2015-2020)_x000D_
Figure Canada Artificial Heart Lung Machines Sales and Growth Rate (2015-2020)_x000D_
Figure Mexico Artificial Heart Lung Machines Sales and Growth (2015-2020)_x000D_
Figure Europe COVID-19 Status_x000D_
Figure Europe COVID-19 Confirmed Cases Major Distribution_x000D_
Figure Europe Artificial Heart Lung Machines Revenue (M USD) and Growth (2015-2020)_x000D_
Table Europe Artificial Heart Lung Machines Sales by Countries (2015-2020)_x000D_
Table Europe Artificial Heart Lung Machines Sales Market Share by Countries (2015-2020)_x000D_
Table Europe Artificial Heart Lung Machines Revenue (M USD) by Countries (2015-2020)_x000D_
Table Europe Artificial Heart Lung Machines Revenue Market Share by Countries (2015-2020)_x000D_
Figure Germany Artificial Heart Lung Machines Sales and Growth Rate (2015-2020)_x000D_
Figure UK Artificial Heart Lung Machines Sales and Growth Rate (2015-2020)_x000D_
Figure France Artificial Heart Lung Machines Sales and Growth (2015-2020)_x000D_
Figure Italy Artificial Heart Lung Machines Sales and Growth (2015-2020)_x000D_
Figure Spain Artificial Heart Lung Machines Sales and Growth (2015-2020)_x000D_
Figure Russia Artificial Heart Lung Machines Sales and Growth (2015-2020)_x000D_
Figure Asia Pacific COVID-19 Status_x000D_
Figure Asia Pacific Artificial Heart Lung Machines Revenue (M USD) and Growth (2015-2020)_x000D_
Table Asia Pacific Artificial Heart Lung Machines Sales by Countries (2015-2020)_x000D_
Table Asia Pacific Artificial Heart Lung Machines Sales Market Share by Countries (2015-2020)_x000D_
Table Asia Pacific Artificial Heart Lung Machines Revenue (M USD) by Countries (2015-2020)_x000D_
Table Asia Pacific Artificial Heart Lung Machines Revenue Market Share by Countries (2015-2020)_x000D_
Figure China Artificial Heart Lung Machines Sales and Growth Rate (2015-2020)_x000D_
Figure Japan Artificial Heart Lung Machines Sales and Growth Rate (2015-2020)_x000D_
Figure South Korea Artificial Heart Lung Machines Sales and Growth (2015-2020)_x000D_
Figure India Artificial Heart Lung Machines Sales and Growth (2015-2020)_x000D_
Figure Southeast Asia Artificial Heart Lung Machines Sales and Growth (2015-2020)_x000D_
Figure Australia Artificial Heart Lung Machines Sales and Growth (2015-2020)_x000D_
Figure Middle East Artificial Heart Lung Machines Revenue (M USD) and Growth (2015-2020)_x000D_
Table Middle East Artificial Heart Lung Machines Sales by Countries (2015-2020)_x000D_
Table Middle East and Africa Artificial Heart Lung Machines Sales Market Share by Countries (2015-2020)_x000D_
Table Middle East and Africa Artificial Heart Lung Machines Revenue (M USD) by Countries (2015-2020)_x000D_
Table Middle East and Africa Artificial Heart Lung Machines Revenue Market Share by Countries (2015-2020)_x000D_
Figure Saudi Arabia Artificial Heart Lung Machines Sales and Growth Rate (2015-2020)_x000D_
Figure UAE Artificial Heart Lung Machines Sales and Growth Rate (2015-2020)_x000D_
Figure Egypt Artificial Heart Lung Machines Sales and Growth (2015-2020)_x000D_
Figure Nigeria Artificial Heart Lung Machines Sales and Growth (2015-2020)_x000D_
Figure South Africa Artificial Heart Lung Machines Sales and Growth (2015-2020)_x000D_
Figure South America Artificial Heart Lung Machines Revenue (M USD) and Growth (2015-2020)_x000D_
Table South America Artificial Heart Lung Machines Sales by Countries (2015-2020)_x000D_
Table South America Artificial Heart Lung Machines Sales Market Share by Countries (2015-2020)_x000D_
Table South America Artificial Heart Lung Machines Revenue (M USD) by Countries (2015-2020)_x000D_
Table South America Artificial Heart Lung Machines Revenue Market Share by Countries (2015-2020)_x000D_
Figure Brazil Artificial Heart Lung Machines Sales and Growth Rate (2015-2020)_x000D_
Figure Argentina Artificial Heart Lung Machines Sales and Growth Rate (2015-2020)_x000D_
Figure Columbia Artificial Heart Lung Machines Sales and Growth (2015-2020)_x000D_
Figure Chile Artificial Heart Lung Machines Sales and Growth (2015-2020)_x000D_
Figure Top 3 Market Share of Artificial Heart Lung Machines Companies in 2019_x000D_
Figure Top 6 Market Share of Artificial Heart Lung Machines Companies in 2019_x000D_
Table Major Players Production Value ($) Share (2015-2020)_x000D_
Table Edwards Profile
Table Edwards Product Introduction
Figure Edwards Production and Growth Rate
Figure Edwards Value ($) Market Share 2015-2020
Table Braile Biomedica Profile
Table Braile Biomedica Product Introduction
Figure Braile Biomedica Production and Growth Rate
Figure Braile Biomedica Value ($) Market Share 2015-2020
Table Tianjin Medical Profile
Table Tianjin Medical Product Introduction
Figure Tianjin Medical Production and Growth Rate
Figure Tianjin Medical Value ($) Market Share 2015-2020
Table Maquet Profile
Table Maquet Product Introduction
Figure Maquet Production and Growth Rate
Figure Maquet Value ($) Market Share 2015-2020
Table Terumo CV Group Profile
Table Terumo CV Group Product Introduction
Figure Terumo CV Group Production and Growth Rate
Figure Terumo CV Group Value ($) Market Share 2015-2020
Table Medtronic Profile
Table Medtronic Product Introduction
Figure Medtronic Production and Growth Rate
Figure Medtronic Value ($) Market Share 2015-2020
Table Syncardia Profile
Table Syncardia Product Introduction
Figure Syncardia Production and Growth Rate
Figure Syncardia Value ($) Market Share 2015-2020
Table Sorin Group Profile
Table Sorin Group Product Introduction
Figure Sorin Group Production and Growth Rate
Figure Sorin Group Value ($) Market Share 2015-2020
Table Getinge (Maquet) Profile
Table Getinge (Maquet) Product Introduction
Figure Getinge (Maquet) Production and Growth Rate
Figure Getinge (Maquet) Value ($) Market Share 2015-2020
Table Jarvik Heart Profile
Table Jarvik Heart Product Introduction
Figure Jarvik Heart Production and Growth Rate
Figure Jarvik Heart Value ($) Market Share 2015-2020
Table C. R. Bard Profile
Table C. R. Bard Product Introduction
Figure C. R. Bard Production and Growth Rate
Figure C. R. Bard Value ($) Market Share 2015-2020
Table Market Driving Factors of Artificial Heart Lung Machines_x000D_
Table Merger, Acquisition and New Investment_x000D_
Table Global Artificial Heart Lung Machines Market Value ($) Forecast, by Type_x000D_
Table Global Artificial Heart Lung Machines Market Volume Forecast, by Type_x000D_
Figure Global Artificial Heart Lung Machines Market Value ($) and Growth Rate Forecast of Single Roller Pump HLM (2020-2025)
Figure Global Artificial Heart Lung Machines Market Volume ($) and Growth Rate Forecast of Single Roller Pump HLM (2020-2025)
Figure Global Artificial Heart Lung Machines Market Value ($) and Growth Rate Forecast of Double Roller Pump HLM (2020-2025)
Figure Global Artificial Heart Lung Machines Market Volume ($) and Growth Rate Forecast of Double Roller Pump HLM (2020-2025)
Table Global Market Value ($) Forecast by Application (2020-2025)_x000D_
Table Global Market Volume Forecast by Application (2020-2025)_x000D_
Figure Market Value ($) and Growth Rate Forecast of Lung Transplant Operation (2020-2025)
Figure Market Volume and Growth Rate Forecast of Lung Transplant Operation (2020-2025)
Figure Market Value ($) and Growth Rate Forecast of Acute Respiratory Failure Treatment (2020-2025)
Figure Market Volume and Growth Rate Forecast of Acute Respiratory Failure Treatment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</si>
  <si>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Artificial Heart Lung Machines Industry Market Report Opportunities and Competitive Landscape</t>
  </si>
  <si>
    <t>COVID-19 Outbreak-Global Wheels &amp; Axles For Railways Industry Market Report-Development Trends, Threats, Opportunities and Competitive Landscape in 2020</t>
  </si>
  <si>
    <t>A train wheel or rail wheel is a type of wheel specially designed for use on rail tracks. A rolling component is typically pressed onto an axle and mounted directly on a rail car or locomotive or indirectly on a truck._x000D_
The Wheels &amp; Axles For Railways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Wheels &amp; Axles For Railways industry. _x000D_
Chapter 3.7 covers the analysis of the impact of COVID-19 from the perspective of the industry chain. _x000D_
In addition, chapters 7-11 consider the impact of COVID-19 on the regional economy._x000D_
_x000D_
The Wheels &amp; Axles For Railways market can be split based on product types, major applications, and important countries as follows:_x000D_
_x000D_
&lt;b&gt;Key players in the global Wheels &amp; Axles For Railways market covered in Chapter 12:&lt;/b&gt;_x000D_
Jinxi Axle
GHH-BONATRANS
Masteel
Semco
Zhibo Lucchini
Kolowag
Amsted Rail
Arrium
NSSMC
Interpipe
Datong ABC Castings
GMH-Gruppe
OMK
EVRAZ NTMK
Taiyuan Heavy Industry
Lucchini RS
Xinyang Tonghe Wheels
Rail Wheel Factory
_x000D_
&lt;b&gt;In Chapter 4 and 14.1, on the basis of types, the Wheels &amp; Axles For Railways market from 2015 to 2025 is primarily split into:&lt;/b&gt;_x000D_
Forged Wheels &amp; Axles
Rolled Wheels &amp; Axles
Others
_x000D_
&lt;b&gt;In Chapter 5 and 14.2, on the basis of applications, the Wheels &amp; Axles For Railways market from 2015 to 2025 covers:&lt;/b&gt;_x000D_
Railroad Passenger Cars
Locomotives
High-speed Train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</si>
  <si>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Wheels &amp; Axles For Railways Introduction and Market Overview_x000D_
1.1 Objectives of the Study_x000D_
1.2 Overview of Wheels &amp; Axles For Railways_x000D_
1.3 Scope of The Study_x000D_
1.3.1 Key Market Segments_x000D_
1.3.2 Players Covered_x000D_
1.3.3 COVID-19's impact on the Wheels &amp; Axles For Railways industry_x000D_
1.4 Methodology of The Study_x000D_
1.5 Research Data Source_x000D_
_x000D_
2 Executive Summary_x000D_
2.1 Market Overview_x000D_
2.1.1 Global Wheels &amp; Axles For Railways Market Size, 2015 – 2020_x000D_
2.1.2 Global Wheels &amp; Axles For Railways Market Size by Type, 2015 – 2020_x000D_
2.1.3 Global Wheels &amp; Axles For Railways Market Size by Application, 2015 – 2020_x000D_
2.1.4 Global Wheels &amp; Axles For Railways Market Size by Region, 2015 - 2025_x000D_
2.2 Business Environment Analysis_x000D_
2.2.1 Global COVID-19 Status and Economic Overview_x000D_
2.2.2 Influence of COVID-19 Outbreak on Wheels &amp; Axles For Railways Industry Development_x000D_
_x000D_
3 Industry Chain Analysis_x000D_
3.1 Upstream Raw Material Suppliers of Wheels &amp; Axles For Railways Analysis_x000D_
3.2 Major Players of Wheels &amp; Axles For Railways_x000D_
3.3 Wheels &amp; Axles For Railways Manufacturing Cost Structure Analysis_x000D_
3.3.1 Production Process Analysis_x000D_
3.3.2 Manufacturing Cost Structure of Wheels &amp; Axles For Railways_x000D_
3.3.3 Labor Cost of Wheels &amp; Axles For Railways_x000D_
3.4 Market Distributors of Wheels &amp; Axles For Railways_x000D_
3.5 Major Downstream Buyers of Wheels &amp; Axles For Railways Analysis_x000D_
3.6 The Impact of Covid-19 From the Perspective of Industry Chain_x000D_
3.7 Regional Import and Export Controls Will Exist for a Long Time_x000D_
3.8 Continued downward PMI Spreads Globally_x000D_
_x000D_
4 Global Wheels &amp; Axles For Railways Market, by Type_x000D_
4.1 Global Wheels &amp; Axles For Railways Value and Market Share by Type (2015-2020)_x000D_
4.2 Global Wheels &amp; Axles For Railways Production and Market Share by Type (2015-2020)_x000D_
4.3 Global Wheels &amp; Axles For Railways Value and Growth Rate by Type (2015-2020)_x000D_
4.3.1 Global Wheels &amp; Axles For Railways Value and Growth Rate of Forged Wheels &amp; Axles
4.3.2 Global Wheels &amp; Axles For Railways Value and Growth Rate of Rolled Wheels &amp; Axles
4.3.3 Global Wheels &amp; Axles For Railways Value and Growth Rate of Others
4.4 Global Wheels &amp; Axles For Railways Price Analysis by Type (2015-2020)_x000D_
_x000D_
5 Wheels &amp; Axles For Railways Market, by Application_x000D_
5.1 Downstream Market Overview_x000D_
5.2 Global Wheels &amp; Axles For Railways Consumption and Market Share by Application (2015-2020)_x000D_
5.3 Global Wheels &amp; Axles For Railways Consumption and Growth Rate by Application (2015-2020)_x000D_
5.3.1 Global Wheels &amp; Axles For Railways Consumption and Growth Rate of Railroad Passenger Cars (2015-2020)
5.3.2 Global Wheels &amp; Axles For Railways Consumption and Growth Rate of Locomotives (2015-2020)
5.3.3 Global Wheels &amp; Axles For Railways Consumption and Growth Rate of High-speed Train (2015-2020)
_x000D_
6 Global Wheels &amp; Axles For Railways Market Analysis by Regions_x000D_
6.1 Global Wheels &amp; Axles For Railways Sales, Revenue and Market Share by Regions_x000D_
6.1.1 Global Wheels &amp; Axles For Railways Sales by Regions (2015-2020)_x000D_
6.1.2 Global Wheels &amp; Axles For Railways Revenue by Regions (2015-2020)_x000D_
6.2 North America Wheels &amp; Axles For Railways Sales and Growth Rate (2015-2020)_x000D_
6.3 Europe Wheels &amp; Axles For Railways Sales and Growth Rate (2015-2020)_x000D_
6.4 Asia-Pacific Wheels &amp; Axles For Railways Sales and Growth Rate (2015-2020)_x000D_
6.5 Middle East and Africa Wheels &amp; Axles For Railways Sales and Growth Rate (2015-2020)_x000D_
6.6 South America Wheels &amp; Axles For Railways Sales and Growth Rate (2015-2020)_x000D_
_x000D_
7 North America Wheels &amp; Axles For Railways Market Analysis by Countries_x000D_
7.1 The Influence of COVID-19 on North America Market_x000D_
7.2 North America Wheels &amp; Axles For Railways Sales, Revenue and Market Share by Countries_x000D_
7.2.1 North America Wheels &amp; Axles For Railways Sales by Countries (2015-2020)_x000D_
7.2.2 North America Wheels &amp; Axles For Railways Revenue by Countries (2015-2020)_x000D_
7.3 United States Wheels &amp; Axles For Railways Sales and Growth Rate (2015-2020)_x000D_
7.4 Canada Wheels &amp; Axles For Railways Sales and Growth Rate (2015-2020)_x000D_
7.5 Mexico Wheels &amp; Axles For Railways Sales and Growth Rate (2015-2020)_x000D_
_x000D_
8 Europe Wheels &amp; Axles For Railways Market Analysis by Countries_x000D_
8.1 The Influence of COVID-19 on Europe Market_x000D_
8.2 Europe Wheels &amp; Axles For Railways Sales, Revenue and Market Share by Countries_x000D_
8.2.1 Europe Wheels &amp; Axles For Railways Sales by Countries (2015-2020)_x000D_
8.2.2 Europe Wheels &amp; Axles For Railways Revenue by Countries (2015-2020)_x000D_
8.3 Germany Wheels &amp; Axles For Railways Sales and Growth Rate (2015-2020)_x000D_
8.4 UK Wheels &amp; Axles For Railways Sales and Growth Rate (2015-2020)_x000D_
8.5 France Wheels &amp; Axles For Railways Sales and Growth Rate (2015-2020)_x000D_
8.6 Italy Wheels &amp; Axles For Railways Sales and Growth Rate (2015-2020)_x000D_
8.7 Spain Wheels &amp; Axles For Railways Sales and Growth Rate (2015-2020)_x000D_
8.8 Russia Wheels &amp; Axles For Railways Sales and Growth Rate (2015-2020)_x000D_
_x000D_
9 Asia Pacific Wheels &amp; Axles For Railways Market Analysis by Countries_x000D_
9.1 The Influence of COVID-19 on Asia Pacific Market_x000D_
9.2 Asia Pacific Wheels &amp; Axles For Railways Sales, Revenue and Market Share by Countries_x000D_
9.2.1 Asia Pacific Wheels &amp; Axles For Railways Sales by Countries (2015-2020)_x000D_
9.2.2 Asia Pacific Wheels &amp; Axles For Railways Revenue by Countries (2015-2020)_x000D_
9.3 China Wheels &amp; Axles For Railways Sales and Growth Rate (2015-2020)_x000D_
9.4 Japan Wheels &amp; Axles For Railways Sales and Growth Rate (2015-2020)_x000D_
9.5 South Korea Wheels &amp; Axles For Railways Sales and Growth Rate (2015-2020)_x000D_
9.6 India Wheels &amp; Axles For Railways Sales and Growth Rate (2015-2020)_x000D_
9.7 Southeast Asia Wheels &amp; Axles For Railways Sales and Growth Rate (2015-2020)_x000D_
9.8 Australia Wheels &amp; Axles For Railways Sales and Growth Rate (2015-2020)_x000D_
_x000D_
10 Middle East and Africa Wheels &amp; Axles For Railways Market Analysis by Countries_x000D_
10.1 The Influence of COVID-19 on Middle East and Africa Market_x000D_
10.2 Middle East and Africa Wheels &amp; Axles For Railways Sales, Revenue and Market Share by Countries_x000D_
10.2.1 Middle East and Africa Wheels &amp; Axles For Railways Sales by Countries (2015-2020)_x000D_
10.2.2 Middle East and Africa Wheels &amp; Axles For Railways Revenue by Countries (2015-2020)_x000D_
10.3 Saudi Arabia Wheels &amp; Axles For Railways Sales and Growth Rate (2015-2020)_x000D_
10.4 UAE Wheels &amp; Axles For Railways Sales and Growth Rate (2015-2020)_x000D_
10.5 Egypt Wheels &amp; Axles For Railways Sales and Growth Rate (2015-2020)_x000D_
10.6 Nigeria Wheels &amp; Axles For Railways Sales and Growth Rate (2015-2020)_x000D_
10.7 South Africa Wheels &amp; Axles For Railways Sales and Growth Rate (2015-2020)_x000D_
_x000D_
11 South America Wheels &amp; Axles For Railways Market Analysis by Countries_x000D_
11.1 The Influence of COVID-19 on Middle East and Africa Market_x000D_
11.2 South America Wheels &amp; Axles For Railways Sales, Revenue and Market Share by Countries_x000D_
11.2.1 South America Wheels &amp; Axles For Railways Sales by Countries (2015-2020)_x000D_
11.2.2 South America Wheels &amp; Axles For Railways Revenue by Countries (2015-2020)_x000D_
11.3 Brazil Wheels &amp; Axles For Railways Sales and Growth Rate (2015-2020)_x000D_
11.4 Argentina Wheels &amp; Axles For Railways Sales and Growth Rate (2015-2020)_x000D_
11.5 Columbia Wheels &amp; Axles For Railways Sales and Growth Rate (2015-2020)_x000D_
11.6 Chile Wheels &amp; Axles For Railways Sales and Growth Rate (2015-2020)_x000D_
_x000D_
12 Competitive Landscape_x000D_
12.1 Jinxi Axle
12.1.1 Jinxi Axle Basic Information
12.1.2 Wheels &amp; Axles For Railways Product Introduction
12.1.3 Jinxi Axle Production, Value, Price, Gross Margin 2015-2020
12.2 GHH-BONATRANS
12.2.1 GHH-BONATRANS Basic Information
12.2.2 Wheels &amp; Axles For Railways Product Introduction
12.2.3 GHH-BONATRANS Production, Value, Price, Gross Margin 2015-2020
12.3 Masteel
12.3.1 Masteel Basic Information
12.3.2 Wheels &amp; Axles For Railways Product Introduction
12.3.3 Masteel Production, Value, Price, Gross Margin 2015-2020
12.4 Semco
12.4.1 Semco Basic Information
12.4.2 Wheels &amp; Axles For Railways Product Introduction
12.4.3 Semco Production, Value, Price, Gross Margin 2015-2020
12.5 Zhibo Lucchini
12.5.1 Zhibo Lucchini Basic Information
12.5.2 Wheels &amp; Axles For Railways Product Introduction
12.5.3 Zhibo Lucchini Production, Value, Price, Gross Margin 2015-2020
12.6 Kolowag
12.6.1 Kolowag Basic Information
12.6.2 Wheels &amp; Axles For Railways Product Introduction
12.6.3 Kolowag Production, Value, Price, Gross Margin 2015-2020
12.7 Amsted Rail
12.7.1 Amsted Rail Basic Information
12.7.2 Wheels &amp; Axles For Railways Product Introduction
12.7.3 Amsted Rail Production, Value, Price, Gross Margin 2015-2020
12.8 Arrium
12.8.1 Arrium Basic Information
12.8.2 Wheels &amp; Axles For Railways Product Introduction
12.8.3 Arrium Production, Value, Price, Gross Margin 2015-2020
12.9 NSSMC
12.9.1 NSSMC Basic Information
12.9.2 Wheels &amp; Axles For Railways Product Introduction
12.9.3 NSSMC Production, Value, Price, Gross Margin 2015-2020
12.10 Interpipe
12.10.1 Interpipe Basic Information
12.10.2 Wheels &amp; Axles For Railways Product Introduction
12.10.3 Interpipe Production, Value, Price, Gross Margin 2015-2020
12.11 Datong ABC Castings
12.11.1 Datong ABC Castings Basic Information
12.11.2 Wheels &amp; Axles For Railways Product Introduction
12.11.3 Datong ABC Castings Production, Value, Price, Gross Margin 2015-2020
12.12 GMH-Gruppe
12.12.1 GMH-Gruppe Basic Information
12.12.2 Wheels &amp; Axles For Railways Product Introduction
12.12.3 GMH-Gruppe Production, Value, Price, Gross Margin 2015-2020
12.13 OMK
12.13.1 OMK Basic Information
12.13.2 Wheels &amp; Axles For Railways Product Introduction
12.13.3 OMK Production, Value, Price, Gross Margin 2015-2020
12.14 EVRAZ NTMK
12.14.1 EVRAZ NTMK Basic Information
12.14.2 Wheels &amp; Axles For Railways Product Introduction
12.14.3 EVRAZ NTMK Production, Value, Price, Gross Margin 2015-2020
12.15 Taiyuan Heavy Industry
12.15.1 Taiyuan Heavy Industry Basic Information
12.15.2 Wheels &amp; Axles For Railways Product Introduction
12.15.3 Taiyuan Heavy Industry Production, Value, Price, Gross Margin 2015-2020
12.16 Lucchini RS
12.16.1 Lucchini RS Basic Information
12.16.2 Wheels &amp; Axles For Railways Product Introduction
12.16.3 Lucchini RS Production, Value, Price, Gross Margin 2015-2020
12.17 Xinyang Tonghe Wheels
12.17.1 Xinyang Tonghe Wheels Basic Information
12.17.2 Wheels &amp; Axles For Railways Product Introduction
12.17.3 Xinyang Tonghe Wheels Production, Value, Price, Gross Margin 2015-2020
12.18 Rail Wheel Factory
12.18.1 Rail Wheel Factory Basic Information
12.18.2 Wheels &amp; Axles For Railways Product Introduction
12.18.3 Rail Wheel Factory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Wheels &amp; Axles For Railways Market Forecast_x000D_
14.1 Global Wheels &amp; Axles For Railways Market Value &amp; Volume Forecast, by Type (2020-2025)_x000D_
14.1.1 Forged Wheels &amp; Axles Market Value and Volume Forecast (2020-2025)
14.1.2 Rolled Wheels &amp; Axles Market Value and Volume Forecast (2020-2025)
14.1.3 Others Market Value and Volume Forecast (2020-2025)
14.2 Global Wheels &amp; Axles For Railways Market Value &amp; Volume Forecast, by Application (2020-2025)_x000D_
14.2.1 Railroad Passenger Cars Market Value and Volume Forecast (2020-2025)
14.2.2 Locomotives Market Value and Volume Forecast (2020-2025)
14.2.3 High-speed Train Market Value and Volume Forecast (2020-2025)
14.3 Wheels &amp; Axles For Railways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</si>
  <si>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Wheels &amp; Axles For Railways_x000D_
Table Product Specification of Wheels &amp; Axles For Railways_x000D_
Table Wheels &amp; Axles For Railways Key Market Segments_x000D_
Table Key Players Wheels &amp; Axles For Railways Covered_x000D_
Figure Global Wheels &amp; Axles For Railways Market Size, 2015 – 2025_x000D_
Table Different Types of Wheels &amp; Axles For Railways_x000D_
Figure Global Wheels &amp; Axles For Railways Value ($) Segment by Type from 2015-2020_x000D_
Figure Global Wheels &amp; Axles For Railways Market Share by Types in 2019_x000D_
Table Different Applications of Wheels &amp; Axles For Railways_x000D_
Figure Global Wheels &amp; Axles For Railways Value ($) Segment by Applications from 2015-2020_x000D_
Figure Global Wheels &amp; Axles For Railways Market Share by Applications in 2019_x000D_
Figure Global Wheels &amp; Axles For Railways Market Share by Regions in 2019_x000D_
Figure North America Wheels &amp; Axles For Railways Production Value ($) and Growth Rate (2015-2020)_x000D_
Figure Europe Wheels &amp; Axles For Railways Production Value ($) and Growth Rate (2015-2020)_x000D_
Figure Asia Pacific Wheels &amp; Axles For Railways Production Value ($) and Growth Rate (2015-2020)_x000D_
Figure Middle East and Africa Wheels &amp; Axles For Railways Production Value ($) and Growth Rate (2015-2020)_x000D_
Figure South America Wheels &amp; Axles For Railways Production Value ($) and Growth Rate (2015-2020)_x000D_
Table Global COVID-19 Status and Economic Overview_x000D_
Figure Global COVID-19 Status_x000D_
Figure COVID-19 Comparison of Major Countries_x000D_
Figure Industry Chain Analysis of Wheels &amp; Axles For Railways_x000D_
Table Upstream Raw Material Suppliers of Wheels &amp; Axles For Railways with Contact Information_x000D_
Table Major Players Headquarters, and Service Area of Wheels &amp; Axles For Railways_x000D_
Figure Major Players Production Value Market Share of Wheels &amp; Axles For Railways in 2019_x000D_
Table Major Players Wheels &amp; Axles For Railways Product Types in 2019_x000D_
Figure Production Process of Wheels &amp; Axles For Railways_x000D_
Figure Manufacturing Cost Structure of Wheels &amp; Axles For Railways_x000D_
Figure Channel Status of Wheels &amp; Axles For Railways_x000D_
Table Major Distributors of Wheels &amp; Axles For Railways with Contact Information_x000D_
Table Major Downstream Buyers of Wheels &amp; Axles For Railways with Contact Information_x000D_
Table Global Wheels &amp; Axles For Railways Value ($) by Type (2015-2020)_x000D_
Table Global Wheels &amp; Axles For Railways Value Share by Type (2015-2020)_x000D_
Figure Global Wheels &amp; Axles For Railways Value Share by Type (2015-2020)_x000D_
Table Global Wheels &amp; Axles For Railways Production by Type (2015-2020)_x000D_
Table Global Wheels &amp; Axles For Railways Production Share by Type (2015-2020)_x000D_
Figure Global Wheels &amp; Axles For Railways Production Share by Type (2015-2020)_x000D_
Figure Global Wheels &amp; Axles For Railways Value ($) and Growth Rate of Forged Wheels &amp; Axles (2015-2020)
Figure Global Wheels &amp; Axles For Railways Value ($) and Growth Rate of Rolled Wheels &amp; Axles (2015-2020)
Figure Global Wheels &amp; Axles For Railways Value ($) and Growth Rate of Others (2015-2020)
Figure Global Wheels &amp; Axles For Railways Price by Type (2015-2020)_x000D_
Figure Downstream Market Overview_x000D_
Table Global Wheels &amp; Axles For Railways Consumption by Application (2015-2020)_x000D_
Table Global Wheels &amp; Axles For Railways Consumption Market Share by Application (2015-2020)_x000D_
Figure Global Wheels &amp; Axles For Railways Consumption Market Share by Application (2015-2020)_x000D_
Figure Global Wheels &amp; Axles For Railways Consumption and Growth Rate of Railroad Passenger Cars (2015-2020)
Figure Global Wheels &amp; Axles For Railways Consumption and Growth Rate of Locomotives (2015-2020)
Figure Global Wheels &amp; Axles For Railways Consumption and Growth Rate of High-speed Train (2015-2020)
Figure Global Wheels &amp; Axles For Railways Sales and Growth Rate (2015-2020)_x000D_
Figure Global Wheels &amp; Axles For Railways Revenue (M USD) and Growth (2015-2020)_x000D_
Table Global Wheels &amp; Axles For Railways Sales by Regions (2015-2020)_x000D_
Table Global Wheels &amp; Axles For Railways Sales Market Share by Regions (2015-2020)_x000D_
Table Global Wheels &amp; Axles For Railways Revenue (M USD) by Regions (2015-2020)_x000D_
Table Global Wheels &amp; Axles For Railways Revenue Market Share by Regions (2015-2020)_x000D_
Table Global Wheels &amp; Axles For Railways Revenue Market Share by Regions in 2015_x000D_
Table Global Wheels &amp; Axles For Railways Revenue Market Share by Regions in 2019_x000D_
Figure North America Wheels &amp; Axles For Railways Sales and Growth Rate (2015-2020)_x000D_
Figure Europe Wheels &amp; Axles For Railways Sales and Growth Rate (2015-2020)_x000D_
Figure Asia-Pacific Wheels &amp; Axles For Railways Sales and Growth Rate (2015-2020)_x000D_
Figure Middle East and Africa Wheels &amp; Axles For Railways Sales and Growth Rate (2015-2020)_x000D_
Figure South America Wheels &amp; Axles For Railways Sales and Growth Rate (2015-2020)_x000D_
Figure North America COVID-19 Status_x000D_
Figure North America COVID-19 Confirmed Cases Major Distribution_x000D_
Figure North America Wheels &amp; Axles For Railways Revenue (M USD) and Growth (2015-2020)_x000D_
Table North America Wheels &amp; Axles For Railways Sales by Countries (2015-2020)_x000D_
Table North America Wheels &amp; Axles For Railways Sales Market Share by Countries (2015-2020)_x000D_
Table North America Wheels &amp; Axles For Railways Revenue (M USD) by Countries (2015-2020)_x000D_
Table North America Wheels &amp; Axles For Railways Revenue Market Share by Countries (2015-2020)_x000D_
Figure United States Wheels &amp; Axles For Railways Sales and Growth Rate (2015-2020)_x000D_
Figure Canada Wheels &amp; Axles For Railways Sales and Growth Rate (2015-2020)_x000D_
Figure Mexico Wheels &amp; Axles For Railways Sales and Growth (2015-2020)_x000D_
Figure Europe COVID-19 Status_x000D_
Figure Europe COVID-19 Confirmed Cases Major Distribution_x000D_
Figure Europe Wheels &amp; Axles For Railways Revenue (M USD) and Growth (2015-2020)_x000D_
Table Europe Wheels &amp; Axles For Railways Sales by Countries (2015-2020)_x000D_
Table Europe Wheels &amp; Axles For Railways Sales Market Share by Countries (2015-2020)_x000D_
Table Europe Wheels &amp; Axles For Railways Revenue (M USD) by Countries (2015-2020)_x000D_
Table Europe Wheels &amp; Axles For Railways Revenue Market Share by Countries (2015-2020)_x000D_
Figure Germany Wheels &amp; Axles For Railways Sales and Growth Rate (2015-2020)_x000D_
Figure UK Wheels &amp; Axles For Railways Sales and Growth Rate (2015-2020)_x000D_
Figure France Wheels &amp; Axles For Railways Sales and Growth (2015-2020)_x000D_
Figure Italy Wheels &amp; Axles For Railways Sales and Growth (2015-2020)_x000D_
Figure Spain Wheels &amp; Axles For Railways Sales and Growth (2015-2020)_x000D_
Figure Russia Wheels &amp; Axles For Railways Sales and Growth (2015-2020)_x000D_
Figure Asia Pacific COVID-19 Status_x000D_
Figure Asia Pacific Wheels &amp; Axles For Railways Revenue (M USD) and Growth (2015-2020)_x000D_
Table Asia Pacific Wheels &amp; Axles For Railways Sales by Countries (2015-2020)_x000D_
Table Asia Pacific Wheels &amp; Axles For Railways Sales Market Share by Countries (2015-2020)_x000D_
Table Asia Pacific Wheels &amp; Axles For Railways Revenue (M USD) by Countries (2015-2020)_x000D_
Table Asia Pacific Wheels &amp; Axles For Railways Revenue Market Share by Countries (2015-2020)_x000D_
Figure China Wheels &amp; Axles For Railways Sales and Growth Rate (2015-2020)_x000D_
Figure Japan Wheels &amp; Axles For Railways Sales and Growth Rate (2015-2020)_x000D_
Figure South Korea Wheels &amp; Axles For Railways Sales and Growth (2015-2020)_x000D_
Figure India Wheels &amp; Axles For Railways Sales and Growth (2015-2020)_x000D_
Figure Southeast Asia Wheels &amp; Axles For Railways Sales and Growth (2015-2020)_x000D_
Figure Australia Wheels &amp; Axles For Railways Sales and Growth (2015-2020)_x000D_
Figure Middle East Wheels &amp; Axles For Railways Revenue (M USD) and Growth (2015-2020)_x000D_
Table Middle East Wheels &amp; Axles For Railways Sales by Countries (2015-2020)_x000D_
Table Middle East and Africa Wheels &amp; Axles For Railways Sales Market Share by Countries (2015-2020)_x000D_
Table Middle East and Africa Wheels &amp; Axles For Railways Revenue (M USD) by Countries (2015-2020)_x000D_
Table Middle East and Africa Wheels &amp; Axles For Railways Revenue Market Share by Countries (2015-2020)_x000D_
Figure Saudi Arabia Wheels &amp; Axles For Railways Sales and Growth Rate (2015-2020)_x000D_
Figure UAE Wheels &amp; Axles For Railways Sales and Growth Rate (2015-2020)_x000D_
Figure Egypt Wheels &amp; Axles For Railways Sales and Growth (2015-2020)_x000D_
Figure Nigeria Wheels &amp; Axles For Railways Sales and Growth (2015-2020)_x000D_
Figure South Africa Wheels &amp; Axles For Railways Sales and Growth (2015-2020)_x000D_
Figure South America Wheels &amp; Axles For Railways Revenue (M USD) and Growth (2015-2020)_x000D_
Table South America Wheels &amp; Axles For Railways Sales by Countries (2015-2020)_x000D_
Table South America Wheels &amp; Axles For Railways Sales Market Share by Countries (2015-2020)_x000D_
Table South America Wheels &amp; Axles For Railways Revenue (M USD) by Countries (2015-2020)_x000D_
Table South America Wheels &amp; Axles For Railways Revenue Market Share by Countries (2015-2020)_x000D_
Figure Brazil Wheels &amp; Axles For Railways Sales and Growth Rate (2015-2020)_x000D_
Figure Argentina Wheels &amp; Axles For Railways Sales and Growth Rate (2015-2020)_x000D_
Figure Columbia Wheels &amp; Axles For Railways Sales and Growth (2015-2020)_x000D_
Figure Chile Wheels &amp; Axles For Railways Sales and Growth (2015-2020)_x000D_
Figure Top 3 Market Share of Wheels &amp; Axles For Railways Companies in 2019_x000D_
Figure Top 6 Market Share of Wheels &amp; Axles For Railways Companies in 2019_x000D_
Table Major Players Production Value ($) Share (2015-2020)_x000D_
Table Jinxi Axle Profile
Table Jinxi Axle Product Introduction
Figure Jinxi Axle Production and Growth Rate
Figure Jinxi Axle Value ($) Market Share 2015-2020
Table GHH-BONATRANS Profile
Table GHH-BONATRANS Product Introduction
Figure GHH-BONATRANS Production and Growth Rate
Figure GHH-BONATRANS Value ($) Market Share 2015-2020
Table Masteel Profile
Table Masteel Product Introduction
Figure Masteel Production and Growth Rate
Figure Masteel Value ($) Market Share 2015-2020
Table Semco Profile
Table Semco Product Introduction
Figure Semco Production and Growth Rate
Figure Semco Value ($) Market Share 2015-2020
Table Zhibo Lucchini Profile
Table Zhibo Lucchini Product Introduction
Figure Zhibo Lucchini Production and Growth Rate
Figure Zhibo Lucchini Value ($) Market Share 2015-2020
Table Kolowag Profile
Table Kolowag Product Introduction
Figure Kolowag Production and Growth Rate
Figure Kolowag Value ($) Market Share 2015-2020
Table Amsted Rail Profile
Table Amsted Rail Product Introduction
Figure Amsted Rail Production and Growth Rate
Figure Amsted Rail Value ($) Market Share 2015-2020
Table Arrium Profile
Table Arrium Product Introduction
Figure Arrium Production and Growth Rate
Figure Arrium Value ($) Market Share 2015-2020
Table NSSMC Profile
Table NSSMC Product Introduction
Figure NSSMC Production and Growth Rate
Figure NSSMC Value ($) Market Share 2015-2020
Table Interpipe Profile
Table Interpipe Product Introduction
Figure Interpipe Production and Growth Rate
Figure Interpipe Value ($) Market Share 2015-2020
Table Datong ABC Castings Profile
Table Datong ABC Castings Product Introduction
Figure Datong ABC Castings Production and Growth Rate
Figure Datong ABC Castings Value ($) Market Share 2015-2020
Table GMH-Gruppe Profile
Table GMH-Gruppe Product Introduction
Figure GMH-Gruppe Production and Growth Rate
Figure GMH-Gruppe Value ($) Market Share 2015-2020
Table OMK Profile
Table OMK Product Introduction
Figure OMK Production and Growth Rate
Figure OMK Value ($) Market Share 2015-2020
Table EVRAZ NTMK Profile
Table EVRAZ NTMK Product Introduction
Figure EVRAZ NTMK Production and Growth Rate
Figure EVRAZ NTMK Value ($) Market Share 2015-2020
Table Taiyuan Heavy Industry Profile
Table Taiyuan Heavy Industry Product Introduction
Figure Taiyuan Heavy Industry Production and Growth Rate
Figure Taiyuan Heavy Industry Value ($) Market Share 2015-2020
Table Lucchini RS Profile
Table Lucchini RS Product Introduction
Figure Lucchini RS Production and Growth Rate
Figure Lucchini RS Value ($) Market Share 2015-2020
Table Xinyang Tonghe Wheels Profile
Table Xinyang Tonghe Wheels Product Introduction
Figure Xinyang Tonghe Wheels Production and Growth Rate
Figure Xinyang Tonghe Wheels Value ($) Market Share 2015-2020
Table Rail Wheel Factory Profile
Table Rail Wheel Factory Product Introduction
Figure Rail Wheel Factory Production and Growth Rate
Figure Rail Wheel Factory Value ($) Market Share 2015-2020
Table Market Driving Factors of Wheels &amp; Axles For Railways_x000D_
Table Merger, Acquisition and New Investment_x000D_
Table Global Wheels &amp; Axles For Railways Market Value ($) Forecast, by Type_x000D_
Table Global Wheels &amp; Axles For Railways Market Volume Forecast, by Type_x000D_
Figure Global Wheels &amp; Axles For Railways Market Value ($) and Growth Rate Forecast of Forged Wheels &amp; Axles (2020-2025)
Figure Global Wheels &amp; Axles For Railways Market Volume ($) and Growth Rate Forecast of Forged Wheels &amp; Axles (2020-2025)
Figure Global Wheels &amp; Axles For Railways Market Value ($) and Growth Rate Forecast of Rolled Wheels &amp; Axles (2020-2025)
Figure Global Wheels &amp; Axles For Railways Market Volume ($) and Growth Rate Forecast of Rolled Wheels &amp; Axles (2020-2025)
Figure Global Wheels &amp; Axles For Railways Market Value ($) and Growth Rate Forecast of Others (2020-2025)
Figure Global Wheels &amp; Axles For Railways Market Volume ($) and Growth Rate Forecast of Others (2020-2025)
Table Global Market Value ($) Forecast by Application (2020-2025)_x000D_
Table Global Market Volume Forecast by Application (2020-2025)_x000D_
Figure Market Value ($) and Growth Rate Forecast of Railroad Passenger Cars (2020-2025)
Figure Market Volume and Growth Rate Forecast of Railroad Passenger Cars (2020-2025)
Figure Market Value ($) and Growth Rate Forecast of Locomotives (2020-2025)
Figure Market Volume and Growth Rate Forecast of Locomotives (2020-2025)
Figure Market Value ($) and Growth Rate Forecast of High-speed Train (2020-2025)
Figure Market Volume and Growth Rate Forecast of High-speed Train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</si>
  <si>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Wheels &amp; Axles For Railways Industry Market Report Opportunities and Competitive Landscape</t>
  </si>
  <si>
    <t>COVID-19 Outbreak-Global Disconnect Switch Industry Market Report-Development Trends, Threats, Opportunities and Competitive Landscape in 2020</t>
  </si>
  <si>
    <t>Disconnect switch is used to power down or shut down the circuit when the circuit is scheduled for repair or maintenance._x000D_
The Disconnect Switch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Disconnect Switch industry. _x000D_
Chapter 3.7 covers the analysis of the impact of COVID-19 from the perspective of the industry chain. _x000D_
In addition, chapters 7-11 consider the impact of COVID-19 on the regional economy._x000D_
_x000D_
The Disconnect Switch market can be split based on product types, major applications, and important countries as follows:_x000D_
_x000D_
&lt;b&gt;Key players in the global Disconnect Switch market covered in Chapter 12:&lt;/b&gt;_x000D_
Driescher Gmbh
Leviton Manufacturing Co., Inc.
Havells India Ltd.
Siemens AG
Littelfuse Inc.
Delixi Electric Co. Ltd.
Hubbell Power Systems
Eaton Corporation PLC.
Schneider Electric SE
Mitsubishi Electric
Crompton Greaves Limited
Socomec
WEG SA
General Electric Company
ABB Ltd.
Mersen S.A.
_x000D_
&lt;b&gt;In Chapter 4 and 14.1, on the basis of types, the Disconnect Switch market from 2015 to 2025 is primarily split into:&lt;/b&gt;_x000D_
High Voltage Disconnector Switch
Medium Voltage Disconnector Switch
Low Voltage Disconnector Switch
_x000D_
&lt;b&gt;In Chapter 5 and 14.2, on the basis of applications, the Disconnect Switch market from 2015 to 2025 covers:&lt;/b&gt;_x000D_
Commercial
Industrial
Utilities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</si>
  <si>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Disconnect Switch Introduction and Market Overview_x000D_
1.1 Objectives of the Study_x000D_
1.2 Overview of Disconnect Switch_x000D_
1.3 Scope of The Study_x000D_
1.3.1 Key Market Segments_x000D_
1.3.2 Players Covered_x000D_
1.3.3 COVID-19's impact on the Disconnect Switch industry_x000D_
1.4 Methodology of The Study_x000D_
1.5 Research Data Source_x000D_
_x000D_
2 Executive Summary_x000D_
2.1 Market Overview_x000D_
2.1.1 Global Disconnect Switch Market Size, 2015 – 2020_x000D_
2.1.2 Global Disconnect Switch Market Size by Type, 2015 – 2020_x000D_
2.1.3 Global Disconnect Switch Market Size by Application, 2015 – 2020_x000D_
2.1.4 Global Disconnect Switch Market Size by Region, 2015 - 2025_x000D_
2.2 Business Environment Analysis_x000D_
2.2.1 Global COVID-19 Status and Economic Overview_x000D_
2.2.2 Influence of COVID-19 Outbreak on Disconnect Switch Industry Development_x000D_
_x000D_
3 Industry Chain Analysis_x000D_
3.1 Upstream Raw Material Suppliers of Disconnect Switch Analysis_x000D_
3.2 Major Players of Disconnect Switch_x000D_
3.3 Disconnect Switch Manufacturing Cost Structure Analysis_x000D_
3.3.1 Production Process Analysis_x000D_
3.3.2 Manufacturing Cost Structure of Disconnect Switch_x000D_
3.3.3 Labor Cost of Disconnect Switch_x000D_
3.4 Market Distributors of Disconnect Switch_x000D_
3.5 Major Downstream Buyers of Disconnect Switch Analysis_x000D_
3.6 The Impact of Covid-19 From the Perspective of Industry Chain_x000D_
3.7 Regional Import and Export Controls Will Exist for a Long Time_x000D_
3.8 Continued downward PMI Spreads Globally_x000D_
_x000D_
4 Global Disconnect Switch Market, by Type_x000D_
4.1 Global Disconnect Switch Value and Market Share by Type (2015-2020)_x000D_
4.2 Global Disconnect Switch Production and Market Share by Type (2015-2020)_x000D_
4.3 Global Disconnect Switch Value and Growth Rate by Type (2015-2020)_x000D_
4.3.1 Global Disconnect Switch Value and Growth Rate of High Voltage Disconnector Switch
4.3.2 Global Disconnect Switch Value and Growth Rate of Medium Voltage Disconnector Switch
4.3.3 Global Disconnect Switch Value and Growth Rate of Low Voltage Disconnector Switch
4.4 Global Disconnect Switch Price Analysis by Type (2015-2020)_x000D_
_x000D_
5 Disconnect Switch Market, by Application_x000D_
5.1 Downstream Market Overview_x000D_
5.2 Global Disconnect Switch Consumption and Market Share by Application (2015-2020)_x000D_
5.3 Global Disconnect Switch Consumption and Growth Rate by Application (2015-2020)_x000D_
5.3.1 Global Disconnect Switch Consumption and Growth Rate of Commercial (2015-2020)
5.3.2 Global Disconnect Switch Consumption and Growth Rate of Industrial (2015-2020)
5.3.3 Global Disconnect Switch Consumption and Growth Rate of Utilities (2015-2020)
_x000D_
6 Global Disconnect Switch Market Analysis by Regions_x000D_
6.1 Global Disconnect Switch Sales, Revenue and Market Share by Regions_x000D_
6.1.1 Global Disconnect Switch Sales by Regions (2015-2020)_x000D_
6.1.2 Global Disconnect Switch Revenue by Regions (2015-2020)_x000D_
6.2 North America Disconnect Switch Sales and Growth Rate (2015-2020)_x000D_
6.3 Europe Disconnect Switch Sales and Growth Rate (2015-2020)_x000D_
6.4 Asia-Pacific Disconnect Switch Sales and Growth Rate (2015-2020)_x000D_
6.5 Middle East and Africa Disconnect Switch Sales and Growth Rate (2015-2020)_x000D_
6.6 South America Disconnect Switch Sales and Growth Rate (2015-2020)_x000D_
_x000D_
7 North America Disconnect Switch Market Analysis by Countries_x000D_
7.1 The Influence of COVID-19 on North America Market_x000D_
7.2 North America Disconnect Switch Sales, Revenue and Market Share by Countries_x000D_
7.2.1 North America Disconnect Switch Sales by Countries (2015-2020)_x000D_
7.2.2 North America Disconnect Switch Revenue by Countries (2015-2020)_x000D_
7.3 United States Disconnect Switch Sales and Growth Rate (2015-2020)_x000D_
7.4 Canada Disconnect Switch Sales and Growth Rate (2015-2020)_x000D_
7.5 Mexico Disconnect Switch Sales and Growth Rate (2015-2020)_x000D_
_x000D_
8 Europe Disconnect Switch Market Analysis by Countries_x000D_
8.1 The Influence of COVID-19 on Europe Market_x000D_
8.2 Europe Disconnect Switch Sales, Revenue and Market Share by Countries_x000D_
8.2.1 Europe Disconnect Switch Sales by Countries (2015-2020)_x000D_
8.2.2 Europe Disconnect Switch Revenue by Countries (2015-2020)_x000D_
8.3 Germany Disconnect Switch Sales and Growth Rate (2015-2020)_x000D_
8.4 UK Disconnect Switch Sales and Growth Rate (2015-2020)_x000D_
8.5 France Disconnect Switch Sales and Growth Rate (2015-2020)_x000D_
8.6 Italy Disconnect Switch Sales and Growth Rate (2015-2020)_x000D_
8.7 Spain Disconnect Switch Sales and Growth Rate (2015-2020)_x000D_
8.8 Russia Disconnect Switch Sales and Growth Rate (2015-2020)_x000D_
_x000D_
9 Asia Pacific Disconnect Switch Market Analysis by Countries_x000D_
9.1 The Influence of COVID-19 on Asia Pacific Market_x000D_
9.2 Asia Pacific Disconnect Switch Sales, Revenue and Market Share by Countries_x000D_
9.2.1 Asia Pacific Disconnect Switch Sales by Countries (2015-2020)_x000D_
9.2.2 Asia Pacific Disconnect Switch Revenue by Countries (2015-2020)_x000D_
9.3 China Disconnect Switch Sales and Growth Rate (2015-2020)_x000D_
9.4 Japan Disconnect Switch Sales and Growth Rate (2015-2020)_x000D_
9.5 South Korea Disconnect Switch Sales and Growth Rate (2015-2020)_x000D_
9.6 India Disconnect Switch Sales and Growth Rate (2015-2020)_x000D_
9.7 Southeast Asia Disconnect Switch Sales and Growth Rate (2015-2020)_x000D_
9.8 Australia Disconnect Switch Sales and Growth Rate (2015-2020)_x000D_
_x000D_
10 Middle East and Africa Disconnect Switch Market Analysis by Countries_x000D_
10.1 The Influence of COVID-19 on Middle East and Africa Market_x000D_
10.2 Middle East and Africa Disconnect Switch Sales, Revenue and Market Share by Countries_x000D_
10.2.1 Middle East and Africa Disconnect Switch Sales by Countries (2015-2020)_x000D_
10.2.2 Middle East and Africa Disconnect Switch Revenue by Countries (2015-2020)_x000D_
10.3 Saudi Arabia Disconnect Switch Sales and Growth Rate (2015-2020)_x000D_
10.4 UAE Disconnect Switch Sales and Growth Rate (2015-2020)_x000D_
10.5 Egypt Disconnect Switch Sales and Growth Rate (2015-2020)_x000D_
10.6 Nigeria Disconnect Switch Sales and Growth Rate (2015-2020)_x000D_
10.7 South Africa Disconnect Switch Sales and Growth Rate (2015-2020)_x000D_
_x000D_
11 South America Disconnect Switch Market Analysis by Countries_x000D_
11.1 The Influence of COVID-19 on Middle East and Africa Market_x000D_
11.2 South America Disconnect Switch Sales, Revenue and Market Share by Countries_x000D_
11.2.1 South America Disconnect Switch Sales by Countries (2015-2020)_x000D_
11.2.2 South America Disconnect Switch Revenue by Countries (2015-2020)_x000D_
11.3 Brazil Disconnect Switch Sales and Growth Rate (2015-2020)_x000D_
11.4 Argentina Disconnect Switch Sales and Growth Rate (2015-2020)_x000D_
11.5 Columbia Disconnect Switch Sales and Growth Rate (2015-2020)_x000D_
11.6 Chile Disconnect Switch Sales and Growth Rate (2015-2020)_x000D_
_x000D_
12 Competitive Landscape_x000D_
12.1 Driescher Gmbh
12.1.1 Driescher Gmbh Basic Information
12.1.2 Disconnect Switch Product Introduction
12.1.3 Driescher Gmbh Production, Value, Price, Gross Margin 2015-2020
12.2 Leviton Manufacturing Co., Inc.
12.2.1 Leviton Manufacturing Co., Inc. Basic Information
12.2.2 Disconnect Switch Product Introduction
12.2.3 Leviton Manufacturing Co., Inc. Production, Value, Price, Gross Margin 2015-2020
12.3 Havells India Ltd.
12.3.1 Havells India Ltd. Basic Information
12.3.2 Disconnect Switch Product Introduction
12.3.3 Havells India Ltd. Production, Value, Price, Gross Margin 2015-2020
12.4 Siemens AG
12.4.1 Siemens AG Basic Information
12.4.2 Disconnect Switch Product Introduction
12.4.3 Siemens AG Production, Value, Price, Gross Margin 2015-2020
12.5 Littelfuse Inc.
12.5.1 Littelfuse Inc. Basic Information
12.5.2 Disconnect Switch Product Introduction
12.5.3 Littelfuse Inc. Production, Value, Price, Gross Margin 2015-2020
12.6 Delixi Electric Co. Ltd.
12.6.1 Delixi Electric Co. Ltd. Basic Information
12.6.2 Disconnect Switch Product Introduction
12.6.3 Delixi Electric Co. Ltd. Production, Value, Price, Gross Margin 2015-2020
12.7 Hubbell Power Systems
12.7.1 Hubbell Power Systems Basic Information
12.7.2 Disconnect Switch Product Introduction
12.7.3 Hubbell Power Systems Production, Value, Price, Gross Margin 2015-2020
12.8 Eaton Corporation PLC.
12.8.1 Eaton Corporation PLC. Basic Information
12.8.2 Disconnect Switch Product Introduction
12.8.3 Eaton Corporation PLC. Production, Value, Price, Gross Margin 2015-2020
12.9 Schneider Electric SE
12.9.1 Schneider Electric SE Basic Information
12.9.2 Disconnect Switch Product Introduction
12.9.3 Schneider Electric SE Production, Value, Price, Gross Margin 2015-2020
12.10 Mitsubishi Electric
12.10.1 Mitsubishi Electric Basic Information
12.10.2 Disconnect Switch Product Introduction
12.10.3 Mitsubishi Electric Production, Value, Price, Gross Margin 2015-2020
12.11 Crompton Greaves Limited
12.11.1 Crompton Greaves Limited Basic Information
12.11.2 Disconnect Switch Product Introduction
12.11.3 Crompton Greaves Limited Production, Value, Price, Gross Margin 2015-2020
12.12 Socomec
12.12.1 Socomec Basic Information
12.12.2 Disconnect Switch Product Introduction
12.12.3 Socomec Production, Value, Price, Gross Margin 2015-2020
12.13 WEG SA
12.13.1 WEG SA Basic Information
12.13.2 Disconnect Switch Product Introduction
12.13.3 WEG SA Production, Value, Price, Gross Margin 2015-2020
12.14 General Electric Company
12.14.1 General Electric Company Basic Information
12.14.2 Disconnect Switch Product Introduction
12.14.3 General Electric Company Production, Value, Price, Gross Margin 2015-2020
12.15 ABB Ltd.
12.15.1 ABB Ltd. Basic Information
12.15.2 Disconnect Switch Product Introduction
12.15.3 ABB Ltd. Production, Value, Price, Gross Margin 2015-2020
12.16 Mersen S.A.
12.16.1 Mersen S.A. Basic Information
12.16.2 Disconnect Switch Product Introduction
12.16.3 Mersen 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Disconnect Switch Market Forecast_x000D_
14.1 Global Disconnect Switch Market Value &amp; Volume Forecast, by Type (2020-2025)_x000D_
14.1.1 High Voltage Disconnector Switch Market Value and Volume Forecast (2020-2025)
14.1.2 Medium Voltage Disconnector Switch Market Value and Volume Forecast (2020-2025)
14.1.3 Low Voltage Disconnector Switch Market Value and Volume Forecast (2020-2025)
14.2 Global Disconnect Switch Market Value &amp; Volume Forecast, by Application (2020-2025)_x000D_
14.2.1 Commercial Market Value and Volume Forecast (2020-2025)
14.2.2 Industrial Market Value and Volume Forecast (2020-2025)
14.2.3 Utilities Market Value and Volume Forecast (2020-2025)
14.3 Disconnect Switch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</si>
  <si>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Disconnect Switch_x000D_
Table Product Specification of Disconnect Switch_x000D_
Table Disconnect Switch Key Market Segments_x000D_
Table Key Players Disconnect Switch Covered_x000D_
Figure Global Disconnect Switch Market Size, 2015 – 2025_x000D_
Table Different Types of Disconnect Switch_x000D_
Figure Global Disconnect Switch Value ($) Segment by Type from 2015-2020_x000D_
Figure Global Disconnect Switch Market Share by Types in 2019_x000D_
Table Different Applications of Disconnect Switch_x000D_
Figure Global Disconnect Switch Value ($) Segment by Applications from 2015-2020_x000D_
Figure Global Disconnect Switch Market Share by Applications in 2019_x000D_
Figure Global Disconnect Switch Market Share by Regions in 2019_x000D_
Figure North America Disconnect Switch Production Value ($) and Growth Rate (2015-2020)_x000D_
Figure Europe Disconnect Switch Production Value ($) and Growth Rate (2015-2020)_x000D_
Figure Asia Pacific Disconnect Switch Production Value ($) and Growth Rate (2015-2020)_x000D_
Figure Middle East and Africa Disconnect Switch Production Value ($) and Growth Rate (2015-2020)_x000D_
Figure South America Disconnect Switch Production Value ($) and Growth Rate (2015-2020)_x000D_
Table Global COVID-19 Status and Economic Overview_x000D_
Figure Global COVID-19 Status_x000D_
Figure COVID-19 Comparison of Major Countries_x000D_
Figure Industry Chain Analysis of Disconnect Switch_x000D_
Table Upstream Raw Material Suppliers of Disconnect Switch with Contact Information_x000D_
Table Major Players Headquarters, and Service Area of Disconnect Switch_x000D_
Figure Major Players Production Value Market Share of Disconnect Switch in 2019_x000D_
Table Major Players Disconnect Switch Product Types in 2019_x000D_
Figure Production Process of Disconnect Switch_x000D_
Figure Manufacturing Cost Structure of Disconnect Switch_x000D_
Figure Channel Status of Disconnect Switch_x000D_
Table Major Distributors of Disconnect Switch with Contact Information_x000D_
Table Major Downstream Buyers of Disconnect Switch with Contact Information_x000D_
Table Global Disconnect Switch Value ($) by Type (2015-2020)_x000D_
Table Global Disconnect Switch Value Share by Type (2015-2020)_x000D_
Figure Global Disconnect Switch Value Share by Type (2015-2020)_x000D_
Table Global Disconnect Switch Production by Type (2015-2020)_x000D_
Table Global Disconnect Switch Production Share by Type (2015-2020)_x000D_
Figure Global Disconnect Switch Production Share by Type (2015-2020)_x000D_
Figure Global Disconnect Switch Value ($) and Growth Rate of High Voltage Disconnector Switch (2015-2020)
Figure Global Disconnect Switch Value ($) and Growth Rate of Medium Voltage Disconnector Switch (2015-2020)
Figure Global Disconnect Switch Value ($) and Growth Rate of Low Voltage Disconnector Switch (2015-2020)
Figure Global Disconnect Switch Price by Type (2015-2020)_x000D_
Figure Downstream Market Overview_x000D_
Table Global Disconnect Switch Consumption by Application (2015-2020)_x000D_
Table Global Disconnect Switch Consumption Market Share by Application (2015-2020)_x000D_
Figure Global Disconnect Switch Consumption Market Share by Application (2015-2020)_x000D_
Figure Global Disconnect Switch Consumption and Growth Rate of Commercial (2015-2020)
Figure Global Disconnect Switch Consumption and Growth Rate of Industrial (2015-2020)
Figure Global Disconnect Switch Consumption and Growth Rate of Utilities (2015-2020)
Figure Global Disconnect Switch Sales and Growth Rate (2015-2020)_x000D_
Figure Global Disconnect Switch Revenue (M USD) and Growth (2015-2020)_x000D_
Table Global Disconnect Switch Sales by Regions (2015-2020)_x000D_
Table Global Disconnect Switch Sales Market Share by Regions (2015-2020)_x000D_
Table Global Disconnect Switch Revenue (M USD) by Regions (2015-2020)_x000D_
Table Global Disconnect Switch Revenue Market Share by Regions (2015-2020)_x000D_
Table Global Disconnect Switch Revenue Market Share by Regions in 2015_x000D_
Table Global Disconnect Switch Revenue Market Share by Regions in 2019_x000D_
Figure North America Disconnect Switch Sales and Growth Rate (2015-2020)_x000D_
Figure Europe Disconnect Switch Sales and Growth Rate (2015-2020)_x000D_
Figure Asia-Pacific Disconnect Switch Sales and Growth Rate (2015-2020)_x000D_
Figure Middle East and Africa Disconnect Switch Sales and Growth Rate (2015-2020)_x000D_
Figure South America Disconnect Switch Sales and Growth Rate (2015-2020)_x000D_
Figure North America COVID-19 Status_x000D_
Figure North America COVID-19 Confirmed Cases Major Distribution_x000D_
Figure North America Disconnect Switch Revenue (M USD) and Growth (2015-2020)_x000D_
Table North America Disconnect Switch Sales by Countries (2015-2020)_x000D_
Table North America Disconnect Switch Sales Market Share by Countries (2015-2020)_x000D_
Table North America Disconnect Switch Revenue (M USD) by Countries (2015-2020)_x000D_
Table North America Disconnect Switch Revenue Market Share by Countries (2015-2020)_x000D_
Figure United States Disconnect Switch Sales and Growth Rate (2015-2020)_x000D_
Figure Canada Disconnect Switch Sales and Growth Rate (2015-2020)_x000D_
Figure Mexico Disconnect Switch Sales and Growth (2015-2020)_x000D_
Figure Europe COVID-19 Status_x000D_
Figure Europe COVID-19 Confirmed Cases Major Distribution_x000D_
Figure Europe Disconnect Switch Revenue (M USD) and Growth (2015-2020)_x000D_
Table Europe Disconnect Switch Sales by Countries (2015-2020)_x000D_
Table Europe Disconnect Switch Sales Market Share by Countries (2015-2020)_x000D_
Table Europe Disconnect Switch Revenue (M USD) by Countries (2015-2020)_x000D_
Table Europe Disconnect Switch Revenue Market Share by Countries (2015-2020)_x000D_
Figure Germany Disconnect Switch Sales and Growth Rate (2015-2020)_x000D_
Figure UK Disconnect Switch Sales and Growth Rate (2015-2020)_x000D_
Figure France Disconnect Switch Sales and Growth (2015-2020)_x000D_
Figure Italy Disconnect Switch Sales and Growth (2015-2020)_x000D_
Figure Spain Disconnect Switch Sales and Growth (2015-2020)_x000D_
Figure Russia Disconnect Switch Sales and Growth (2015-2020)_x000D_
Figure Asia Pacific COVID-19 Status_x000D_
Figure Asia Pacific Disconnect Switch Revenue (M USD) and Growth (2015-2020)_x000D_
Table Asia Pacific Disconnect Switch Sales by Countries (2015-2020)_x000D_
Table Asia Pacific Disconnect Switch Sales Market Share by Countries (2015-2020)_x000D_
Table Asia Pacific Disconnect Switch Revenue (M USD) by Countries (2015-2020)_x000D_
Table Asia Pacific Disconnect Switch Revenue Market Share by Countries (2015-2020)_x000D_
Figure China Disconnect Switch Sales and Growth Rate (2015-2020)_x000D_
Figure Japan Disconnect Switch Sales and Growth Rate (2015-2020)_x000D_
Figure South Korea Disconnect Switch Sales and Growth (2015-2020)_x000D_
Figure India Disconnect Switch Sales and Growth (2015-2020)_x000D_
Figure Southeast Asia Disconnect Switch Sales and Growth (2015-2020)_x000D_
Figure Australia Disconnect Switch Sales and Growth (2015-2020)_x000D_
Figure Middle East Disconnect Switch Revenue (M USD) and Growth (2015-2020)_x000D_
Table Middle East Disconnect Switch Sales by Countries (2015-2020)_x000D_
Table Middle East and Africa Disconnect Switch Sales Market Share by Countries (2015-2020)_x000D_
Table Middle East and Africa Disconnect Switch Revenue (M USD) by Countries (2015-2020)_x000D_
Table Middle East and Africa Disconnect Switch Revenue Market Share by Countries (2015-2020)_x000D_
Figure Saudi Arabia Disconnect Switch Sales and Growth Rate (2015-2020)_x000D_
Figure UAE Disconnect Switch Sales and Growth Rate (2015-2020)_x000D_
Figure Egypt Disconnect Switch Sales and Growth (2015-2020)_x000D_
Figure Nigeria Disconnect Switch Sales and Growth (2015-2020)_x000D_
Figure South Africa Disconnect Switch Sales and Growth (2015-2020)_x000D_
Figure South America Disconnect Switch Revenue (M USD) and Growth (2015-2020)_x000D_
Table South America Disconnect Switch Sales by Countries (2015-2020)_x000D_
Table South America Disconnect Switch Sales Market Share by Countries (2015-2020)_x000D_
Table South America Disconnect Switch Revenue (M USD) by Countries (2015-2020)_x000D_
Table South America Disconnect Switch Revenue Market Share by Countries (2015-2020)_x000D_
Figure Brazil Disconnect Switch Sales and Growth Rate (2015-2020)_x000D_
Figure Argentina Disconnect Switch Sales and Growth Rate (2015-2020)_x000D_
Figure Columbia Disconnect Switch Sales and Growth (2015-2020)_x000D_
Figure Chile Disconnect Switch Sales and Growth (2015-2020)_x000D_
Figure Top 3 Market Share of Disconnect Switch Companies in 2019_x000D_
Figure Top 6 Market Share of Disconnect Switch Companies in 2019_x000D_
Table Major Players Production Value ($) Share (2015-2020)_x000D_
Table Driescher Gmbh Profile
Table Driescher Gmbh Product Introduction
Figure Driescher Gmbh Production and Growth Rate
Figure Driescher Gmbh Value ($) Market Share 2015-2020
Table Leviton Manufacturing Co., Inc. Profile
Table Leviton Manufacturing Co., Inc. Product Introduction
Figure Leviton Manufacturing Co., Inc. Production and Growth Rate
Figure Leviton Manufacturing Co., Inc. Value ($) Market Share 2015-2020
Table Havells India Ltd. Profile
Table Havells India Ltd. Product Introduction
Figure Havells India Ltd. Production and Growth Rate
Figure Havells India Ltd. Value ($) Market Share 2015-2020
Table Siemens AG Profile
Table Siemens AG Product Introduction
Figure Siemens AG Production and Growth Rate
Figure Siemens AG Value ($) Market Share 2015-2020
Table Littelfuse Inc. Profile
Table Littelfuse Inc. Product Introduction
Figure Littelfuse Inc. Production and Growth Rate
Figure Littelfuse Inc. Value ($) Market Share 2015-2020
Table Delixi Electric Co. Ltd. Profile
Table Delixi Electric Co. Ltd. Product Introduction
Figure Delixi Electric Co. Ltd. Production and Growth Rate
Figure Delixi Electric Co. Ltd. Value ($) Market Share 2015-2020
Table Hubbell Power Systems Profile
Table Hubbell Power Systems Product Introduction
Figure Hubbell Power Systems Production and Growth Rate
Figure Hubbell Power Systems Value ($) Market Share 2015-2020
Table Eaton Corporation PLC. Profile
Table Eaton Corporation PLC. Product Introduction
Figure Eaton Corporation PLC. Production and Growth Rate
Figure Eaton Corporation PLC. Value ($) Market Share 2015-2020
Table Schneider Electric SE Profile
Table Schneider Electric SE Product Introduction
Figure Schneider Electric SE Production and Growth Rate
Figure Schneider Electric SE Value ($) Market Share 2015-2020
Table Mitsubishi Electric Profile
Table Mitsubishi Electric Product Introduction
Figure Mitsubishi Electric Production and Growth Rate
Figure Mitsubishi Electric Value ($) Market Share 2015-2020
Table Crompton Greaves Limited Profile
Table Crompton Greaves Limited Product Introduction
Figure Crompton Greaves Limited Production and Growth Rate
Figure Crompton Greaves Limited Value ($) Market Share 2015-2020
Table Socomec Profile
Table Socomec Product Introduction
Figure Socomec Production and Growth Rate
Figure Socomec Value ($) Market Share 2015-2020
Table WEG SA Profile
Table WEG SA Product Introduction
Figure WEG SA Production and Growth Rate
Figure WEG SA Value ($) Market Share 2015-2020
Table General Electric Company Profile
Table General Electric Company Product Introduction
Figure General Electric Company Production and Growth Rate
Figure General Electric Company Value ($) Market Share 2015-2020
Table ABB Ltd. Profile
Table ABB Ltd. Product Introduction
Figure ABB Ltd. Production and Growth Rate
Figure ABB Ltd. Value ($) Market Share 2015-2020
Table Mersen S.A. Profile
Table Mersen S.A. Product Introduction
Figure Mersen S.A. Production and Growth Rate
Figure Mersen S.A. Value ($) Market Share 2015-2020
Table Market Driving Factors of Disconnect Switch_x000D_
Table Merger, Acquisition and New Investment_x000D_
Table Global Disconnect Switch Market Value ($) Forecast, by Type_x000D_
Table Global Disconnect Switch Market Volume Forecast, by Type_x000D_
Figure Global Disconnect Switch Market Value ($) and Growth Rate Forecast of High Voltage Disconnector Switch (2020-2025)
Figure Global Disconnect Switch Market Volume ($) and Growth Rate Forecast of High Voltage Disconnector Switch (2020-2025)
Figure Global Disconnect Switch Market Value ($) and Growth Rate Forecast of Medium Voltage Disconnector Switch (2020-2025)
Figure Global Disconnect Switch Market Volume ($) and Growth Rate Forecast of Medium Voltage Disconnector Switch (2020-2025)
Figure Global Disconnect Switch Market Value ($) and Growth Rate Forecast of Low Voltage Disconnector Switch (2020-2025)
Figure Global Disconnect Switch Market Volume ($) and Growth Rate Forecast of Low Voltage Disconnector Switch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Industrial (2020-2025)
Figure Market Volume and Growth Rate Forecast of Industrial (2020-2025)
Figure Market Value ($) and Growth Rate Forecast of Utilities (2020-2025)
Figure Market Volume and Growth Rate Forecast of Utilities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</si>
  <si>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Disconnect Switch Industry Market Report Opportunities and Competitive Landscape</t>
  </si>
  <si>
    <t>COVID-19 Outbreak-Global Skin Cancer Industry Market Report-Development Trends, Threats, Opportunities and Competitive Landscape in 2020</t>
  </si>
  <si>
    <t>Skin cancer, a malignant tumor of the skin, has different names depending on the source of the tumor cells, including epidermis, skin appendages, skin soft tissues, peripheral nerves, melanocytes, lymphatic reticular tissues, and hematopoietic tissues. Another part is a metastatic tumor that occurs in other tissues and is transferred to the skin._x000D_
The Skin Cancer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Skin Cancer industry. _x000D_
Chapter 3.7 covers the analysis of the impact of COVID-19 from the perspective of the industry chain. _x000D_
In addition, chapters 7-11 consider the impact of COVID-19 on the regional economy._x000D_
_x000D_
The Skin Cancer market can be split based on product types, major applications, and important countries as follows:_x000D_
_x000D_
&lt;b&gt;Key players in the global Skin Cancer market covered in Chapter 12:&lt;/b&gt;_x000D_
Cannabis Science Inc.
Novartis AG
Sun Pharmaceutical Industries Ltd
Elekta AB
Amgen, Inc.
Bristol-Myers Squibb Company
Moberg Pharma AB
Varian
Cellceutix Corp.
Merck＆Co., Inc.
Novartis International AG
LEO Pharma A / S
Mylan NV
Daiichi Sankyo Company
Medical Systems, Inc
F. Hoffmann-La Roche Ltd
_x000D_
&lt;b&gt;In Chapter 4 and 14.1, on the basis of types, the Skin Cancer market from 2015 to 2025 is primarily split into:&lt;/b&gt;_x000D_
Basal Cell Carcinoma
Squamous Cell Carcinoma
_x000D_
&lt;b&gt;In Chapter 5 and 14.2, on the basis of applications, the Skin Cancer market from 2015 to 2025 covers:&lt;/b&gt;_x000D_
Hospital
Clinics
Diagnostic Centers
Cancer Research Institute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</si>
  <si>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Skin Cancer Introduction and Market Overview_x000D_
1.1 Objectives of the Study_x000D_
1.2 Overview of Skin Cancer_x000D_
1.3 Scope of The Study_x000D_
1.3.1 Key Market Segments_x000D_
1.3.2 Players Covered_x000D_
1.3.3 COVID-19's impact on the Skin Cancer industry_x000D_
1.4 Methodology of The Study_x000D_
1.5 Research Data Source_x000D_
_x000D_
2 Executive Summary_x000D_
2.1 Market Overview_x000D_
2.1.1 Global Skin Cancer Market Size, 2015 – 2020_x000D_
2.1.2 Global Skin Cancer Market Size by Type, 2015 – 2020_x000D_
2.1.3 Global Skin Cancer Market Size by Application, 2015 – 2020_x000D_
2.1.4 Global Skin Cancer Market Size by Region, 2015 - 2025_x000D_
2.2 Business Environment Analysis_x000D_
2.2.1 Global COVID-19 Status and Economic Overview_x000D_
2.2.2 Influence of COVID-19 Outbreak on Skin Cancer Industry Development_x000D_
_x000D_
3 Industry Chain Analysis_x000D_
3.1 Upstream Raw Material Suppliers of Skin Cancer Analysis_x000D_
3.2 Major Players of Skin Cancer_x000D_
3.3 Skin Cancer Manufacturing Cost Structure Analysis_x000D_
3.3.1 Production Process Analysis_x000D_
3.3.2 Manufacturing Cost Structure of Skin Cancer_x000D_
3.3.3 Labor Cost of Skin Cancer_x000D_
3.4 Market Distributors of Skin Cancer_x000D_
3.5 Major Downstream Buyers of Skin Cancer Analysis_x000D_
3.6 The Impact of Covid-19 From the Perspective of Industry Chain_x000D_
3.7 Regional Import and Export Controls Will Exist for a Long Time_x000D_
3.8 Continued downward PMI Spreads Globally_x000D_
_x000D_
4 Global Skin Cancer Market, by Type_x000D_
4.1 Global Skin Cancer Value and Market Share by Type (2015-2020)_x000D_
4.2 Global Skin Cancer Production and Market Share by Type (2015-2020)_x000D_
4.3 Global Skin Cancer Value and Growth Rate by Type (2015-2020)_x000D_
4.3.1 Global Skin Cancer Value and Growth Rate of Basal Cell Carcinoma
4.3.2 Global Skin Cancer Value and Growth Rate of Squamous Cell Carcinoma
4.4 Global Skin Cancer Price Analysis by Type (2015-2020)_x000D_
_x000D_
5 Skin Cancer Market, by Application_x000D_
5.1 Downstream Market Overview_x000D_
5.2 Global Skin Cancer Consumption and Market Share by Application (2015-2020)_x000D_
5.3 Global Skin Cancer Consumption and Growth Rate by Application (2015-2020)_x000D_
5.3.1 Global Skin Cancer Consumption and Growth Rate of Hospital (2015-2020)
5.3.2 Global Skin Cancer Consumption and Growth Rate of Clinics (2015-2020)
5.3.3 Global Skin Cancer Consumption and Growth Rate of Diagnostic Centers (2015-2020)
5.3.4 Global Skin Cancer Consumption and Growth Rate of Cancer Research Institute (2015-2020)
_x000D_
6 Global Skin Cancer Market Analysis by Regions_x000D_
6.1 Global Skin Cancer Sales, Revenue and Market Share by Regions_x000D_
6.1.1 Global Skin Cancer Sales by Regions (2015-2020)_x000D_
6.1.2 Global Skin Cancer Revenue by Regions (2015-2020)_x000D_
6.2 North America Skin Cancer Sales and Growth Rate (2015-2020)_x000D_
6.3 Europe Skin Cancer Sales and Growth Rate (2015-2020)_x000D_
6.4 Asia-Pacific Skin Cancer Sales and Growth Rate (2015-2020)_x000D_
6.5 Middle East and Africa Skin Cancer Sales and Growth Rate (2015-2020)_x000D_
6.6 South America Skin Cancer Sales and Growth Rate (2015-2020)_x000D_
_x000D_
7 North America Skin Cancer Market Analysis by Countries_x000D_
7.1 The Influence of COVID-19 on North America Market_x000D_
7.2 North America Skin Cancer Sales, Revenue and Market Share by Countries_x000D_
7.2.1 North America Skin Cancer Sales by Countries (2015-2020)_x000D_
7.2.2 North America Skin Cancer Revenue by Countries (2015-2020)_x000D_
7.3 United States Skin Cancer Sales and Growth Rate (2015-2020)_x000D_
7.4 Canada Skin Cancer Sales and Growth Rate (2015-2020)_x000D_
7.5 Mexico Skin Cancer Sales and Growth Rate (2015-2020)_x000D_
_x000D_
8 Europe Skin Cancer Market Analysis by Countries_x000D_
8.1 The Influence of COVID-19 on Europe Market_x000D_
8.2 Europe Skin Cancer Sales, Revenue and Market Share by Countries_x000D_
8.2.1 Europe Skin Cancer Sales by Countries (2015-2020)_x000D_
8.2.2 Europe Skin Cancer Revenue by Countries (2015-2020)_x000D_
8.3 Germany Skin Cancer Sales and Growth Rate (2015-2020)_x000D_
8.4 UK Skin Cancer Sales and Growth Rate (2015-2020)_x000D_
8.5 France Skin Cancer Sales and Growth Rate (2015-2020)_x000D_
8.6 Italy Skin Cancer Sales and Growth Rate (2015-2020)_x000D_
8.7 Spain Skin Cancer Sales and Growth Rate (2015-2020)_x000D_
8.8 Russia Skin Cancer Sales and Growth Rate (2015-2020)_x000D_
_x000D_
9 Asia Pacific Skin Cancer Market Analysis by Countries_x000D_
9.1 The Influence of COVID-19 on Asia Pacific Market_x000D_
9.2 Asia Pacific Skin Cancer Sales, Revenue and Market Share by Countries_x000D_
9.2.1 Asia Pacific Skin Cancer Sales by Countries (2015-2020)_x000D_
9.2.2 Asia Pacific Skin Cancer Revenue by Countries (2015-2020)_x000D_
9.3 China Skin Cancer Sales and Growth Rate (2015-2020)_x000D_
9.4 Japan Skin Cancer Sales and Growth Rate (2015-2020)_x000D_
9.5 South Korea Skin Cancer Sales and Growth Rate (2015-2020)_x000D_
9.6 India Skin Cancer Sales and Growth Rate (2015-2020)_x000D_
9.7 Southeast Asia Skin Cancer Sales and Growth Rate (2015-2020)_x000D_
9.8 Australia Skin Cancer Sales and Growth Rate (2015-2020)_x000D_
_x000D_
10 Middle East and Africa Skin Cancer Market Analysis by Countries_x000D_
10.1 The Influence of COVID-19 on Middle East and Africa Market_x000D_
10.2 Middle East and Africa Skin Cancer Sales, Revenue and Market Share by Countries_x000D_
10.2.1 Middle East and Africa Skin Cancer Sales by Countries (2015-2020)_x000D_
10.2.2 Middle East and Africa Skin Cancer Revenue by Countries (2015-2020)_x000D_
10.3 Saudi Arabia Skin Cancer Sales and Growth Rate (2015-2020)_x000D_
10.4 UAE Skin Cancer Sales and Growth Rate (2015-2020)_x000D_
10.5 Egypt Skin Cancer Sales and Growth Rate (2015-2020)_x000D_
10.6 Nigeria Skin Cancer Sales and Growth Rate (2015-2020)_x000D_
10.7 South Africa Skin Cancer Sales and Growth Rate (2015-2020)_x000D_
_x000D_
11 South America Skin Cancer Market Analysis by Countries_x000D_
11.1 The Influence of COVID-19 on Middle East and Africa Market_x000D_
11.2 South America Skin Cancer Sales, Revenue and Market Share by Countries_x000D_
11.2.1 South America Skin Cancer Sales by Countries (2015-2020)_x000D_
11.2.2 South America Skin Cancer Revenue by Countries (2015-2020)_x000D_
11.3 Brazil Skin Cancer Sales and Growth Rate (2015-2020)_x000D_
11.4 Argentina Skin Cancer Sales and Growth Rate (2015-2020)_x000D_
11.5 Columbia Skin Cancer Sales and Growth Rate (2015-2020)_x000D_
11.6 Chile Skin Cancer Sales and Growth Rate (2015-2020)_x000D_
_x000D_
12 Competitive Landscape_x000D_
12.1 Cannabis Science Inc.
12.1.1 Cannabis Science Inc. Basic Information
12.1.2 Skin Cancer Product Introduction
12.1.3 Cannabis Science Inc. Production, Value, Price, Gross Margin 2015-2020
12.2 Novartis AG
12.2.1 Novartis AG Basic Information
12.2.2 Skin Cancer Product Introduction
12.2.3 Novartis AG Production, Value, Price, Gross Margin 2015-2020
12.3 Sun Pharmaceutical Industries Ltd
12.3.1 Sun Pharmaceutical Industries Ltd Basic Information
12.3.2 Skin Cancer Product Introduction
12.3.3 Sun Pharmaceutical Industries Ltd Production, Value, Price, Gross Margin 2015-2020
12.4 Elekta AB
12.4.1 Elekta AB Basic Information
12.4.2 Skin Cancer Product Introduction
12.4.3 Elekta AB Production, Value, Price, Gross Margin 2015-2020
12.5 Amgen, Inc.
12.5.1 Amgen, Inc. Basic Information
12.5.2 Skin Cancer Product Introduction
12.5.3 Amgen, Inc. Production, Value, Price, Gross Margin 2015-2020
12.6 Bristol-Myers Squibb Company
12.6.1 Bristol-Myers Squibb Company Basic Information
12.6.2 Skin Cancer Product Introduction
12.6.3 Bristol-Myers Squibb Company Production, Value, Price, Gross Margin 2015-2020
12.7 Moberg Pharma AB
12.7.1 Moberg Pharma AB Basic Information
12.7.2 Skin Cancer Product Introduction
12.7.3 Moberg Pharma AB Production, Value, Price, Gross Margin 2015-2020
12.8 Varian
12.8.1 Varian Basic Information
12.8.2 Skin Cancer Product Introduction
12.8.3 Varian Production, Value, Price, Gross Margin 2015-2020
12.9 Cellceutix Corp.
12.9.1 Cellceutix Corp. Basic Information
12.9.2 Skin Cancer Product Introduction
12.9.3 Cellceutix Corp. Production, Value, Price, Gross Margin 2015-2020
12.10 Merck＆Co., Inc.
12.10.1 Merck＆Co., Inc. Basic Information
12.10.2 Skin Cancer Product Introduction
12.10.3 Merck＆Co., Inc. Production, Value, Price, Gross Margin 2015-2020
12.11 Novartis International AG
12.11.1 Novartis International AG Basic Information
12.11.2 Skin Cancer Product Introduction
12.11.3 Novartis International AG Production, Value, Price, Gross Margin 2015-2020
12.12 LEO Pharma A / S
12.12.1 LEO Pharma A / S Basic Information
12.12.2 Skin Cancer Product Introduction
12.12.3 LEO Pharma A / S Production, Value, Price, Gross Margin 2015-2020
12.13 Mylan NV
12.13.1 Mylan NV Basic Information
12.13.2 Skin Cancer Product Introduction
12.13.3 Mylan NV Production, Value, Price, Gross Margin 2015-2020
12.14 Daiichi Sankyo Company
12.14.1 Daiichi Sankyo Company Basic Information
12.14.2 Skin Cancer Product Introduction
12.14.3 Daiichi Sankyo Company Production, Value, Price, Gross Margin 2015-2020
12.15 Medical Systems, Inc
12.15.1 Medical Systems, Inc Basic Information
12.15.2 Skin Cancer Product Introduction
12.15.3 Medical Systems, Inc Production, Value, Price, Gross Margin 2015-2020
12.16 F. Hoffmann-La Roche Ltd
12.16.1 F. Hoffmann-La Roche Ltd Basic Information
12.16.2 Skin Cancer Product Introduction
12.16.3 F. Hoffmann-La Roche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Skin Cancer Market Forecast_x000D_
14.1 Global Skin Cancer Market Value &amp; Volume Forecast, by Type (2020-2025)_x000D_
14.1.1 Basal Cell Carcinoma Market Value and Volume Forecast (2020-2025)
14.1.2 Squamous Cell Carcinoma Market Value and Volume Forecast (2020-2025)
14.2 Global Skin Cancer Market Value &amp; Volume Forecast, by Application (2020-2025)_x000D_
14.2.1 Hospital Market Value and Volume Forecast (2020-2025)
14.2.2 Clinics Market Value and Volume Forecast (2020-2025)
14.2.3 Diagnostic Centers Market Value and Volume Forecast (2020-2025)
14.2.4 Cancer Research Institute Market Value and Volume Forecast (2020-2025)
14.3 Skin Cancer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</si>
  <si>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Skin Cancer_x000D_
Table Product Specification of Skin Cancer_x000D_
Table Skin Cancer Key Market Segments_x000D_
Table Key Players Skin Cancer Covered_x000D_
Figure Global Skin Cancer Market Size, 2015 – 2025_x000D_
Table Different Types of Skin Cancer_x000D_
Figure Global Skin Cancer Value ($) Segment by Type from 2015-2020_x000D_
Figure Global Skin Cancer Market Share by Types in 2019_x000D_
Table Different Applications of Skin Cancer_x000D_
Figure Global Skin Cancer Value ($) Segment by Applications from 2015-2020_x000D_
Figure Global Skin Cancer Market Share by Applications in 2019_x000D_
Figure Global Skin Cancer Market Share by Regions in 2019_x000D_
Figure North America Skin Cancer Production Value ($) and Growth Rate (2015-2020)_x000D_
Figure Europe Skin Cancer Production Value ($) and Growth Rate (2015-2020)_x000D_
Figure Asia Pacific Skin Cancer Production Value ($) and Growth Rate (2015-2020)_x000D_
Figure Middle East and Africa Skin Cancer Production Value ($) and Growth Rate (2015-2020)_x000D_
Figure South America Skin Cancer Production Value ($) and Growth Rate (2015-2020)_x000D_
Table Global COVID-19 Status and Economic Overview_x000D_
Figure Global COVID-19 Status_x000D_
Figure COVID-19 Comparison of Major Countries_x000D_
Figure Industry Chain Analysis of Skin Cancer_x000D_
Table Upstream Raw Material Suppliers of Skin Cancer with Contact Information_x000D_
Table Major Players Headquarters, and Service Area of Skin Cancer_x000D_
Figure Major Players Production Value Market Share of Skin Cancer in 2019_x000D_
Table Major Players Skin Cancer Product Types in 2019_x000D_
Figure Production Process of Skin Cancer_x000D_
Figure Manufacturing Cost Structure of Skin Cancer_x000D_
Figure Channel Status of Skin Cancer_x000D_
Table Major Distributors of Skin Cancer with Contact Information_x000D_
Table Major Downstream Buyers of Skin Cancer with Contact Information_x000D_
Table Global Skin Cancer Value ($) by Type (2015-2020)_x000D_
Table Global Skin Cancer Value Share by Type (2015-2020)_x000D_
Figure Global Skin Cancer Value Share by Type (2015-2020)_x000D_
Table Global Skin Cancer Production by Type (2015-2020)_x000D_
Table Global Skin Cancer Production Share by Type (2015-2020)_x000D_
Figure Global Skin Cancer Production Share by Type (2015-2020)_x000D_
Figure Global Skin Cancer Value ($) and Growth Rate of Basal Cell Carcinoma (2015-2020)
Figure Global Skin Cancer Value ($) and Growth Rate of Squamous Cell Carcinoma (2015-2020)
Figure Global Skin Cancer Price by Type (2015-2020)_x000D_
Figure Downstream Market Overview_x000D_
Table Global Skin Cancer Consumption by Application (2015-2020)_x000D_
Table Global Skin Cancer Consumption Market Share by Application (2015-2020)_x000D_
Figure Global Skin Cancer Consumption Market Share by Application (2015-2020)_x000D_
Figure Global Skin Cancer Consumption and Growth Rate of Hospital (2015-2020)
Figure Global Skin Cancer Consumption and Growth Rate of Clinics (2015-2020)
Figure Global Skin Cancer Consumption and Growth Rate of Diagnostic Centers (2015-2020)
Figure Global Skin Cancer Consumption and Growth Rate of Cancer Research Institute (2015-2020)
Figure Global Skin Cancer Sales and Growth Rate (2015-2020)_x000D_
Figure Global Skin Cancer Revenue (M USD) and Growth (2015-2020)_x000D_
Table Global Skin Cancer Sales by Regions (2015-2020)_x000D_
Table Global Skin Cancer Sales Market Share by Regions (2015-2020)_x000D_
Table Global Skin Cancer Revenue (M USD) by Regions (2015-2020)_x000D_
Table Global Skin Cancer Revenue Market Share by Regions (2015-2020)_x000D_
Table Global Skin Cancer Revenue Market Share by Regions in 2015_x000D_
Table Global Skin Cancer Revenue Market Share by Regions in 2019_x000D_
Figure North America Skin Cancer Sales and Growth Rate (2015-2020)_x000D_
Figure Europe Skin Cancer Sales and Growth Rate (2015-2020)_x000D_
Figure Asia-Pacific Skin Cancer Sales and Growth Rate (2015-2020)_x000D_
Figure Middle East and Africa Skin Cancer Sales and Growth Rate (2015-2020)_x000D_
Figure South America Skin Cancer Sales and Growth Rate (2015-2020)_x000D_
Figure North America COVID-19 Status_x000D_
Figure North America COVID-19 Confirmed Cases Major Distribution_x000D_
Figure North America Skin Cancer Revenue (M USD) and Growth (2015-2020)_x000D_
Table North America Skin Cancer Sales by Countries (2015-2020)_x000D_
Table North America Skin Cancer Sales Market Share by Countries (2015-2020)_x000D_
Table North America Skin Cancer Revenue (M USD) by Countries (2015-2020)_x000D_
Table North America Skin Cancer Revenue Market Share by Countries (2015-2020)_x000D_
Figure United States Skin Cancer Sales and Growth Rate (2015-2020)_x000D_
Figure Canada Skin Cancer Sales and Growth Rate (2015-2020)_x000D_
Figure Mexico Skin Cancer Sales and Growth (2015-2020)_x000D_
Figure Europe COVID-19 Status_x000D_
Figure Europe COVID-19 Confirmed Cases Major Distribution_x000D_
Figure Europe Skin Cancer Revenue (M USD) and Growth (2015-2020)_x000D_
Table Europe Skin Cancer Sales by Countries (2015-2020)_x000D_
Table Europe Skin Cancer Sales Market Share by Countries (2015-2020)_x000D_
Table Europe Skin Cancer Revenue (M USD) by Countries (2015-2020)_x000D_
Table Europe Skin Cancer Revenue Market Share by Countries (2015-2020)_x000D_
Figure Germany Skin Cancer Sales and Growth Rate (2015-2020)_x000D_
Figure UK Skin Cancer Sales and Growth Rate (2015-2020)_x000D_
Figure France Skin Cancer Sales and Growth (2015-2020)_x000D_
Figure Italy Skin Cancer Sales and Growth (2015-2020)_x000D_
Figure Spain Skin Cancer Sales and Growth (2015-2020)_x000D_
Figure Russia Skin Cancer Sales and Growth (2015-2020)_x000D_
Figure Asia Pacific COVID-19 Status_x000D_
Figure Asia Pacific Skin Cancer Revenue (M USD) and Growth (2015-2020)_x000D_
Table Asia Pacific Skin Cancer Sales by Countries (2015-2020)_x000D_
Table Asia Pacific Skin Cancer Sales Market Share by Countries (2015-2020)_x000D_
Table Asia Pacific Skin Cancer Revenue (M USD) by Countries (2015-2020)_x000D_
Table Asia Pacific Skin Cancer Revenue Market Share by Countries (2015-2020)_x000D_
Figure China Skin Cancer Sales and Growth Rate (2015-2020)_x000D_
Figure Japan Skin Cancer Sales and Growth Rate (2015-2020)_x000D_
Figure South Korea Skin Cancer Sales and Growth (2015-2020)_x000D_
Figure India Skin Cancer Sales and Growth (2015-2020)_x000D_
Figure Southeast Asia Skin Cancer Sales and Growth (2015-2020)_x000D_
Figure Australia Skin Cancer Sales and Growth (2015-2020)_x000D_
Figure Middle East Skin Cancer Revenue (M USD) and Growth (2015-2020)_x000D_
Table Middle East Skin Cancer Sales by Countries (2015-2020)_x000D_
Table Middle East and Africa Skin Cancer Sales Market Share by Countries (2015-2020)_x000D_
Table Middle East and Africa Skin Cancer Revenue (M USD) by Countries (2015-2020)_x000D_
Table Middle East and Africa Skin Cancer Revenue Market Share by Countries (2015-2020)_x000D_
Figure Saudi Arabia Skin Cancer Sales and Growth Rate (2015-2020)_x000D_
Figure UAE Skin Cancer Sales and Growth Rate (2015-2020)_x000D_
Figure Egypt Skin Cancer Sales and Growth (2015-2020)_x000D_
Figure Nigeria Skin Cancer Sales and Growth (2015-2020)_x000D_
Figure South Africa Skin Cancer Sales and Growth (2015-2020)_x000D_
Figure South America Skin Cancer Revenue (M USD) and Growth (2015-2020)_x000D_
Table South America Skin Cancer Sales by Countries (2015-2020)_x000D_
Table South America Skin Cancer Sales Market Share by Countries (2015-2020)_x000D_
Table South America Skin Cancer Revenue (M USD) by Countries (2015-2020)_x000D_
Table South America Skin Cancer Revenue Market Share by Countries (2015-2020)_x000D_
Figure Brazil Skin Cancer Sales and Growth Rate (2015-2020)_x000D_
Figure Argentina Skin Cancer Sales and Growth Rate (2015-2020)_x000D_
Figure Columbia Skin Cancer Sales and Growth (2015-2020)_x000D_
Figure Chile Skin Cancer Sales and Growth (2015-2020)_x000D_
Figure Top 3 Market Share of Skin Cancer Companies in 2019_x000D_
Figure Top 6 Market Share of Skin Cancer Companies in 2019_x000D_
Table Major Players Production Value ($) Share (2015-2020)_x000D_
Table Cannabis Science Inc. Profile
Table Cannabis Science Inc. Product Introduction
Figure Cannabis Science Inc. Production and Growth Rate
Figure Cannabis Science Inc. Value ($) Market Share 2015-2020
Table Novartis AG Profile
Table Novartis AG Product Introduction
Figure Novartis AG Production and Growth Rate
Figure Novartis AG Value ($) Market Share 2015-2020
Table Sun Pharmaceutical Industries Ltd Profile
Table Sun Pharmaceutical Industries Ltd Product Introduction
Figure Sun Pharmaceutical Industries Ltd Production and Growth Rate
Figure Sun Pharmaceutical Industries Ltd Value ($) Market Share 2015-2020
Table Elekta AB Profile
Table Elekta AB Product Introduction
Figure Elekta AB Production and Growth Rate
Figure Elekta AB Value ($) Market Share 2015-2020
Table Amgen, Inc. Profile
Table Amgen, Inc. Product Introduction
Figure Amgen, Inc. Production and Growth Rate
Figure Amgen, Inc. Value ($) Market Share 2015-2020
Table Bristol-Myers Squibb Company Profile
Table Bristol-Myers Squibb Company Product Introduction
Figure Bristol-Myers Squibb Company Production and Growth Rate
Figure Bristol-Myers Squibb Company Value ($) Market Share 2015-2020
Table Moberg Pharma AB Profile
Table Moberg Pharma AB Product Introduction
Figure Moberg Pharma AB Production and Growth Rate
Figure Moberg Pharma AB Value ($) Market Share 2015-2020
Table Varian Profile
Table Varian Product Introduction
Figure Varian Production and Growth Rate
Figure Varian Value ($) Market Share 2015-2020
Table Cellceutix Corp. Profile
Table Cellceutix Corp. Product Introduction
Figure Cellceutix Corp. Production and Growth Rate
Figure Cellceutix Corp. Value ($) Market Share 2015-2020
Table Merck＆Co., Inc. Profile
Table Merck＆Co., Inc. Product Introduction
Figure Merck＆Co., Inc. Production and Growth Rate
Figure Merck＆Co., Inc. Value ($) Market Share 2015-2020
Table Novartis International AG Profile
Table Novartis International AG Product Introduction
Figure Novartis International AG Production and Growth Rate
Figure Novartis International AG Value ($) Market Share 2015-2020
Table LEO Pharma A / S Profile
Table LEO Pharma A / S Product Introduction
Figure LEO Pharma A / S Production and Growth Rate
Figure LEO Pharma A / S Value ($) Market Share 2015-2020
Table Mylan NV Profile
Table Mylan NV Product Introduction
Figure Mylan NV Production and Growth Rate
Figure Mylan NV Value ($) Market Share 2015-2020
Table Daiichi Sankyo Company Profile
Table Daiichi Sankyo Company Product Introduction
Figure Daiichi Sankyo Company Production and Growth Rate
Figure Daiichi Sankyo Company Value ($) Market Share 2015-2020
Table Medical Systems, Inc Profile
Table Medical Systems, Inc Product Introduction
Figure Medical Systems, Inc Production and Growth Rate
Figure Medical Systems, Inc Value ($) Market Share 2015-2020
Table F. Hoffmann-La Roche Ltd Profile
Table F. Hoffmann-La Roche Ltd Product Introduction
Figure F. Hoffmann-La Roche Ltd Production and Growth Rate
Figure F. Hoffmann-La Roche Ltd Value ($) Market Share 2015-2020
Table Market Driving Factors of Skin Cancer_x000D_
Table Merger, Acquisition and New Investment_x000D_
Table Global Skin Cancer Market Value ($) Forecast, by Type_x000D_
Table Global Skin Cancer Market Volume Forecast, by Type_x000D_
Figure Global Skin Cancer Market Value ($) and Growth Rate Forecast of Basal Cell Carcinoma (2020-2025)
Figure Global Skin Cancer Market Volume ($) and Growth Rate Forecast of Basal Cell Carcinoma (2020-2025)
Figure Global Skin Cancer Market Value ($) and Growth Rate Forecast of Squamous Cell Carcinoma (2020-2025)
Figure Global Skin Cancer Market Volume ($) and Growth Rate Forecast of Squamous Cell Carcinoma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Clinics (2020-2025)
Figure Market Volume and Growth Rate Forecast of Clinics (2020-2025)
Figure Market Value ($) and Growth Rate Forecast of Diagnostic Centers (2020-2025)
Figure Market Volume and Growth Rate Forecast of Diagnostic Centers (2020-2025)
Figure Market Value ($) and Growth Rate Forecast of Cancer Research Institute (2020-2025)
Figure Market Volume and Growth Rate Forecast of Cancer Research Institute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</si>
  <si>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Skin Cancer Industry Market Report Opportunities and Competitive Landscape</t>
  </si>
  <si>
    <t>COVID-19 Outbreak-Global Flexible Printed Circuit Boards Industry Market Report-Development Trends, Threats, Opportunities and Competitive Landscape in 2020</t>
  </si>
  <si>
    <t>_x000D_
The Flexible Printed Circuit Boards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Flexible Printed Circuit Boards industry. _x000D_
Chapter 3.7 covers the analysis of the impact of COVID-19 from the perspective of the industry chain. _x000D_
In addition, chapters 7-11 consider the impact of COVID-19 on the regional economy._x000D_
_x000D_
The Flexible Printed Circuit Boards market can be split based on product types, major applications, and important countries as follows:_x000D_
_x000D_
&lt;b&gt;Key players in the global Flexible Printed Circuit Boards market covered in Chapter 12:&lt;/b&gt;_x000D_
IEC Electronics
AT&amp;S
Flex Ltd
Benchmark Electronics
Eltek Ltd
Cicor Management AG
TTM Technologies
_x000D_
&lt;b&gt;In Chapter 4 and 14.1, on the basis of types, the Flexible Printed Circuit Boards market from 2015 to 2025 is primarily split into:&lt;/b&gt;_x000D_
Single Sided Circuits
Double Sided Circuits
Multilayer Circuits
Rigid-Flex Circuits
Others
_x000D_
&lt;b&gt;In Chapter 5 and 14.2, on the basis of applications, the Flexible Printed Circuit Boards market from 2015 to 2025 covers:&lt;/b&gt;_x000D_
Industrial Electronics
Aerospace &amp; Defense
IT &amp; Telecom
Automotive
Consumer Electronics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</si>
  <si>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Flexible Printed Circuit Boards Introduction and Market Overview_x000D_
1.1 Objectives of the Study_x000D_
1.2 Overview of Flexible Printed Circuit Boards_x000D_
1.3 Scope of The Study_x000D_
1.3.1 Key Market Segments_x000D_
1.3.2 Players Covered_x000D_
1.3.3 COVID-19's impact on the Flexible Printed Circuit Boards industry_x000D_
1.4 Methodology of The Study_x000D_
1.5 Research Data Source_x000D_
_x000D_
2 Executive Summary_x000D_
2.1 Market Overview_x000D_
2.1.1 Global Flexible Printed Circuit Boards Market Size, 2015 – 2020_x000D_
2.1.2 Global Flexible Printed Circuit Boards Market Size by Type, 2015 – 2020_x000D_
2.1.3 Global Flexible Printed Circuit Boards Market Size by Application, 2015 – 2020_x000D_
2.1.4 Global Flexible Printed Circuit Boards Market Size by Region, 2015 - 2025_x000D_
2.2 Business Environment Analysis_x000D_
2.2.1 Global COVID-19 Status and Economic Overview_x000D_
2.2.2 Influence of COVID-19 Outbreak on Flexible Printed Circuit Boards Industry Development_x000D_
_x000D_
3 Industry Chain Analysis_x000D_
3.1 Upstream Raw Material Suppliers of Flexible Printed Circuit Boards Analysis_x000D_
3.2 Major Players of Flexible Printed Circuit Boards_x000D_
3.3 Flexible Printed Circuit Boards Manufacturing Cost Structure Analysis_x000D_
3.3.1 Production Process Analysis_x000D_
3.3.2 Manufacturing Cost Structure of Flexible Printed Circuit Boards_x000D_
3.3.3 Labor Cost of Flexible Printed Circuit Boards_x000D_
3.4 Market Distributors of Flexible Printed Circuit Boards_x000D_
3.5 Major Downstream Buyers of Flexible Printed Circuit Boards Analysis_x000D_
3.6 The Impact of Covid-19 From the Perspective of Industry Chain_x000D_
3.7 Regional Import and Export Controls Will Exist for a Long Time_x000D_
3.8 Continued downward PMI Spreads Globally_x000D_
_x000D_
4 Global Flexible Printed Circuit Boards Market, by Type_x000D_
4.1 Global Flexible Printed Circuit Boards Value and Market Share by Type (2015-2020)_x000D_
4.2 Global Flexible Printed Circuit Boards Production and Market Share by Type (2015-2020)_x000D_
4.3 Global Flexible Printed Circuit Boards Value and Growth Rate by Type (2015-2020)_x000D_
4.3.1 Global Flexible Printed Circuit Boards Value and Growth Rate of Single Sided Circuits
4.3.2 Global Flexible Printed Circuit Boards Value and Growth Rate of Double Sided Circuits
4.3.3 Global Flexible Printed Circuit Boards Value and Growth Rate of Multilayer Circuits
4.3.4 Global Flexible Printed Circuit Boards Value and Growth Rate of Rigid-Flex Circuits
4.3.5 Global Flexible Printed Circuit Boards Value and Growth Rate of Others
4.4 Global Flexible Printed Circuit Boards Price Analysis by Type (2015-2020)_x000D_
_x000D_
5 Flexible Printed Circuit Boards Market, by Application_x000D_
5.1 Downstream Market Overview_x000D_
5.2 Global Flexible Printed Circuit Boards Consumption and Market Share by Application (2015-2020)_x000D_
5.3 Global Flexible Printed Circuit Boards Consumption and Growth Rate by Application (2015-2020)_x000D_
5.3.1 Global Flexible Printed Circuit Boards Consumption and Growth Rate of Industrial Electronics (2015-2020)
5.3.2 Global Flexible Printed Circuit Boards Consumption and Growth Rate of Aerospace &amp; Defense (2015-2020)
5.3.3 Global Flexible Printed Circuit Boards Consumption and Growth Rate of IT &amp; Telecom (2015-2020)
5.3.4 Global Flexible Printed Circuit Boards Consumption and Growth Rate of Automotive (2015-2020)
5.3.5 Global Flexible Printed Circuit Boards Consumption and Growth Rate of Consumer Electronics (2015-2020)
5.3.6 Global Flexible Printed Circuit Boards Consumption and Growth Rate of Others (2015-2020)
_x000D_
6 Global Flexible Printed Circuit Boards Market Analysis by Regions_x000D_
6.1 Global Flexible Printed Circuit Boards Sales, Revenue and Market Share by Regions_x000D_
6.1.1 Global Flexible Printed Circuit Boards Sales by Regions (2015-2020)_x000D_
6.1.2 Global Flexible Printed Circuit Boards Revenue by Regions (2015-2020)_x000D_
6.2 North America Flexible Printed Circuit Boards Sales and Growth Rate (2015-2020)_x000D_
6.3 Europe Flexible Printed Circuit Boards Sales and Growth Rate (2015-2020)_x000D_
6.4 Asia-Pacific Flexible Printed Circuit Boards Sales and Growth Rate (2015-2020)_x000D_
6.5 Middle East and Africa Flexible Printed Circuit Boards Sales and Growth Rate (2015-2020)_x000D_
6.6 South America Flexible Printed Circuit Boards Sales and Growth Rate (2015-2020)_x000D_
_x000D_
7 North America Flexible Printed Circuit Boards Market Analysis by Countries_x000D_
7.1 The Influence of COVID-19 on North America Market_x000D_
7.2 North America Flexible Printed Circuit Boards Sales, Revenue and Market Share by Countries_x000D_
7.2.1 North America Flexible Printed Circuit Boards Sales by Countries (2015-2020)_x000D_
7.2.2 North America Flexible Printed Circuit Boards Revenue by Countries (2015-2020)_x000D_
7.3 United States Flexible Printed Circuit Boards Sales and Growth Rate (2015-2020)_x000D_
7.4 Canada Flexible Printed Circuit Boards Sales and Growth Rate (2015-2020)_x000D_
7.5 Mexico Flexible Printed Circuit Boards Sales and Growth Rate (2015-2020)_x000D_
_x000D_
8 Europe Flexible Printed Circuit Boards Market Analysis by Countries_x000D_
8.1 The Influence of COVID-19 on Europe Market_x000D_
8.2 Europe Flexible Printed Circuit Boards Sales, Revenue and Market Share by Countries_x000D_
8.2.1 Europe Flexible Printed Circuit Boards Sales by Countries (2015-2020)_x000D_
8.2.2 Europe Flexible Printed Circuit Boards Revenue by Countries (2015-2020)_x000D_
8.3 Germany Flexible Printed Circuit Boards Sales and Growth Rate (2015-2020)_x000D_
8.4 UK Flexible Printed Circuit Boards Sales and Growth Rate (2015-2020)_x000D_
8.5 France Flexible Printed Circuit Boards Sales and Growth Rate (2015-2020)_x000D_
8.6 Italy Flexible Printed Circuit Boards Sales and Growth Rate (2015-2020)_x000D_
8.7 Spain Flexible Printed Circuit Boards Sales and Growth Rate (2015-2020)_x000D_
8.8 Russia Flexible Printed Circuit Boards Sales and Growth Rate (2015-2020)_x000D_
_x000D_
9 Asia Pacific Flexible Printed Circuit Boards Market Analysis by Countries_x000D_
9.1 The Influence of COVID-19 on Asia Pacific Market_x000D_
9.2 Asia Pacific Flexible Printed Circuit Boards Sales, Revenue and Market Share by Countries_x000D_
9.2.1 Asia Pacific Flexible Printed Circuit Boards Sales by Countries (2015-2020)_x000D_
9.2.2 Asia Pacific Flexible Printed Circuit Boards Revenue by Countries (2015-2020)_x000D_
9.3 China Flexible Printed Circuit Boards Sales and Growth Rate (2015-2020)_x000D_
9.4 Japan Flexible Printed Circuit Boards Sales and Growth Rate (2015-2020)_x000D_
9.5 South Korea Flexible Printed Circuit Boards Sales and Growth Rate (2015-2020)_x000D_
9.6 India Flexible Printed Circuit Boards Sales and Growth Rate (2015-2020)_x000D_
9.7 Southeast Asia Flexible Printed Circuit Boards Sales and Growth Rate (2015-2020)_x000D_
9.8 Australia Flexible Printed Circuit Boards Sales and Growth Rate (2015-2020)_x000D_
_x000D_
10 Middle East and Africa Flexible Printed Circuit Boards Market Analysis by Countries_x000D_
10.1 The Influence of COVID-19 on Middle East and Africa Market_x000D_
10.2 Middle East and Africa Flexible Printed Circuit Boards Sales, Revenue and Market Share by Countries_x000D_
10.2.1 Middle East and Africa Flexible Printed Circuit Boards Sales by Countries (2015-2020)_x000D_
10.2.2 Middle East and Africa Flexible Printed Circuit Boards Revenue by Countries (2015-2020)_x000D_
10.3 Saudi Arabia Flexible Printed Circuit Boards Sales and Growth Rate (2015-2020)_x000D_
10.4 UAE Flexible Printed Circuit Boards Sales and Growth Rate (2015-2020)_x000D_
10.5 Egypt Flexible Printed Circuit Boards Sales and Growth Rate (2015-2020)_x000D_
10.6 Nigeria Flexible Printed Circuit Boards Sales and Growth Rate (2015-2020)_x000D_
10.7 South Africa Flexible Printed Circuit Boards Sales and Growth Rate (2015-2020)_x000D_
_x000D_
11 South America Flexible Printed Circuit Boards Market Analysis by Countries_x000D_
11.1 The Influence of COVID-19 on Middle East and Africa Market_x000D_
11.2 South America Flexible Printed Circuit Boards Sales, Revenue and Market Share by Countries_x000D_
11.2.1 South America Flexible Printed Circuit Boards Sales by Countries (2015-2020)_x000D_
11.2.2 South America Flexible Printed Circuit Boards Revenue by Countries (2015-2020)_x000D_
11.3 Brazil Flexible Printed Circuit Boards Sales and Growth Rate (2015-2020)_x000D_
11.4 Argentina Flexible Printed Circuit Boards Sales and Growth Rate (2015-2020)_x000D_
11.5 Columbia Flexible Printed Circuit Boards Sales and Growth Rate (2015-2020)_x000D_
11.6 Chile Flexible Printed Circuit Boards Sales and Growth Rate (2015-2020)_x000D_
_x000D_
12 Competitive Landscape_x000D_
12.1 IEC Electronics
12.1.1 IEC Electronics Basic Information
12.1.2 Flexible Printed Circuit Boards Product Introduction
12.1.3 IEC Electronics Production, Value, Price, Gross Margin 2015-2020
12.2 AT&amp;S
12.2.1 AT&amp;S Basic Information
12.2.2 Flexible Printed Circuit Boards Product Introduction
12.2.3 AT&amp;S Production, Value, Price, Gross Margin 2015-2020
12.3 Flex Ltd
12.3.1 Flex Ltd Basic Information
12.3.2 Flexible Printed Circuit Boards Product Introduction
12.3.3 Flex Ltd Production, Value, Price, Gross Margin 2015-2020
12.4 Benchmark Electronics
12.4.1 Benchmark Electronics Basic Information
12.4.2 Flexible Printed Circuit Boards Product Introduction
12.4.3 Benchmark Electronics Production, Value, Price, Gross Margin 2015-2020
12.5 Eltek Ltd
12.5.1 Eltek Ltd Basic Information
12.5.2 Flexible Printed Circuit Boards Product Introduction
12.5.3 Eltek Ltd Production, Value, Price, Gross Margin 2015-2020
12.6 Cicor Management AG
12.6.1 Cicor Management AG Basic Information
12.6.2 Flexible Printed Circuit Boards Product Introduction
12.6.3 Cicor Management AG Production, Value, Price, Gross Margin 2015-2020
12.7 TTM Technologies
12.7.1 TTM Technologies Basic Information
12.7.2 Flexible Printed Circuit Boards Product Introduction
12.7.3 TTM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Flexible Printed Circuit Boards Market Forecast_x000D_
14.1 Global Flexible Printed Circuit Boards Market Value &amp; Volume Forecast, by Type (2020-2025)_x000D_
14.1.1 Single Sided Circuits Market Value and Volume Forecast (2020-2025)
14.1.2 Double Sided Circuits Market Value and Volume Forecast (2020-2025)
14.1.3 Multilayer Circuits Market Value and Volume Forecast (2020-2025)
14.1.4 Rigid-Flex Circuits Market Value and Volume Forecast (2020-2025)
14.1.5 Others Market Value and Volume Forecast (2020-2025)
14.2 Global Flexible Printed Circuit Boards Market Value &amp; Volume Forecast, by Application (2020-2025)_x000D_
14.2.1 Industrial Electronics Market Value and Volume Forecast (2020-2025)
14.2.2 Aerospace &amp; Defense Market Value and Volume Forecast (2020-2025)
14.2.3 IT &amp; Telecom Market Value and Volume Forecast (2020-2025)
14.2.4 Automotive Market Value and Volume Forecast (2020-2025)
14.2.5 Consumer Electronics Market Value and Volume Forecast (2020-2025)
14.2.6 Others Market Value and Volume Forecast (2020-2025)
14.3 Flexible Printed Circuit Boards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</si>
  <si>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Flexible Printed Circuit Boards_x000D_
Table Product Specification of Flexible Printed Circuit Boards_x000D_
Table Flexible Printed Circuit Boards Key Market Segments_x000D_
Table Key Players Flexible Printed Circuit Boards Covered_x000D_
Figure Global Flexible Printed Circuit Boards Market Size, 2015 – 2025_x000D_
Table Different Types of Flexible Printed Circuit Boards_x000D_
Figure Global Flexible Printed Circuit Boards Value ($) Segment by Type from 2015-2020_x000D_
Figure Global Flexible Printed Circuit Boards Market Share by Types in 2019_x000D_
Table Different Applications of Flexible Printed Circuit Boards_x000D_
Figure Global Flexible Printed Circuit Boards Value ($) Segment by Applications from 2015-2020_x000D_
Figure Global Flexible Printed Circuit Boards Market Share by Applications in 2019_x000D_
Figure Global Flexible Printed Circuit Boards Market Share by Regions in 2019_x000D_
Figure North America Flexible Printed Circuit Boards Production Value ($) and Growth Rate (2015-2020)_x000D_
Figure Europe Flexible Printed Circuit Boards Production Value ($) and Growth Rate (2015-2020)_x000D_
Figure Asia Pacific Flexible Printed Circuit Boards Production Value ($) and Growth Rate (2015-2020)_x000D_
Figure Middle East and Africa Flexible Printed Circuit Boards Production Value ($) and Growth Rate (2015-2020)_x000D_
Figure South America Flexible Printed Circuit Boards Production Value ($) and Growth Rate (2015-2020)_x000D_
Table Global COVID-19 Status and Economic Overview_x000D_
Figure Global COVID-19 Status_x000D_
Figure COVID-19 Comparison of Major Countries_x000D_
Figure Industry Chain Analysis of Flexible Printed Circuit Boards_x000D_
Table Upstream Raw Material Suppliers of Flexible Printed Circuit Boards with Contact Information_x000D_
Table Major Players Headquarters, and Service Area of Flexible Printed Circuit Boards_x000D_
Figure Major Players Production Value Market Share of Flexible Printed Circuit Boards in 2019_x000D_
Table Major Players Flexible Printed Circuit Boards Product Types in 2019_x000D_
Figure Production Process of Flexible Printed Circuit Boards_x000D_
Figure Manufacturing Cost Structure of Flexible Printed Circuit Boards_x000D_
Figure Channel Status of Flexible Printed Circuit Boards_x000D_
Table Major Distributors of Flexible Printed Circuit Boards with Contact Information_x000D_
Table Major Downstream Buyers of Flexible Printed Circuit Boards with Contact Information_x000D_
Table Global Flexible Printed Circuit Boards Value ($) by Type (2015-2020)_x000D_
Table Global Flexible Printed Circuit Boards Value Share by Type (2015-2020)_x000D_
Figure Global Flexible Printed Circuit Boards Value Share by Type (2015-2020)_x000D_
Table Global Flexible Printed Circuit Boards Production by Type (2015-2020)_x000D_
Table Global Flexible Printed Circuit Boards Production Share by Type (2015-2020)_x000D_
Figure Global Flexible Printed Circuit Boards Production Share by Type (2015-2020)_x000D_
Figure Global Flexible Printed Circuit Boards Value ($) and Growth Rate of Single Sided Circuits (2015-2020)
Figure Global Flexible Printed Circuit Boards Value ($) and Growth Rate of Double Sided Circuits (2015-2020)
Figure Global Flexible Printed Circuit Boards Value ($) and Growth Rate of Multilayer Circuits (2015-2020)
Figure Global Flexible Printed Circuit Boards Value ($) and Growth Rate of Rigid-Flex Circuits (2015-2020)
Figure Global Flexible Printed Circuit Boards Value ($) and Growth Rate of Others (2015-2020)
Figure Global Flexible Printed Circuit Boards Price by Type (2015-2020)_x000D_
Figure Downstream Market Overview_x000D_
Table Global Flexible Printed Circuit Boards Consumption by Application (2015-2020)_x000D_
Table Global Flexible Printed Circuit Boards Consumption Market Share by Application (2015-2020)_x000D_
Figure Global Flexible Printed Circuit Boards Consumption Market Share by Application (2015-2020)_x000D_
Figure Global Flexible Printed Circuit Boards Consumption and Growth Rate of Industrial Electronics (2015-2020)
Figure Global Flexible Printed Circuit Boards Consumption and Growth Rate of Aerospace &amp; Defense (2015-2020)
Figure Global Flexible Printed Circuit Boards Consumption and Growth Rate of IT &amp; Telecom (2015-2020)
Figure Global Flexible Printed Circuit Boards Consumption and Growth Rate of Automotive (2015-2020)
Figure Global Flexible Printed Circuit Boards Consumption and Growth Rate of Consumer Electronics (2015-2020)
Figure Global Flexible Printed Circuit Boards Consumption and Growth Rate of Others (2015-2020)
Figure Global Flexible Printed Circuit Boards Sales and Growth Rate (2015-2020)_x000D_
Figure Global Flexible Printed Circuit Boards Revenue (M USD) and Growth (2015-2020)_x000D_
Table Global Flexible Printed Circuit Boards Sales by Regions (2015-2020)_x000D_
Table Global Flexible Printed Circuit Boards Sales Market Share by Regions (2015-2020)_x000D_
Table Global Flexible Printed Circuit Boards Revenue (M USD) by Regions (2015-2020)_x000D_
Table Global Flexible Printed Circuit Boards Revenue Market Share by Regions (2015-2020)_x000D_
Table Global Flexible Printed Circuit Boards Revenue Market Share by Regions in 2015_x000D_
Table Global Flexible Printed Circuit Boards Revenue Market Share by Regions in 2019_x000D_
Figure North America Flexible Printed Circuit Boards Sales and Growth Rate (2015-2020)_x000D_
Figure Europe Flexible Printed Circuit Boards Sales and Growth Rate (2015-2020)_x000D_
Figure Asia-Pacific Flexible Printed Circuit Boards Sales and Growth Rate (2015-2020)_x000D_
Figure Middle East and Africa Flexible Printed Circuit Boards Sales and Growth Rate (2015-2020)_x000D_
Figure South America Flexible Printed Circuit Boards Sales and Growth Rate (2015-2020)_x000D_
Figure North America COVID-19 Status_x000D_
Figure North America COVID-19 Confirmed Cases Major Distribution_x000D_
Figure North America Flexible Printed Circuit Boards Revenue (M USD) and Growth (2015-2020)_x000D_
Table North America Flexible Printed Circuit Boards Sales by Countries (2015-2020)_x000D_
Table North America Flexible Printed Circuit Boards Sales Market Share by Countries (2015-2020)_x000D_
Table North America Flexible Printed Circuit Boards Revenue (M USD) by Countries (2015-2020)_x000D_
Table North America Flexible Printed Circuit Boards Revenue Market Share by Countries (2015-2020)_x000D_
Figure United States Flexible Printed Circuit Boards Sales and Growth Rate (2015-2020)_x000D_
Figure Canada Flexible Printed Circuit Boards Sales and Growth Rate (2015-2020)_x000D_
Figure Mexico Flexible Printed Circuit Boards Sales and Growth (2015-2020)_x000D_
Figure Europe COVID-19 Status_x000D_
Figure Europe COVID-19 Confirmed Cases Major Distribution_x000D_
Figure Europe Flexible Printed Circuit Boards Revenue (M USD) and Growth (2015-2020)_x000D_
Table Europe Flexible Printed Circuit Boards Sales by Countries (2015-2020)_x000D_
Table Europe Flexible Printed Circuit Boards Sales Market Share by Countries (2015-2020)_x000D_
Table Europe Flexible Printed Circuit Boards Revenue (M USD) by Countries (2015-2020)_x000D_
Table Europe Flexible Printed Circuit Boards Revenue Market Share by Countries (2015-2020)_x000D_
Figure Germany Flexible Printed Circuit Boards Sales and Growth Rate (2015-2020)_x000D_
Figure UK Flexible Printed Circuit Boards Sales and Growth Rate (2015-2020)_x000D_
Figure France Flexible Printed Circuit Boards Sales and Growth (2015-2020)_x000D_
Figure Italy Flexible Printed Circuit Boards Sales and Growth (2015-2020)_x000D_
Figure Spain Flexible Printed Circuit Boards Sales and Growth (2015-2020)_x000D_
Figure Russia Flexible Printed Circuit Boards Sales and Growth (2015-2020)_x000D_
Figure Asia Pacific COVID-19 Status_x000D_
Figure Asia Pacific Flexible Printed Circuit Boards Revenue (M USD) and Growth (2015-2020)_x000D_
Table Asia Pacific Flexible Printed Circuit Boards Sales by Countries (2015-2020)_x000D_
Table Asia Pacific Flexible Printed Circuit Boards Sales Market Share by Countries (2015-2020)_x000D_
Table Asia Pacific Flexible Printed Circuit Boards Revenue (M USD) by Countries (2015-2020)_x000D_
Table Asia Pacific Flexible Printed Circuit Boards Revenue Market Share by Countries (2015-2020)_x000D_
Figure China Flexible Printed Circuit Boards Sales and Growth Rate (2015-2020)_x000D_
Figure Japan Flexible Printed Circuit Boards Sales and Growth Rate (2015-2020)_x000D_
Figure South Korea Flexible Printed Circuit Boards Sales and Growth (2015-2020)_x000D_
Figure India Flexible Printed Circuit Boards Sales and Growth (2015-2020)_x000D_
Figure Southeast Asia Flexible Printed Circuit Boards Sales and Growth (2015-2020)_x000D_
Figure Australia Flexible Printed Circuit Boards Sales and Growth (2015-2020)_x000D_
Figure Middle East Flexible Printed Circuit Boards Revenue (M USD) and Growth (2015-2020)_x000D_
Table Middle East Flexible Printed Circuit Boards Sales by Countries (2015-2020)_x000D_
Table Middle East and Africa Flexible Printed Circuit Boards Sales Market Share by Countries (2015-2020)_x000D_
Table Middle East and Africa Flexible Printed Circuit Boards Revenue (M USD) by Countries (2015-2020)_x000D_
Table Middle East and Africa Flexible Printed Circuit Boards Revenue Market Share by Countries (2015-2020)_x000D_
Figure Saudi Arabia Flexible Printed Circuit Boards Sales and Growth Rate (2015-2020)_x000D_
Figure UAE Flexible Printed Circuit Boards Sales and Growth Rate (2015-2020)_x000D_
Figure Egypt Flexible Printed Circuit Boards Sales and Growth (2015-2020)_x000D_
Figure Nigeria Flexible Printed Circuit Boards Sales and Growth (2015-2020)_x000D_
Figure South Africa Flexible Printed Circuit Boards Sales and Growth (2015-2020)_x000D_
Figure South America Flexible Printed Circuit Boards Revenue (M USD) and Growth (2015-2020)_x000D_
Table South America Flexible Printed Circuit Boards Sales by Countries (2015-2020)_x000D_
Table South America Flexible Printed Circuit Boards Sales Market Share by Countries (2015-2020)_x000D_
Table South America Flexible Printed Circuit Boards Revenue (M USD) by Countries (2015-2020)_x000D_
Table South America Flexible Printed Circuit Boards Revenue Market Share by Countries (2015-2020)_x000D_
Figure Brazil Flexible Printed Circuit Boards Sales and Growth Rate (2015-2020)_x000D_
Figure Argentina Flexible Printed Circuit Boards Sales and Growth Rate (2015-2020)_x000D_
Figure Columbia Flexible Printed Circuit Boards Sales and Growth (2015-2020)_x000D_
Figure Chile Flexible Printed Circuit Boards Sales and Growth (2015-2020)_x000D_
Figure Top 3 Market Share of Flexible Printed Circuit Boards Companies in 2019_x000D_
Figure Top 6 Market Share of Flexible Printed Circuit Boards Companies in 2019_x000D_
Table Major Players Production Value ($) Share (2015-2020)_x000D_
Table IEC Electronics Profile
Table IEC Electronics Product Introduction
Figure IEC Electronics Production and Growth Rate
Figure IEC Electronics Value ($) Market Share 2015-2020
Table AT&amp;S Profile
Table AT&amp;S Product Introduction
Figure AT&amp;S Production and Growth Rate
Figure AT&amp;S Value ($) Market Share 2015-2020
Table Flex Ltd Profile
Table Flex Ltd Product Introduction
Figure Flex Ltd Production and Growth Rate
Figure Flex Ltd Value ($) Market Share 2015-2020
Table Benchmark Electronics Profile
Table Benchmark Electronics Product Introduction
Figure Benchmark Electronics Production and Growth Rate
Figure Benchmark Electronics Value ($) Market Share 2015-2020
Table Eltek Ltd Profile
Table Eltek Ltd Product Introduction
Figure Eltek Ltd Production and Growth Rate
Figure Eltek Ltd Value ($) Market Share 2015-2020
Table Cicor Management AG Profile
Table Cicor Management AG Product Introduction
Figure Cicor Management AG Production and Growth Rate
Figure Cicor Management AG Value ($) Market Share 2015-2020
Table TTM Technologies Profile
Table TTM Technologies Product Introduction
Figure TTM Technologies Production and Growth Rate
Figure TTM Technologies Value ($) Market Share 2015-2020
Table Market Driving Factors of Flexible Printed Circuit Boards_x000D_
Table Merger, Acquisition and New Investment_x000D_
Table Global Flexible Printed Circuit Boards Market Value ($) Forecast, by Type_x000D_
Table Global Flexible Printed Circuit Boards Market Volume Forecast, by Type_x000D_
Figure Global Flexible Printed Circuit Boards Market Value ($) and Growth Rate Forecast of Single Sided Circuits (2020-2025)
Figure Global Flexible Printed Circuit Boards Market Volume ($) and Growth Rate Forecast of Single Sided Circuits (2020-2025)
Figure Global Flexible Printed Circuit Boards Market Value ($) and Growth Rate Forecast of Double Sided Circuits (2020-2025)
Figure Global Flexible Printed Circuit Boards Market Volume ($) and Growth Rate Forecast of Double Sided Circuits (2020-2025)
Figure Global Flexible Printed Circuit Boards Market Value ($) and Growth Rate Forecast of Multilayer Circuits (2020-2025)
Figure Global Flexible Printed Circuit Boards Market Volume ($) and Growth Rate Forecast of Multilayer Circuits (2020-2025)
Figure Global Flexible Printed Circuit Boards Market Value ($) and Growth Rate Forecast of Rigid-Flex Circuits (2020-2025)
Figure Global Flexible Printed Circuit Boards Market Volume ($) and Growth Rate Forecast of Rigid-Flex Circuits (2020-2025)
Figure Global Flexible Printed Circuit Boards Market Value ($) and Growth Rate Forecast of Others (2020-2025)
Figure Global Flexible Printed Circuit Boards Market Volume ($) and Growth Rate Forecast of Others (2020-2025)
Table Global Market Value ($) Forecast by Application (2020-2025)_x000D_
Table Global Market Volume Forecast by Application (2020-2025)_x000D_
Figure Market Value ($) and Growth Rate Forecast of Industrial Electronics (2020-2025)
Figure Market Volume and Growth Rate Forecast of Industrial Electronics (2020-2025)
Figure Market Value ($) and Growth Rate Forecast of Aerospace &amp; Defense (2020-2025)
Figure Market Volume and Growth Rate Forecast of Aerospace &amp; Defense (2020-2025)
Figure Market Value ($) and Growth Rate Forecast of IT &amp; Telecom (2020-2025)
Figure Market Volume and Growth Rate Forecast of IT &amp; Telecom (2020-2025)
Figure Market Value ($) and Growth Rate Forecast of Automotive (2020-2025)
Figure Market Volume and Growth Rate Forecast of Automotive (2020-2025)
Figure Market Value ($) and Growth Rate Forecast of Consumer Electronics (2020-2025)
Figure Market Volume and Growth Rate Forecast of Consumer Electronics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</si>
  <si>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Flexible Printed Circuit Boards Industry Market Report Opportunities and Competitive Landscape</t>
  </si>
  <si>
    <t>COVID-19 Outbreak-Global Low Intensity Led Obstruct Light Industry Market Report-Development Trends, Threats, Opportunities and Competitive Landscape in 2020</t>
  </si>
  <si>
    <t>_x000D_
The Low Intensity Led Obstruct Light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Low Intensity Led Obstruct Light industry. _x000D_
Chapter 3.7 covers the analysis of the impact of COVID-19 from the perspective of the industry chain. _x000D_
In addition, chapters 7-11 consider the impact of COVID-19 on the regional economy._x000D_
_x000D_
The Low Intensity Led Obstruct Light market can be split based on product types, major applications, and important countries as follows:_x000D_
_x000D_
&lt;b&gt;Key players in the global Low Intensity Led Obstruct Light market covered in Chapter 12:&lt;/b&gt;_x000D_
Orga Aviation
Shanghai Boqin
International Tower Lighting
Shenzhen Xingbiao
TRANBERG
Carmanah Technologies
Unimar
Shenzhen Ruibu
ADB Airfield
Flash Technology (SPX)
Instapower
Avlite
Dialight
OBSTA
Delta Box
Hunan Chendong
Hubbell Incorporated
Cooper Industries
TWR Lighting
Shanghai Nanhua
Avaids Technovators
Holland Aviation
Obelux
Hughey &amp; Phillips
_x000D_
&lt;b&gt;In Chapter 4 and 14.1, on the basis of types, the Low Intensity Led Obstruct Light market from 2015 to 2025 is primarily split into:&lt;/b&gt;_x000D_
Normal Obstruct Light
Solar Cell Obstruct Light
_x000D_
&lt;b&gt;In Chapter 5 and 14.2, on the basis of applications, the Low Intensity Led Obstruct Light market from 2015 to 2025 covers:&lt;/b&gt;_x000D_
Bridges and Buildings
Renewable Energy
Telecommunications
Industrial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</si>
  <si>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Low Intensity Led Obstruct Light Introduction and Market Overview_x000D_
1.1 Objectives of the Study_x000D_
1.2 Overview of Low Intensity Led Obstruct Light_x000D_
1.3 Scope of The Study_x000D_
1.3.1 Key Market Segments_x000D_
1.3.2 Players Covered_x000D_
1.3.3 COVID-19's impact on the Low Intensity Led Obstruct Light industry_x000D_
1.4 Methodology of The Study_x000D_
1.5 Research Data Source_x000D_
_x000D_
2 Executive Summary_x000D_
2.1 Market Overview_x000D_
2.1.1 Global Low Intensity Led Obstruct Light Market Size, 2015 – 2020_x000D_
2.1.2 Global Low Intensity Led Obstruct Light Market Size by Type, 2015 – 2020_x000D_
2.1.3 Global Low Intensity Led Obstruct Light Market Size by Application, 2015 – 2020_x000D_
2.1.4 Global Low Intensity Led Obstruct Light Market Size by Region, 2015 - 2025_x000D_
2.2 Business Environment Analysis_x000D_
2.2.1 Global COVID-19 Status and Economic Overview_x000D_
2.2.2 Influence of COVID-19 Outbreak on Low Intensity Led Obstruct Light Industry Development_x000D_
_x000D_
3 Industry Chain Analysis_x000D_
3.1 Upstream Raw Material Suppliers of Low Intensity Led Obstruct Light Analysis_x000D_
3.2 Major Players of Low Intensity Led Obstruct Light_x000D_
3.3 Low Intensity Led Obstruct Light Manufacturing Cost Structure Analysis_x000D_
3.3.1 Production Process Analysis_x000D_
3.3.2 Manufacturing Cost Structure of Low Intensity Led Obstruct Light_x000D_
3.3.3 Labor Cost of Low Intensity Led Obstruct Light_x000D_
3.4 Market Distributors of Low Intensity Led Obstruct Light_x000D_
3.5 Major Downstream Buyers of Low Intensity Led Obstruct Light Analysis_x000D_
3.6 The Impact of Covid-19 From the Perspective of Industry Chain_x000D_
3.7 Regional Import and Export Controls Will Exist for a Long Time_x000D_
3.8 Continued downward PMI Spreads Globally_x000D_
_x000D_
4 Global Low Intensity Led Obstruct Light Market, by Type_x000D_
4.1 Global Low Intensity Led Obstruct Light Value and Market Share by Type (2015-2020)_x000D_
4.2 Global Low Intensity Led Obstruct Light Production and Market Share by Type (2015-2020)_x000D_
4.3 Global Low Intensity Led Obstruct Light Value and Growth Rate by Type (2015-2020)_x000D_
4.3.1 Global Low Intensity Led Obstruct Light Value and Growth Rate of Normal Obstruct Light
4.3.2 Global Low Intensity Led Obstruct Light Value and Growth Rate of Solar Cell Obstruct Light
4.4 Global Low Intensity Led Obstruct Light Price Analysis by Type (2015-2020)_x000D_
_x000D_
5 Low Intensity Led Obstruct Light Market, by Application_x000D_
5.1 Downstream Market Overview_x000D_
5.2 Global Low Intensity Led Obstruct Light Consumption and Market Share by Application (2015-2020)_x000D_
5.3 Global Low Intensity Led Obstruct Light Consumption and Growth Rate by Application (2015-2020)_x000D_
5.3.1 Global Low Intensity Led Obstruct Light Consumption and Growth Rate of Bridges and Buildings (2015-2020)
5.3.2 Global Low Intensity Led Obstruct Light Consumption and Growth Rate of Renewable Energy (2015-2020)
5.3.3 Global Low Intensity Led Obstruct Light Consumption and Growth Rate of Telecommunications (2015-2020)
5.3.4 Global Low Intensity Led Obstruct Light Consumption and Growth Rate of Industrial (2015-2020)
5.3.5 Global Low Intensity Led Obstruct Light Consumption and Growth Rate of Others (2015-2020)
_x000D_
6 Global Low Intensity Led Obstruct Light Market Analysis by Regions_x000D_
6.1 Global Low Intensity Led Obstruct Light Sales, Revenue and Market Share by Regions_x000D_
6.1.1 Global Low Intensity Led Obstruct Light Sales by Regions (2015-2020)_x000D_
6.1.2 Global Low Intensity Led Obstruct Light Revenue by Regions (2015-2020)_x000D_
6.2 North America Low Intensity Led Obstruct Light Sales and Growth Rate (2015-2020)_x000D_
6.3 Europe Low Intensity Led Obstruct Light Sales and Growth Rate (2015-2020)_x000D_
6.4 Asia-Pacific Low Intensity Led Obstruct Light Sales and Growth Rate (2015-2020)_x000D_
6.5 Middle East and Africa Low Intensity Led Obstruct Light Sales and Growth Rate (2015-2020)_x000D_
6.6 South America Low Intensity Led Obstruct Light Sales and Growth Rate (2015-2020)_x000D_
_x000D_
7 North America Low Intensity Led Obstruct Light Market Analysis by Countries_x000D_
7.1 The Influence of COVID-19 on North America Market_x000D_
7.2 North America Low Intensity Led Obstruct Light Sales, Revenue and Market Share by Countries_x000D_
7.2.1 North America Low Intensity Led Obstruct Light Sales by Countries (2015-2020)_x000D_
7.2.2 North America Low Intensity Led Obstruct Light Revenue by Countries (2015-2020)_x000D_
7.3 United States Low Intensity Led Obstruct Light Sales and Growth Rate (2015-2020)_x000D_
7.4 Canada Low Intensity Led Obstruct Light Sales and Growth Rate (2015-2020)_x000D_
7.5 Mexico Low Intensity Led Obstruct Light Sales and Growth Rate (2015-2020)_x000D_
_x000D_
8 Europe Low Intensity Led Obstruct Light Market Analysis by Countries_x000D_
8.1 The Influence of COVID-19 on Europe Market_x000D_
8.2 Europe Low Intensity Led Obstruct Light Sales, Revenue and Market Share by Countries_x000D_
8.2.1 Europe Low Intensity Led Obstruct Light Sales by Countries (2015-2020)_x000D_
8.2.2 Europe Low Intensity Led Obstruct Light Revenue by Countries (2015-2020)_x000D_
8.3 Germany Low Intensity Led Obstruct Light Sales and Growth Rate (2015-2020)_x000D_
8.4 UK Low Intensity Led Obstruct Light Sales and Growth Rate (2015-2020)_x000D_
8.5 France Low Intensity Led Obstruct Light Sales and Growth Rate (2015-2020)_x000D_
8.6 Italy Low Intensity Led Obstruct Light Sales and Growth Rate (2015-2020)_x000D_
8.7 Spain Low Intensity Led Obstruct Light Sales and Growth Rate (2015-2020)_x000D_
8.8 Russia Low Intensity Led Obstruct Light Sales and Growth Rate (2015-2020)_x000D_
_x000D_
9 Asia Pacific Low Intensity Led Obstruct Light Market Analysis by Countries_x000D_
9.1 The Influence of COVID-19 on Asia Pacific Market_x000D_
9.2 Asia Pacific Low Intensity Led Obstruct Light Sales, Revenue and Market Share by Countries_x000D_
9.2.1 Asia Pacific Low Intensity Led Obstruct Light Sales by Countries (2015-2020)_x000D_
9.2.2 Asia Pacific Low Intensity Led Obstruct Light Revenue by Countries (2015-2020)_x000D_
9.3 China Low Intensity Led Obstruct Light Sales and Growth Rate (2015-2020)_x000D_
9.4 Japan Low Intensity Led Obstruct Light Sales and Growth Rate (2015-2020)_x000D_
9.5 South Korea Low Intensity Led Obstruct Light Sales and Growth Rate (2015-2020)_x000D_
9.6 India Low Intensity Led Obstruct Light Sales and Growth Rate (2015-2020)_x000D_
9.7 Southeast Asia Low Intensity Led Obstruct Light Sales and Growth Rate (2015-2020)_x000D_
9.8 Australia Low Intensity Led Obstruct Light Sales and Growth Rate (2015-2020)_x000D_
_x000D_
10 Middle East and Africa Low Intensity Led Obstruct Light Market Analysis by Countries_x000D_
10.1 The Influence of COVID-19 on Middle East and Africa Market_x000D_
10.2 Middle East and Africa Low Intensity Led Obstruct Light Sales, Revenue and Market Share by Countries_x000D_
10.2.1 Middle East and Africa Low Intensity Led Obstruct Light Sales by Countries (2015-2020)_x000D_
10.2.2 Middle East and Africa Low Intensity Led Obstruct Light Revenue by Countries (2015-2020)_x000D_
10.3 Saudi Arabia Low Intensity Led Obstruct Light Sales and Growth Rate (2015-2020)_x000D_
10.4 UAE Low Intensity Led Obstruct Light Sales and Growth Rate (2015-2020)_x000D_
10.5 Egypt Low Intensity Led Obstruct Light Sales and Growth Rate (2015-2020)_x000D_
10.6 Nigeria Low Intensity Led Obstruct Light Sales and Growth Rate (2015-2020)_x000D_
10.7 South Africa Low Intensity Led Obstruct Light Sales and Growth Rate (2015-2020)_x000D_
_x000D_
11 South America Low Intensity Led Obstruct Light Market Analysis by Countries_x000D_
11.1 The Influence of COVID-19 on Middle East and Africa Market_x000D_
11.2 South America Low Intensity Led Obstruct Light Sales, Revenue and Market Share by Countries_x000D_
11.2.1 South America Low Intensity Led Obstruct Light Sales by Countries (2015-2020)_x000D_
11.2.2 South America Low Intensity Led Obstruct Light Revenue by Countries (2015-2020)_x000D_
11.3 Brazil Low Intensity Led Obstruct Light Sales and Growth Rate (2015-2020)_x000D_
11.4 Argentina Low Intensity Led Obstruct Light Sales and Growth Rate (2015-2020)_x000D_
11.5 Columbia Low Intensity Led Obstruct Light Sales and Growth Rate (2015-2020)_x000D_
11.6 Chile Low Intensity Led Obstruct Light Sales and Growth Rate (2015-2020)_x000D_
_x000D_
12 Competitive Landscape_x000D_
12.1 Orga Aviation
12.1.1 Orga Aviation Basic Information
12.1.2 Low Intensity Led Obstruct Light Product Introduction
12.1.3 Orga Aviation Production, Value, Price, Gross Margin 2015-2020
12.2 Shanghai Boqin
12.2.1 Shanghai Boqin Basic Information
12.2.2 Low Intensity Led Obstruct Light Product Introduction
12.2.3 Shanghai Boqin Production, Value, Price, Gross Margin 2015-2020
12.3 International Tower Lighting
12.3.1 International Tower Lighting Basic Information
12.3.2 Low Intensity Led Obstruct Light Product Introduction
12.3.3 International Tower Lighting Production, Value, Price, Gross Margin 2015-2020
12.4 Shenzhen Xingbiao
12.4.1 Shenzhen Xingbiao Basic Information
12.4.2 Low Intensity Led Obstruct Light Product Introduction
12.4.3 Shenzhen Xingbiao Production, Value, Price, Gross Margin 2015-2020
12.5 TRANBERG
12.5.1 TRANBERG Basic Information
12.5.2 Low Intensity Led Obstruct Light Product Introduction
12.5.3 TRANBERG Production, Value, Price, Gross Margin 2015-2020
12.6 Carmanah Technologies
12.6.1 Carmanah Technologies Basic Information
12.6.2 Low Intensity Led Obstruct Light Product Introduction
12.6.3 Carmanah Technologies Production, Value, Price, Gross Margin 2015-2020
12.7 Unimar
12.7.1 Unimar Basic Information
12.7.2 Low Intensity Led Obstruct Light Product Introduction
12.7.3 Unimar Production, Value, Price, Gross Margin 2015-2020
12.8 Shenzhen Ruibu
12.8.1 Shenzhen Ruibu Basic Information
12.8.2 Low Intensity Led Obstruct Light Product Introduction
12.8.3 Shenzhen Ruibu Production, Value, Price, Gross Margin 2015-2020
12.9 ADB Airfield
12.9.1 ADB Airfield Basic Information
12.9.2 Low Intensity Led Obstruct Light Product Introduction
12.9.3 ADB Airfield Production, Value, Price, Gross Margin 2015-2020
12.10 Flash Technology (SPX)
12.10.1 Flash Technology (SPX) Basic Information
12.10.2 Low Intensity Led Obstruct Light Product Introduction
12.10.3 Flash Technology (SPX) Production, Value, Price, Gross Margin 2015-2020
12.11 Instapower
12.11.1 Instapower Basic Information
12.11.2 Low Intensity Led Obstruct Light Product Introduction
12.11.3 Instapower Production, Value, Price, Gross Margin 2015-2020
12.12 Avlite
12.12.1 Avlite Basic Information
12.12.2 Low Intensity Led Obstruct Light Product Introduction
12.12.3 Avlite Production, Value, Price, Gross Margin 2015-2020
12.13 Dialight
12.13.1 Dialight Basic Information
12.13.2 Low Intensity Led Obstruct Light Product Introduction
12.13.3 Dialight Production, Value, Price, Gross Margin 2015-2020
12.14 OBSTA
12.14.1 OBSTA Basic Information
12.14.2 Low Intensity Led Obstruct Light Product Introduction
12.14.3 OBSTA Production, Value, Price, Gross Margin 2015-2020
12.15 Delta Box
12.15.1 Delta Box Basic Information
12.15.2 Low Intensity Led Obstruct Light Product Introduction
12.15.3 Delta Box Production, Value, Price, Gross Margin 2015-2020
12.16 Hunan Chendong
12.16.1 Hunan Chendong Basic Information
12.16.2 Low Intensity Led Obstruct Light Product Introduction
12.16.3 Hunan Chendong Production, Value, Price, Gross Margin 2015-2020
12.17 Hubbell Incorporated
12.17.1 Hubbell Incorporated Basic Information
12.17.2 Low Intensity Led Obstruct Light Product Introduction
12.17.3 Hubbell Incorporated Production, Value, Price, Gross Margin 2015-2020
12.18 Cooper Industries
12.18.1 Cooper Industries Basic Information
12.18.2 Low Intensity Led Obstruct Light Product Introduction
12.18.3 Cooper Industries Production, Value, Price, Gross Margin 2015-2020
12.19 TWR Lighting
12.19.1 TWR Lighting Basic Information
12.19.2 Low Intensity Led Obstruct Light Product Introduction
12.19.3 TWR Lighting Production, Value, Price, Gross Margin 2015-2020
12.20 Shanghai Nanhua
12.20.1 Shanghai Nanhua Basic Information
12.20.2 Low Intensity Led Obstruct Light Product Introduction
12.20.3 Shanghai Nanhua Production, Value, Price, Gross Margin 2015-2020
12.21 Avaids Technovators
12.21.1 Avaids Technovators Basic Information
12.21.2 Low Intensity Led Obstruct Light Product Introduction
12.21.3 Avaids Technovators Production, Value, Price, Gross Margin 2015-2020
12.22 Holland Aviation
12.22.1 Holland Aviation Basic Information
12.22.2 Low Intensity Led Obstruct Light Product Introduction
12.22.3 Holland Aviation Production, Value, Price, Gross Margin 2015-2020
12.23 Obelux
12.23.1 Obelux Basic Information
12.23.2 Low Intensity Led Obstruct Light Product Introduction
12.23.3 Obelux Production, Value, Price, Gross Margin 2015-2020
12.24 Hughey &amp; Phillips
12.24.1 Hughey &amp; Phillips Basic Information
12.24.2 Low Intensity Led Obstruct Light Product Introduction
12.24.3 Hughey &amp; Phillips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Low Intensity Led Obstruct Light Market Forecast_x000D_
14.1 Global Low Intensity Led Obstruct Light Market Value &amp; Volume Forecast, by Type (2020-2025)_x000D_
14.1.1 Normal Obstruct Light Market Value and Volume Forecast (2020-2025)
14.1.2 Solar Cell Obstruct Light Market Value and Volume Forecast (2020-2025)
14.2 Global Low Intensity Led Obstruct Light Market Value &amp; Volume Forecast, by Application (2020-2025)_x000D_
14.2.1 Bridges and Buildings Market Value and Volume Forecast (2020-2025)
14.2.2 Renewable Energy Market Value and Volume Forecast (2020-2025)
14.2.3 Telecommunications Market Value and Volume Forecast (2020-2025)
14.2.4 Industrial Market Value and Volume Forecast (2020-2025)
14.2.5 Others Market Value and Volume Forecast (2020-2025)
14.3 Low Intensity Led Obstruct Light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</si>
  <si>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Low Intensity Led Obstruct Light_x000D_
Table Product Specification of Low Intensity Led Obstruct Light_x000D_
Table Low Intensity Led Obstruct Light Key Market Segments_x000D_
Table Key Players Low Intensity Led Obstruct Light Covered_x000D_
Figure Global Low Intensity Led Obstruct Light Market Size, 2015 – 2025_x000D_
Table Different Types of Low Intensity Led Obstruct Light_x000D_
Figure Global Low Intensity Led Obstruct Light Value ($) Segment by Type from 2015-2020_x000D_
Figure Global Low Intensity Led Obstruct Light Market Share by Types in 2019_x000D_
Table Different Applications of Low Intensity Led Obstruct Light_x000D_
Figure Global Low Intensity Led Obstruct Light Value ($) Segment by Applications from 2015-2020_x000D_
Figure Global Low Intensity Led Obstruct Light Market Share by Applications in 2019_x000D_
Figure Global Low Intensity Led Obstruct Light Market Share by Regions in 2019_x000D_
Figure North America Low Intensity Led Obstruct Light Production Value ($) and Growth Rate (2015-2020)_x000D_
Figure Europe Low Intensity Led Obstruct Light Production Value ($) and Growth Rate (2015-2020)_x000D_
Figure Asia Pacific Low Intensity Led Obstruct Light Production Value ($) and Growth Rate (2015-2020)_x000D_
Figure Middle East and Africa Low Intensity Led Obstruct Light Production Value ($) and Growth Rate (2015-2020)_x000D_
Figure South America Low Intensity Led Obstruct Light Production Value ($) and Growth Rate (2015-2020)_x000D_
Table Global COVID-19 Status and Economic Overview_x000D_
Figure Global COVID-19 Status_x000D_
Figure COVID-19 Comparison of Major Countries_x000D_
Figure Industry Chain Analysis of Low Intensity Led Obstruct Light_x000D_
Table Upstream Raw Material Suppliers of Low Intensity Led Obstruct Light with Contact Information_x000D_
Table Major Players Headquarters, and Service Area of Low Intensity Led Obstruct Light_x000D_
Figure Major Players Production Value Market Share of Low Intensity Led Obstruct Light in 2019_x000D_
Table Major Players Low Intensity Led Obstruct Light Product Types in 2019_x000D_
Figure Production Process of Low Intensity Led Obstruct Light_x000D_
Figure Manufacturing Cost Structure of Low Intensity Led Obstruct Light_x000D_
Figure Channel Status of Low Intensity Led Obstruct Light_x000D_
Table Major Distributors of Low Intensity Led Obstruct Light with Contact Information_x000D_
Table Major Downstream Buyers of Low Intensity Led Obstruct Light with Contact Information_x000D_
Table Global Low Intensity Led Obstruct Light Value ($) by Type (2015-2020)_x000D_
Table Global Low Intensity Led Obstruct Light Value Share by Type (2015-2020)_x000D_
Figure Global Low Intensity Led Obstruct Light Value Share by Type (2015-2020)_x000D_
Table Global Low Intensity Led Obstruct Light Production by Type (2015-2020)_x000D_
Table Global Low Intensity Led Obstruct Light Production Share by Type (2015-2020)_x000D_
Figure Global Low Intensity Led Obstruct Light Production Share by Type (2015-2020)_x000D_
Figure Global Low Intensity Led Obstruct Light Value ($) and Growth Rate of Normal Obstruct Light (2015-2020)
Figure Global Low Intensity Led Obstruct Light Value ($) and Growth Rate of Solar Cell Obstruct Light (2015-2020)
Figure Global Low Intensity Led Obstruct Light Price by Type (2015-2020)_x000D_
Figure Downstream Market Overview_x000D_
Table Global Low Intensity Led Obstruct Light Consumption by Application (2015-2020)_x000D_
Table Global Low Intensity Led Obstruct Light Consumption Market Share by Application (2015-2020)_x000D_
Figure Global Low Intensity Led Obstruct Light Consumption Market Share by Application (2015-2020)_x000D_
Figure Global Low Intensity Led Obstruct Light Consumption and Growth Rate of Bridges and Buildings (2015-2020)
Figure Global Low Intensity Led Obstruct Light Consumption and Growth Rate of Renewable Energy (2015-2020)
Figure Global Low Intensity Led Obstruct Light Consumption and Growth Rate of Telecommunications (2015-2020)
Figure Global Low Intensity Led Obstruct Light Consumption and Growth Rate of Industrial (2015-2020)
Figure Global Low Intensity Led Obstruct Light Consumption and Growth Rate of Others (2015-2020)
Figure Global Low Intensity Led Obstruct Light Sales and Growth Rate (2015-2020)_x000D_
Figure Global Low Intensity Led Obstruct Light Revenue (M USD) and Growth (2015-2020)_x000D_
Table Global Low Intensity Led Obstruct Light Sales by Regions (2015-2020)_x000D_
Table Global Low Intensity Led Obstruct Light Sales Market Share by Regions (2015-2020)_x000D_
Table Global Low Intensity Led Obstruct Light Revenue (M USD) by Regions (2015-2020)_x000D_
Table Global Low Intensity Led Obstruct Light Revenue Market Share by Regions (2015-2020)_x000D_
Table Global Low Intensity Led Obstruct Light Revenue Market Share by Regions in 2015_x000D_
Table Global Low Intensity Led Obstruct Light Revenue Market Share by Regions in 2019_x000D_
Figure North America Low Intensity Led Obstruct Light Sales and Growth Rate (2015-2020)_x000D_
Figure Europe Low Intensity Led Obstruct Light Sales and Growth Rate (2015-2020)_x000D_
Figure Asia-Pacific Low Intensity Led Obstruct Light Sales and Growth Rate (2015-2020)_x000D_
Figure Middle East and Africa Low Intensity Led Obstruct Light Sales and Growth Rate (2015-2020)_x000D_
Figure South America Low Intensity Led Obstruct Light Sales and Growth Rate (2015-2020)_x000D_
Figure North America COVID-19 Status_x000D_
Figure North America COVID-19 Confirmed Cases Major Distribution_x000D_
Figure North America Low Intensity Led Obstruct Light Revenue (M USD) and Growth (2015-2020)_x000D_
Table North America Low Intensity Led Obstruct Light Sales by Countries (2015-2020)_x000D_
Table North America Low Intensity Led Obstruct Light Sales Market Share by Countries (2015-2020)_x000D_
Table North America Low Intensity Led Obstruct Light Revenue (M USD) by Countries (2015-2020)_x000D_
Table North America Low Intensity Led Obstruct Light Revenue Market Share by Countries (2015-2020)_x000D_
Figure United States Low Intensity Led Obstruct Light Sales and Growth Rate (2015-2020)_x000D_
Figure Canada Low Intensity Led Obstruct Light Sales and Growth Rate (2015-2020)_x000D_
Figure Mexico Low Intensity Led Obstruct Light Sales and Growth (2015-2020)_x000D_
Figure Europe COVID-19 Status_x000D_
Figure Europe COVID-19 Confirmed Cases Major Distribution_x000D_
Figure Europe Low Intensity Led Obstruct Light Revenue (M USD) and Growth (2015-2020)_x000D_
Table Europe Low Intensity Led Obstruct Light Sales by Countries (2015-2020)_x000D_
Table Europe Low Intensity Led Obstruct Light Sales Market Share by Countries (2015-2020)_x000D_
Table Europe Low Intensity Led Obstruct Light Revenue (M USD) by Countries (2015-2020)_x000D_
Table Europe Low Intensity Led Obstruct Light Revenue Market Share by Countries (2015-2020)_x000D_
Figure Germany Low Intensity Led Obstruct Light Sales and Growth Rate (2015-2020)_x000D_
Figure UK Low Intensity Led Obstruct Light Sales and Growth Rate (2015-2020)_x000D_
Figure France Low Intensity Led Obstruct Light Sales and Growth (2015-2020)_x000D_
Figure Italy Low Intensity Led Obstruct Light Sales and Growth (2015-2020)_x000D_
Figure Spain Low Intensity Led Obstruct Light Sales and Growth (2015-2020)_x000D_
Figure Russia Low Intensity Led Obstruct Light Sales and Growth (2015-2020)_x000D_
Figure Asia Pacific COVID-19 Status_x000D_
Figure Asia Pacific Low Intensity Led Obstruct Light Revenue (M USD) and Growth (2015-2020)_x000D_
Table Asia Pacific Low Intensity Led Obstruct Light Sales by Countries (2015-2020)_x000D_
Table Asia Pacific Low Intensity Led Obstruct Light Sales Market Share by Countries (2015-2020)_x000D_
Table Asia Pacific Low Intensity Led Obstruct Light Revenue (M USD) by Countries (2015-2020)_x000D_
Table Asia Pacific Low Intensity Led Obstruct Light Revenue Market Share by Countries (2015-2020)_x000D_
Figure China Low Intensity Led Obstruct Light Sales and Growth Rate (2015-2020)_x000D_
Figure Japan Low Intensity Led Obstruct Light Sales and Growth Rate (2015-2020)_x000D_
Figure South Korea Low Intensity Led Obstruct Light Sales and Growth (2015-2020)_x000D_
Figure India Low Intensity Led Obstruct Light Sales and Growth (2015-2020)_x000D_
Figure Southeast Asia Low Intensity Led Obstruct Light Sales and Growth (2015-2020)_x000D_
Figure Australia Low Intensity Led Obstruct Light Sales and Growth (2015-2020)_x000D_
Figure Middle East Low Intensity Led Obstruct Light Revenue (M USD) and Growth (2015-2020)_x000D_
Table Middle East Low Intensity Led Obstruct Light Sales by Countries (2015-2020)_x000D_
Table Middle East and Africa Low Intensity Led Obstruct Light Sales Market Share by Countries (2015-2020)_x000D_
Table Middle East and Africa Low Intensity Led Obstruct Light Revenue (M USD) by Countries (2015-2020)_x000D_
Table Middle East and Africa Low Intensity Led Obstruct Light Revenue Market Share by Countries (2015-2020)_x000D_
Figure Saudi Arabia Low Intensity Led Obstruct Light Sales and Growth Rate (2015-2020)_x000D_
Figure UAE Low Intensity Led Obstruct Light Sales and Growth Rate (2015-2020)_x000D_
Figure Egypt Low Intensity Led Obstruct Light Sales and Growth (2015-2020)_x000D_
Figure Nigeria Low Intensity Led Obstruct Light Sales and Growth (2015-2020)_x000D_
Figure South Africa Low Intensity Led Obstruct Light Sales and Growth (2015-2020)_x000D_
Figure South America Low Intensity Led Obstruct Light Revenue (M USD) and Growth (2015-2020)_x000D_
Table South America Low Intensity Led Obstruct Light Sales by Countries (2015-2020)_x000D_
Table South America Low Intensity Led Obstruct Light Sales Market Share by Countries (2015-2020)_x000D_
Table South America Low Intensity Led Obstruct Light Revenue (M USD) by Countries (2015-2020)_x000D_
Table South America Low Intensity Led Obstruct Light Revenue Market Share by Countries (2015-2020)_x000D_
Figure Brazil Low Intensity Led Obstruct Light Sales and Growth Rate (2015-2020)_x000D_
Figure Argentina Low Intensity Led Obstruct Light Sales and Growth Rate (2015-2020)_x000D_
Figure Columbia Low Intensity Led Obstruct Light Sales and Growth (2015-2020)_x000D_
Figure Chile Low Intensity Led Obstruct Light Sales and Growth (2015-2020)_x000D_
Figure Top 3 Market Share of Low Intensity Led Obstruct Light Companies in 2019_x000D_
Figure Top 6 Market Share of Low Intensity Led Obstruct Light Companies in 2019_x000D_
Table Major Players Production Value ($) Share (2015-2020)_x000D_
Table Orga Aviation Profile
Table Orga Aviation Product Introduction
Figure Orga Aviation Production and Growth Rate
Figure Orga Aviation Value ($) Market Share 2015-2020
Table Shanghai Boqin Profile
Table Shanghai Boqin Product Introduction
Figure Shanghai Boqin Production and Growth Rate
Figure Shanghai Boqin Value ($) Market Share 2015-2020
Table International Tower Lighting Profile
Table International Tower Lighting Product Introduction
Figure International Tower Lighting Production and Growth Rate
Figure International Tower Lighting Value ($) Market Share 2015-2020
Table Shenzhen Xingbiao Profile
Table Shenzhen Xingbiao Product Introduction
Figure Shenzhen Xingbiao Production and Growth Rate
Figure Shenzhen Xingbiao Value ($) Market Share 2015-2020
Table TRANBERG Profile
Table TRANBERG Product Introduction
Figure TRANBERG Production and Growth Rate
Figure TRANBERG Value ($) Market Share 2015-2020
Table Carmanah Technologies Profile
Table Carmanah Technologies Product Introduction
Figure Carmanah Technologies Production and Growth Rate
Figure Carmanah Technologies Value ($) Market Share 2015-2020
Table Unimar Profile
Table Unimar Product Introduction
Figure Unimar Production and Growth Rate
Figure Unimar Value ($) Market Share 2015-2020
Table Shenzhen Ruibu Profile
Table Shenzhen Ruibu Product Introduction
Figure Shenzhen Ruibu Production and Growth Rate
Figure Shenzhen Ruibu Value ($) Market Share 2015-2020
Table ADB Airfield Profile
Table ADB Airfield Product Introduction
Figure ADB Airfield Production and Growth Rate
Figure ADB Airfield Value ($) Market Share 2015-2020
Table Flash Technology (SPX) Profile
Table Flash Technology (SPX) Product Introduction
Figure Flash Technology (SPX) Production and Growth Rate
Figure Flash Technology (SPX) Value ($) Market Share 2015-2020
Table Instapower Profile
Table Instapower Product Introduction
Figure Instapower Production and Growth Rate
Figure Instapower Value ($) Market Share 2015-2020
Table Avlite Profile
Table Avlite Product Introduction
Figure Avlite Production and Growth Rate
Figure Avlite Value ($) Market Share 2015-2020
Table Dialight Profile
Table Dialight Product Introduction
Figure Dialight Production and Growth Rate
Figure Dialight Value ($) Market Share 2015-2020
Table OBSTA Profile
Table OBSTA Product Introduction
Figure OBSTA Production and Growth Rate
Figure OBSTA Value ($) Market Share 2015-2020
Table Delta Box Profile
Table Delta Box Product Introduction
Figure Delta Box Production and Growth Rate
Figure Delta Box Value ($) Market Share 2015-2020
Table Hunan Chendong Profile
Table Hunan Chendong Product Introduction
Figure Hunan Chendong Production and Growth Rate
Figure Hunan Chendong Value ($) Market Share 2015-2020
Table Hubbell Incorporated Profile
Table Hubbell Incorporated Product Introduction
Figure Hubbell Incorporated Production and Growth Rate
Figure Hubbell Incorporated Value ($) Market Share 2015-2020
Table Cooper Industries Profile
Table Cooper Industries Product Introduction
Figure Cooper Industries Production and Growth Rate
Figure Cooper Industries Value ($) Market Share 2015-2020
Table TWR Lighting Profile
Table TWR Lighting Product Introduction
Figure TWR Lighting Production and Growth Rate
Figure TWR Lighting Value ($) Market Share 2015-2020
Table Shanghai Nanhua Profile
Table Shanghai Nanhua Product Introduction
Figure Shanghai Nanhua Production and Growth Rate
Figure Shanghai Nanhua Value ($) Market Share 2015-2020
Table Avaids Technovators Profile
Table Avaids Technovators Product Introduction
Figure Avaids Technovators Production and Growth Rate
Figure Avaids Technovators Value ($) Market Share 2015-2020
Table Holland Aviation Profile
Table Holland Aviation Product Introduction
Figure Holland Aviation Production and Growth Rate
Figure Holland Aviation Value ($) Market Share 2015-2020
Table Obelux Profile
Table Obelux Product Introduction
Figure Obelux Production and Growth Rate
Figure Obelux Value ($) Market Share 2015-2020
Table Hughey &amp; Phillips Profile
Table Hughey &amp; Phillips Product Introduction
Figure Hughey &amp; Phillips Production and Growth Rate
Figure Hughey &amp; Phillips Value ($) Market Share 2015-2020
Table Market Driving Factors of Low Intensity Led Obstruct Light_x000D_
Table Merger, Acquisition and New Investment_x000D_
Table Global Low Intensity Led Obstruct Light Market Value ($) Forecast, by Type_x000D_
Table Global Low Intensity Led Obstruct Light Market Volume Forecast, by Type_x000D_
Figure Global Low Intensity Led Obstruct Light Market Value ($) and Growth Rate Forecast of Normal Obstruct Light (2020-2025)
Figure Global Low Intensity Led Obstruct Light Market Volume ($) and Growth Rate Forecast of Normal Obstruct Light (2020-2025)
Figure Global Low Intensity Led Obstruct Light Market Value ($) and Growth Rate Forecast of Solar Cell Obstruct Light (2020-2025)
Figure Global Low Intensity Led Obstruct Light Market Volume ($) and Growth Rate Forecast of Solar Cell Obstruct Light (2020-2025)
Table Global Market Value ($) Forecast by Application (2020-2025)_x000D_
Table Global Market Volume Forecast by Application (2020-2025)_x000D_
Figure Market Value ($) and Growth Rate Forecast of Bridges and Buildings (2020-2025)
Figure Market Volume and Growth Rate Forecast of Bridges and Buildings (2020-2025)
Figure Market Value ($) and Growth Rate Forecast of Renewable Energy (2020-2025)
Figure Market Volume and Growth Rate Forecast of Renewable Energy (2020-2025)
Figure Market Value ($) and Growth Rate Forecast of Telecommunications (2020-2025)
Figure Market Volume and Growth Rate Forecast of Telecommunications (2020-2025)
Figure Market Value ($) and Growth Rate Forecast of Industrial (2020-2025)
Figure Market Volume and Growth Rate Forecast of Industrial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</si>
  <si>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Low Intensity Led Obstruct Light Industry Market Report Opportunities and Competitive Landscape</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</si>
</sst>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29">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4" fillId="0" borderId="0" xfId="0" applyFont="1" applyFill="1" applyBorder="1" applyAlignment="1">
      <alignment horizontal="left"/>
    </xf>
    <xf numFmtId="0" fontId="5" fillId="0" borderId="0" xfId="14" applyFont="1" applyFill="1" applyBorder="1" applyAlignment="1">
      <alignment horizontal="left"/>
    </xf>
    <xf numFmtId="0" fontId="5" fillId="0" borderId="0" xfId="4" applyFont="1" applyFill="1" applyBorder="1" applyAlignment="1">
      <alignment horizontal="left"/>
    </xf>
    <xf numFmtId="0" fontId="4"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47"/>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7" t="s">
        <v>25</v>
      </c>
      <c r="U1" s="17" t="s">
        <v>25</v>
      </c>
      <c r="V1" s="1" t="s">
        <v>26</v>
      </c>
      <c r="W1" s="17" t="s">
        <v>25</v>
      </c>
      <c r="X1" s="17" t="s">
        <v>25</v>
      </c>
      <c r="Y1" s="1" t="s">
        <v>27</v>
      </c>
      <c r="Z1" s="1" t="s">
        <v>18</v>
      </c>
      <c r="AA1" s="1" t="s">
        <v>19</v>
      </c>
      <c r="AB1" s="1" t="s">
        <v>20</v>
      </c>
      <c r="AC1" s="1" t="s">
        <v>21</v>
      </c>
      <c r="AD1" s="1" t="s">
        <v>22</v>
      </c>
      <c r="AE1" s="1" t="s">
        <v>23</v>
      </c>
    </row>
    <row r="2" spans="1:31" ht="15" customHeight="1">
      <c r="A2" s="27">
        <v>1271</v>
      </c>
      <c r="B2" s="3" t="s">
        <v>52</v>
      </c>
      <c r="C2" s="3" t="s">
        <v>52</v>
      </c>
      <c r="E2" s="25">
        <v>178</v>
      </c>
      <c r="F2" s="12" t="s">
        <v>28</v>
      </c>
      <c r="G2" s="3" t="s">
        <v>35</v>
      </c>
      <c r="H2" s="4" t="s">
        <v>53</v>
      </c>
      <c r="I2" s="4" t="s">
        <v>54</v>
      </c>
      <c r="J2" s="3"/>
      <c r="K2" s="3" t="s">
        <v>55</v>
      </c>
      <c r="M2" s="3" t="s">
        <v>56</v>
      </c>
      <c r="N2" s="26">
        <v>230</v>
      </c>
      <c r="R2" s="5">
        <v>3660</v>
      </c>
      <c r="T2" s="5">
        <v>7320</v>
      </c>
      <c r="U2" s="6"/>
      <c r="AA2" s="28" t="s">
        <v>30</v>
      </c>
    </row>
    <row r="3" spans="1:31" ht="15" customHeight="1">
      <c r="A3" s="27">
        <v>1239</v>
      </c>
      <c r="B3" s="3" t="s">
        <v>57</v>
      </c>
      <c r="C3" s="3" t="s">
        <v>57</v>
      </c>
      <c r="E3" s="25">
        <v>178</v>
      </c>
      <c r="F3" s="12" t="s">
        <v>28</v>
      </c>
      <c r="G3" s="3" t="s">
        <v>33</v>
      </c>
      <c r="H3" s="4" t="s">
        <v>58</v>
      </c>
      <c r="I3" s="4" t="s">
        <v>59</v>
      </c>
      <c r="J3" s="3"/>
      <c r="K3" s="3" t="s">
        <v>60</v>
      </c>
      <c r="M3" s="3" t="s">
        <v>61</v>
      </c>
      <c r="N3" s="26">
        <v>230</v>
      </c>
      <c r="R3" s="5">
        <v>3660</v>
      </c>
      <c r="T3" s="5">
        <v>7320</v>
      </c>
      <c r="U3" s="6"/>
      <c r="AA3" s="28" t="s">
        <v>30</v>
      </c>
    </row>
    <row r="4" spans="1:31" ht="15" customHeight="1">
      <c r="A4" s="27">
        <v>1271</v>
      </c>
      <c r="B4" s="3" t="s">
        <v>62</v>
      </c>
      <c r="C4" s="3" t="s">
        <v>62</v>
      </c>
      <c r="E4" s="25">
        <v>178</v>
      </c>
      <c r="F4" s="12" t="s">
        <v>28</v>
      </c>
      <c r="G4" s="3" t="s">
        <v>51</v>
      </c>
      <c r="H4" s="4" t="s">
        <v>63</v>
      </c>
      <c r="I4" s="4" t="s">
        <v>64</v>
      </c>
      <c r="J4" s="3"/>
      <c r="K4" s="3" t="s">
        <v>65</v>
      </c>
      <c r="M4" s="3" t="s">
        <v>66</v>
      </c>
      <c r="N4" s="26">
        <v>230</v>
      </c>
      <c r="R4" s="5">
        <v>3660</v>
      </c>
      <c r="T4" s="5">
        <v>7320</v>
      </c>
      <c r="U4" s="6"/>
      <c r="AA4" s="28" t="s">
        <v>30</v>
      </c>
    </row>
    <row r="5" spans="1:31" ht="15" customHeight="1">
      <c r="A5" s="27">
        <v>1222</v>
      </c>
      <c r="B5" s="3" t="s">
        <v>67</v>
      </c>
      <c r="C5" s="3" t="s">
        <v>67</v>
      </c>
      <c r="E5" s="25">
        <v>178</v>
      </c>
      <c r="F5" s="12" t="s">
        <v>28</v>
      </c>
      <c r="G5" s="3" t="s">
        <v>33</v>
      </c>
      <c r="H5" s="4" t="s">
        <v>68</v>
      </c>
      <c r="I5" s="4" t="s">
        <v>69</v>
      </c>
      <c r="J5" s="3"/>
      <c r="K5" s="3" t="s">
        <v>70</v>
      </c>
      <c r="M5" s="3" t="s">
        <v>71</v>
      </c>
      <c r="N5" s="26">
        <v>230</v>
      </c>
      <c r="R5" s="5">
        <v>3660</v>
      </c>
      <c r="T5" s="5">
        <v>7320</v>
      </c>
      <c r="U5" s="6"/>
      <c r="AA5" s="28" t="s">
        <v>30</v>
      </c>
    </row>
    <row r="6" spans="1:31" ht="15" customHeight="1">
      <c r="A6" s="27">
        <v>1254</v>
      </c>
      <c r="B6" s="3" t="s">
        <v>72</v>
      </c>
      <c r="C6" s="3" t="s">
        <v>72</v>
      </c>
      <c r="E6" s="25">
        <v>178</v>
      </c>
      <c r="F6" s="12" t="s">
        <v>28</v>
      </c>
      <c r="G6" s="3" t="s">
        <v>38</v>
      </c>
      <c r="H6" s="4" t="s">
        <v>73</v>
      </c>
      <c r="I6" s="4" t="s">
        <v>74</v>
      </c>
      <c r="J6" s="3"/>
      <c r="K6" s="3" t="s">
        <v>75</v>
      </c>
      <c r="M6" s="3" t="s">
        <v>76</v>
      </c>
      <c r="N6" s="26">
        <v>230</v>
      </c>
      <c r="R6" s="5">
        <v>3660</v>
      </c>
      <c r="T6" s="5">
        <v>7320</v>
      </c>
      <c r="U6" s="6"/>
      <c r="AA6" s="28" t="s">
        <v>30</v>
      </c>
    </row>
    <row r="7" spans="1:31" ht="15" customHeight="1">
      <c r="A7" s="27">
        <v>1256</v>
      </c>
      <c r="B7" s="3" t="s">
        <v>77</v>
      </c>
      <c r="C7" s="3" t="s">
        <v>77</v>
      </c>
      <c r="E7" s="25">
        <v>178</v>
      </c>
      <c r="F7" s="12" t="s">
        <v>28</v>
      </c>
      <c r="G7" s="3" t="s">
        <v>45</v>
      </c>
      <c r="H7" s="4" t="s">
        <v>78</v>
      </c>
      <c r="I7" s="4" t="s">
        <v>79</v>
      </c>
      <c r="J7" s="3"/>
      <c r="K7" s="3" t="s">
        <v>80</v>
      </c>
      <c r="M7" s="3" t="s">
        <v>81</v>
      </c>
      <c r="N7" s="26">
        <v>230</v>
      </c>
      <c r="R7" s="5">
        <v>3660</v>
      </c>
      <c r="T7" s="5">
        <v>7320</v>
      </c>
      <c r="U7" s="6"/>
      <c r="AA7" s="28" t="s">
        <v>30</v>
      </c>
    </row>
    <row r="8" spans="1:31" ht="15" customHeight="1">
      <c r="A8" s="27">
        <v>1271</v>
      </c>
      <c r="B8" s="3" t="s">
        <v>82</v>
      </c>
      <c r="C8" s="3" t="s">
        <v>82</v>
      </c>
      <c r="E8" s="25">
        <v>178</v>
      </c>
      <c r="F8" s="12" t="s">
        <v>28</v>
      </c>
      <c r="G8" s="3" t="s">
        <v>47</v>
      </c>
      <c r="H8" s="4" t="s">
        <v>83</v>
      </c>
      <c r="I8" s="4" t="s">
        <v>84</v>
      </c>
      <c r="J8" s="3"/>
      <c r="K8" s="3" t="s">
        <v>85</v>
      </c>
      <c r="M8" s="3" t="s">
        <v>86</v>
      </c>
      <c r="N8" s="26">
        <v>230</v>
      </c>
      <c r="R8" s="5">
        <v>3660</v>
      </c>
      <c r="T8" s="5">
        <v>7320</v>
      </c>
      <c r="U8" s="6"/>
      <c r="AA8" s="28" t="s">
        <v>30</v>
      </c>
    </row>
    <row r="9" spans="1:31" ht="15" customHeight="1">
      <c r="A9" s="27">
        <v>1256</v>
      </c>
      <c r="B9" s="3" t="s">
        <v>87</v>
      </c>
      <c r="C9" s="3" t="s">
        <v>87</v>
      </c>
      <c r="E9" s="25">
        <v>178</v>
      </c>
      <c r="F9" s="12" t="s">
        <v>28</v>
      </c>
      <c r="G9" s="3" t="s">
        <v>46</v>
      </c>
      <c r="H9" s="4" t="s">
        <v>88</v>
      </c>
      <c r="I9" s="4" t="s">
        <v>89</v>
      </c>
      <c r="J9" s="3"/>
      <c r="K9" s="3" t="s">
        <v>90</v>
      </c>
      <c r="M9" s="3" t="s">
        <v>91</v>
      </c>
      <c r="N9" s="26">
        <v>230</v>
      </c>
      <c r="R9" s="5">
        <v>3660</v>
      </c>
      <c r="T9" s="5">
        <v>7320</v>
      </c>
      <c r="U9" s="6"/>
      <c r="AA9" s="28" t="s">
        <v>30</v>
      </c>
    </row>
    <row r="10" spans="1:31" ht="15" customHeight="1">
      <c r="A10" s="27">
        <v>1273</v>
      </c>
      <c r="B10" s="3" t="s">
        <v>92</v>
      </c>
      <c r="C10" s="3" t="s">
        <v>92</v>
      </c>
      <c r="E10" s="25">
        <v>178</v>
      </c>
      <c r="F10" s="12" t="s">
        <v>28</v>
      </c>
      <c r="G10" s="3" t="s">
        <v>39</v>
      </c>
      <c r="H10" s="4" t="s">
        <v>93</v>
      </c>
      <c r="I10" s="4" t="s">
        <v>94</v>
      </c>
      <c r="J10" s="3"/>
      <c r="K10" s="3" t="s">
        <v>95</v>
      </c>
      <c r="M10" s="3" t="s">
        <v>96</v>
      </c>
      <c r="N10" s="26">
        <v>230</v>
      </c>
      <c r="R10" s="5">
        <v>3660</v>
      </c>
      <c r="T10" s="5">
        <v>7320</v>
      </c>
      <c r="U10" s="6"/>
      <c r="AA10" s="28" t="s">
        <v>30</v>
      </c>
    </row>
    <row r="11" spans="1:31" ht="15" customHeight="1">
      <c r="A11" s="27">
        <v>1271</v>
      </c>
      <c r="B11" s="3" t="s">
        <v>97</v>
      </c>
      <c r="C11" s="3" t="s">
        <v>97</v>
      </c>
      <c r="E11" s="25">
        <v>178</v>
      </c>
      <c r="F11" s="12" t="s">
        <v>28</v>
      </c>
      <c r="G11" s="3" t="s">
        <v>29</v>
      </c>
      <c r="H11" s="4" t="s">
        <v>98</v>
      </c>
      <c r="I11" s="4" t="s">
        <v>99</v>
      </c>
      <c r="J11" s="3"/>
      <c r="K11" s="3" t="s">
        <v>100</v>
      </c>
      <c r="M11" s="3" t="s">
        <v>101</v>
      </c>
      <c r="N11" s="26">
        <v>230</v>
      </c>
      <c r="R11" s="5">
        <v>3660</v>
      </c>
      <c r="T11" s="5">
        <v>7320</v>
      </c>
      <c r="U11" s="6"/>
      <c r="AA11" s="28" t="s">
        <v>30</v>
      </c>
    </row>
    <row r="12" spans="1:31" ht="15" customHeight="1">
      <c r="A12" s="27">
        <v>1224</v>
      </c>
      <c r="B12" s="3" t="s">
        <v>102</v>
      </c>
      <c r="C12" s="3" t="s">
        <v>102</v>
      </c>
      <c r="E12" s="25">
        <v>178</v>
      </c>
      <c r="F12" s="12" t="s">
        <v>28</v>
      </c>
      <c r="G12" s="3" t="s">
        <v>40</v>
      </c>
      <c r="H12" s="4" t="s">
        <v>103</v>
      </c>
      <c r="I12" s="4" t="s">
        <v>104</v>
      </c>
      <c r="J12" s="3"/>
      <c r="K12" s="3" t="s">
        <v>105</v>
      </c>
      <c r="M12" s="3" t="s">
        <v>106</v>
      </c>
      <c r="N12" s="26">
        <v>230</v>
      </c>
      <c r="R12" s="5">
        <v>3660</v>
      </c>
      <c r="T12" s="5">
        <v>7320</v>
      </c>
      <c r="U12" s="6"/>
      <c r="AA12" s="28" t="s">
        <v>30</v>
      </c>
    </row>
    <row r="13" spans="1:31" ht="15" customHeight="1">
      <c r="A13" s="27">
        <v>1230</v>
      </c>
      <c r="B13" s="3" t="s">
        <v>107</v>
      </c>
      <c r="C13" s="3" t="s">
        <v>107</v>
      </c>
      <c r="E13" s="25">
        <v>178</v>
      </c>
      <c r="F13" s="12" t="s">
        <v>28</v>
      </c>
      <c r="G13" s="3" t="s">
        <v>32</v>
      </c>
      <c r="H13" s="4" t="s">
        <v>108</v>
      </c>
      <c r="I13" s="4" t="s">
        <v>109</v>
      </c>
      <c r="J13" s="3"/>
      <c r="K13" s="3" t="s">
        <v>110</v>
      </c>
      <c r="M13" s="3" t="s">
        <v>111</v>
      </c>
      <c r="N13" s="26">
        <v>230</v>
      </c>
      <c r="R13" s="5">
        <v>3660</v>
      </c>
      <c r="T13" s="5">
        <v>7320</v>
      </c>
      <c r="U13" s="6"/>
      <c r="AA13" s="28" t="s">
        <v>30</v>
      </c>
    </row>
    <row r="14" spans="1:31" ht="15" customHeight="1">
      <c r="A14" s="27">
        <v>1206</v>
      </c>
      <c r="B14" s="3" t="s">
        <v>112</v>
      </c>
      <c r="C14" s="3" t="s">
        <v>112</v>
      </c>
      <c r="E14" s="25">
        <v>178</v>
      </c>
      <c r="F14" s="12" t="s">
        <v>28</v>
      </c>
      <c r="G14" s="3" t="s">
        <v>43</v>
      </c>
      <c r="H14" s="4" t="s">
        <v>113</v>
      </c>
      <c r="I14" s="4" t="s">
        <v>114</v>
      </c>
      <c r="J14" s="3"/>
      <c r="K14" s="3" t="s">
        <v>115</v>
      </c>
      <c r="M14" s="3" t="s">
        <v>116</v>
      </c>
      <c r="N14" s="26">
        <v>230</v>
      </c>
      <c r="R14" s="5">
        <v>3660</v>
      </c>
      <c r="T14" s="5">
        <v>7320</v>
      </c>
      <c r="U14" s="6"/>
      <c r="AA14" s="28" t="s">
        <v>30</v>
      </c>
    </row>
    <row r="15" spans="1:31" ht="15" customHeight="1">
      <c r="A15" s="27">
        <v>1224</v>
      </c>
      <c r="B15" s="3" t="s">
        <v>117</v>
      </c>
      <c r="C15" s="3" t="s">
        <v>117</v>
      </c>
      <c r="E15" s="25">
        <v>178</v>
      </c>
      <c r="F15" s="12" t="s">
        <v>28</v>
      </c>
      <c r="G15" s="3" t="s">
        <v>41</v>
      </c>
      <c r="H15" s="4" t="s">
        <v>118</v>
      </c>
      <c r="I15" s="4" t="s">
        <v>119</v>
      </c>
      <c r="J15" s="3"/>
      <c r="K15" s="3" t="s">
        <v>120</v>
      </c>
      <c r="M15" s="3" t="s">
        <v>121</v>
      </c>
      <c r="N15" s="26">
        <v>230</v>
      </c>
      <c r="R15" s="5">
        <v>3660</v>
      </c>
      <c r="T15" s="5">
        <v>7320</v>
      </c>
      <c r="U15" s="6"/>
      <c r="AA15" s="28" t="s">
        <v>30</v>
      </c>
    </row>
    <row r="16" spans="1:31" ht="15" customHeight="1">
      <c r="A16" s="27">
        <v>1273</v>
      </c>
      <c r="B16" s="3" t="s">
        <v>122</v>
      </c>
      <c r="C16" s="3" t="s">
        <v>122</v>
      </c>
      <c r="E16" s="25">
        <v>178</v>
      </c>
      <c r="F16" s="12" t="s">
        <v>28</v>
      </c>
      <c r="G16" s="3" t="s">
        <v>47</v>
      </c>
      <c r="H16" s="4" t="s">
        <v>123</v>
      </c>
      <c r="I16" s="4" t="s">
        <v>124</v>
      </c>
      <c r="J16" s="3"/>
      <c r="K16" s="3" t="s">
        <v>125</v>
      </c>
      <c r="M16" s="3" t="s">
        <v>126</v>
      </c>
      <c r="N16" s="26">
        <v>230</v>
      </c>
      <c r="R16" s="5">
        <v>3660</v>
      </c>
      <c r="T16" s="5">
        <v>7320</v>
      </c>
      <c r="U16" s="6"/>
      <c r="AA16" s="28" t="s">
        <v>30</v>
      </c>
    </row>
    <row r="17" spans="1:27" ht="15" customHeight="1">
      <c r="A17" s="27">
        <v>1293</v>
      </c>
      <c r="B17" s="3" t="s">
        <v>127</v>
      </c>
      <c r="C17" s="3" t="s">
        <v>127</v>
      </c>
      <c r="E17" s="25">
        <v>178</v>
      </c>
      <c r="F17" s="12" t="s">
        <v>28</v>
      </c>
      <c r="G17" s="3" t="s">
        <v>46</v>
      </c>
      <c r="H17" s="4" t="s">
        <v>128</v>
      </c>
      <c r="I17" s="4" t="s">
        <v>129</v>
      </c>
      <c r="J17" s="3"/>
      <c r="K17" s="3" t="s">
        <v>130</v>
      </c>
      <c r="M17" s="3" t="s">
        <v>131</v>
      </c>
      <c r="N17" s="26">
        <v>230</v>
      </c>
      <c r="R17" s="5">
        <v>3660</v>
      </c>
      <c r="T17" s="5">
        <v>7320</v>
      </c>
      <c r="U17" s="6"/>
      <c r="AA17" s="28" t="s">
        <v>30</v>
      </c>
    </row>
    <row r="18" spans="1:27" ht="15" customHeight="1">
      <c r="A18" s="27">
        <v>1271</v>
      </c>
      <c r="B18" s="3" t="s">
        <v>132</v>
      </c>
      <c r="C18" s="3" t="s">
        <v>132</v>
      </c>
      <c r="E18" s="25">
        <v>178</v>
      </c>
      <c r="F18" s="12" t="s">
        <v>28</v>
      </c>
      <c r="G18" s="3" t="s">
        <v>49</v>
      </c>
      <c r="H18" s="4" t="s">
        <v>133</v>
      </c>
      <c r="I18" s="4" t="s">
        <v>134</v>
      </c>
      <c r="J18" s="3"/>
      <c r="K18" s="3" t="s">
        <v>135</v>
      </c>
      <c r="M18" s="3" t="s">
        <v>136</v>
      </c>
      <c r="N18" s="26">
        <v>230</v>
      </c>
      <c r="R18" s="5">
        <v>3660</v>
      </c>
      <c r="T18" s="5">
        <v>7320</v>
      </c>
      <c r="U18" s="6"/>
      <c r="AA18" s="28" t="s">
        <v>30</v>
      </c>
    </row>
    <row r="19" spans="1:27" ht="15" customHeight="1">
      <c r="A19" s="27">
        <v>1273</v>
      </c>
      <c r="B19" s="3" t="s">
        <v>137</v>
      </c>
      <c r="C19" s="3" t="s">
        <v>137</v>
      </c>
      <c r="E19" s="25">
        <v>178</v>
      </c>
      <c r="F19" s="12" t="s">
        <v>28</v>
      </c>
      <c r="G19" s="3" t="s">
        <v>51</v>
      </c>
      <c r="H19" s="4" t="s">
        <v>138</v>
      </c>
      <c r="I19" s="4" t="s">
        <v>139</v>
      </c>
      <c r="J19" s="3"/>
      <c r="K19" s="3" t="s">
        <v>140</v>
      </c>
      <c r="M19" s="3" t="s">
        <v>141</v>
      </c>
      <c r="N19" s="26">
        <v>230</v>
      </c>
      <c r="R19" s="5">
        <v>3660</v>
      </c>
      <c r="T19" s="5">
        <v>7320</v>
      </c>
      <c r="U19" s="6"/>
      <c r="AA19" s="28" t="s">
        <v>30</v>
      </c>
    </row>
    <row r="20" spans="1:27" ht="15" customHeight="1">
      <c r="A20" s="27">
        <v>1239</v>
      </c>
      <c r="B20" s="3" t="s">
        <v>142</v>
      </c>
      <c r="C20" s="3" t="s">
        <v>142</v>
      </c>
      <c r="E20" s="25">
        <v>178</v>
      </c>
      <c r="F20" s="12" t="s">
        <v>28</v>
      </c>
      <c r="G20" s="3" t="s">
        <v>37</v>
      </c>
      <c r="H20" s="4" t="s">
        <v>143</v>
      </c>
      <c r="I20" s="4" t="s">
        <v>144</v>
      </c>
      <c r="J20" s="3"/>
      <c r="K20" s="3" t="s">
        <v>145</v>
      </c>
      <c r="M20" s="3" t="s">
        <v>146</v>
      </c>
      <c r="N20" s="26">
        <v>230</v>
      </c>
      <c r="R20" s="5">
        <v>3660</v>
      </c>
      <c r="T20" s="5">
        <v>7320</v>
      </c>
      <c r="U20" s="6"/>
      <c r="AA20" s="28" t="s">
        <v>30</v>
      </c>
    </row>
    <row r="21" spans="1:27" ht="15" customHeight="1">
      <c r="A21" s="27">
        <v>1256</v>
      </c>
      <c r="B21" s="3" t="s">
        <v>147</v>
      </c>
      <c r="C21" s="3" t="s">
        <v>147</v>
      </c>
      <c r="E21" s="25">
        <v>178</v>
      </c>
      <c r="F21" s="12" t="s">
        <v>28</v>
      </c>
      <c r="G21" s="3" t="s">
        <v>37</v>
      </c>
      <c r="H21" s="4" t="s">
        <v>148</v>
      </c>
      <c r="I21" s="4" t="s">
        <v>149</v>
      </c>
      <c r="J21" s="3"/>
      <c r="K21" s="3" t="s">
        <v>150</v>
      </c>
      <c r="M21" s="3" t="s">
        <v>151</v>
      </c>
      <c r="N21" s="26">
        <v>230</v>
      </c>
      <c r="R21" s="5">
        <v>3660</v>
      </c>
      <c r="T21" s="5">
        <v>7320</v>
      </c>
      <c r="U21" s="6"/>
      <c r="AA21" s="28" t="s">
        <v>30</v>
      </c>
    </row>
    <row r="22" spans="1:27" ht="15" customHeight="1">
      <c r="A22" s="27">
        <v>1222</v>
      </c>
      <c r="B22" s="3" t="s">
        <v>152</v>
      </c>
      <c r="C22" s="3" t="s">
        <v>152</v>
      </c>
      <c r="E22" s="25">
        <v>178</v>
      </c>
      <c r="F22" s="12" t="s">
        <v>28</v>
      </c>
      <c r="G22" s="3" t="s">
        <v>36</v>
      </c>
      <c r="H22" s="4" t="s">
        <v>153</v>
      </c>
      <c r="I22" s="4" t="s">
        <v>154</v>
      </c>
      <c r="J22" s="3"/>
      <c r="K22" s="3" t="s">
        <v>155</v>
      </c>
      <c r="M22" s="3" t="s">
        <v>156</v>
      </c>
      <c r="N22" s="26">
        <v>230</v>
      </c>
      <c r="R22" s="5">
        <v>3660</v>
      </c>
      <c r="T22" s="5">
        <v>7320</v>
      </c>
      <c r="U22" s="6"/>
      <c r="AA22" s="28" t="s">
        <v>30</v>
      </c>
    </row>
    <row r="23" spans="1:27" ht="15" customHeight="1">
      <c r="A23" s="27">
        <v>1254</v>
      </c>
      <c r="B23" s="3" t="s">
        <v>157</v>
      </c>
      <c r="C23" s="3" t="s">
        <v>157</v>
      </c>
      <c r="E23" s="25">
        <v>178</v>
      </c>
      <c r="F23" s="12" t="s">
        <v>28</v>
      </c>
      <c r="G23" s="3" t="s">
        <v>48</v>
      </c>
      <c r="H23" s="4" t="s">
        <v>158</v>
      </c>
      <c r="I23" s="4" t="s">
        <v>159</v>
      </c>
      <c r="J23" s="3"/>
      <c r="K23" s="3" t="s">
        <v>160</v>
      </c>
      <c r="M23" s="3" t="s">
        <v>161</v>
      </c>
      <c r="N23" s="26">
        <v>230</v>
      </c>
      <c r="R23" s="5">
        <v>3660</v>
      </c>
      <c r="T23" s="5">
        <v>7320</v>
      </c>
      <c r="U23" s="6"/>
      <c r="AA23" s="28" t="s">
        <v>30</v>
      </c>
    </row>
    <row r="24" spans="1:27" ht="15" customHeight="1">
      <c r="A24" s="27">
        <v>1224</v>
      </c>
      <c r="B24" s="3" t="s">
        <v>162</v>
      </c>
      <c r="C24" s="3" t="s">
        <v>162</v>
      </c>
      <c r="E24" s="25">
        <v>178</v>
      </c>
      <c r="F24" s="12" t="s">
        <v>28</v>
      </c>
      <c r="G24" s="3" t="s">
        <v>29</v>
      </c>
      <c r="H24" s="4" t="s">
        <v>163</v>
      </c>
      <c r="I24" s="4" t="s">
        <v>164</v>
      </c>
      <c r="J24" s="3"/>
      <c r="K24" s="3" t="s">
        <v>165</v>
      </c>
      <c r="M24" s="3" t="s">
        <v>166</v>
      </c>
      <c r="N24" s="26">
        <v>230</v>
      </c>
      <c r="R24" s="5">
        <v>3660</v>
      </c>
      <c r="T24" s="5">
        <v>7320</v>
      </c>
      <c r="U24" s="6"/>
      <c r="AA24" s="28" t="s">
        <v>30</v>
      </c>
    </row>
    <row r="25" spans="1:27" ht="15" customHeight="1">
      <c r="A25" s="27">
        <v>1222</v>
      </c>
      <c r="B25" s="3" t="s">
        <v>167</v>
      </c>
      <c r="C25" s="3" t="s">
        <v>167</v>
      </c>
      <c r="E25" s="25">
        <v>178</v>
      </c>
      <c r="F25" s="12" t="s">
        <v>28</v>
      </c>
      <c r="G25" s="3" t="s">
        <v>37</v>
      </c>
      <c r="H25" s="4" t="s">
        <v>168</v>
      </c>
      <c r="I25" s="4" t="s">
        <v>169</v>
      </c>
      <c r="J25" s="3"/>
      <c r="K25" s="3" t="s">
        <v>170</v>
      </c>
      <c r="M25" s="3" t="s">
        <v>171</v>
      </c>
      <c r="N25" s="26">
        <v>230</v>
      </c>
      <c r="R25" s="5">
        <v>3660</v>
      </c>
      <c r="T25" s="5">
        <v>7320</v>
      </c>
      <c r="U25" s="6"/>
      <c r="AA25" s="28" t="s">
        <v>30</v>
      </c>
    </row>
    <row r="26" spans="1:27" ht="15" customHeight="1">
      <c r="A26" s="27">
        <v>1239</v>
      </c>
      <c r="B26" s="3" t="s">
        <v>172</v>
      </c>
      <c r="C26" s="3" t="s">
        <v>172</v>
      </c>
      <c r="E26" s="25">
        <v>178</v>
      </c>
      <c r="F26" s="12" t="s">
        <v>28</v>
      </c>
      <c r="G26" s="3" t="s">
        <v>41</v>
      </c>
      <c r="H26" s="4" t="s">
        <v>173</v>
      </c>
      <c r="I26" s="4" t="s">
        <v>174</v>
      </c>
      <c r="J26" s="3"/>
      <c r="K26" s="3" t="s">
        <v>175</v>
      </c>
      <c r="M26" s="3" t="s">
        <v>176</v>
      </c>
      <c r="N26" s="26">
        <v>230</v>
      </c>
      <c r="R26" s="5">
        <v>3660</v>
      </c>
      <c r="T26" s="5">
        <v>7320</v>
      </c>
      <c r="U26" s="6"/>
      <c r="AA26" s="28" t="s">
        <v>30</v>
      </c>
    </row>
    <row r="27" spans="1:27" ht="15" customHeight="1">
      <c r="A27" s="27">
        <v>1254</v>
      </c>
      <c r="B27" s="3" t="s">
        <v>177</v>
      </c>
      <c r="C27" s="3" t="s">
        <v>177</v>
      </c>
      <c r="E27" s="25">
        <v>178</v>
      </c>
      <c r="F27" s="12" t="s">
        <v>28</v>
      </c>
      <c r="G27" s="3" t="s">
        <v>34</v>
      </c>
      <c r="H27" s="4" t="s">
        <v>178</v>
      </c>
      <c r="I27" s="4" t="s">
        <v>179</v>
      </c>
      <c r="J27" s="3"/>
      <c r="K27" s="3" t="s">
        <v>180</v>
      </c>
      <c r="M27" s="3" t="s">
        <v>181</v>
      </c>
      <c r="N27" s="26">
        <v>230</v>
      </c>
      <c r="R27" s="5">
        <v>3660</v>
      </c>
      <c r="T27" s="5">
        <v>7320</v>
      </c>
      <c r="U27" s="6"/>
      <c r="AA27" s="28" t="s">
        <v>30</v>
      </c>
    </row>
    <row r="28" spans="1:27" ht="15" customHeight="1">
      <c r="A28" s="27">
        <v>1271</v>
      </c>
      <c r="B28" s="3" t="s">
        <v>182</v>
      </c>
      <c r="C28" s="3" t="s">
        <v>182</v>
      </c>
      <c r="E28" s="25">
        <v>178</v>
      </c>
      <c r="F28" s="12" t="s">
        <v>28</v>
      </c>
      <c r="G28" s="3" t="s">
        <v>42</v>
      </c>
      <c r="H28" s="4" t="s">
        <v>183</v>
      </c>
      <c r="I28" s="4" t="s">
        <v>184</v>
      </c>
      <c r="J28" s="3"/>
      <c r="K28" s="3" t="s">
        <v>185</v>
      </c>
      <c r="M28" s="3" t="s">
        <v>186</v>
      </c>
      <c r="N28" s="26">
        <v>230</v>
      </c>
      <c r="R28" s="5">
        <v>3660</v>
      </c>
      <c r="T28" s="5">
        <v>7320</v>
      </c>
      <c r="U28" s="6"/>
      <c r="AA28" s="28" t="s">
        <v>30</v>
      </c>
    </row>
    <row r="29" spans="1:27" ht="15" customHeight="1">
      <c r="A29" s="27">
        <v>1277</v>
      </c>
      <c r="B29" s="3" t="s">
        <v>187</v>
      </c>
      <c r="C29" s="3" t="s">
        <v>187</v>
      </c>
      <c r="E29" s="25">
        <v>178</v>
      </c>
      <c r="F29" s="12" t="s">
        <v>28</v>
      </c>
      <c r="G29" s="3" t="s">
        <v>33</v>
      </c>
      <c r="H29" s="4" t="s">
        <v>188</v>
      </c>
      <c r="I29" s="4" t="s">
        <v>189</v>
      </c>
      <c r="J29" s="3"/>
      <c r="K29" s="3" t="s">
        <v>190</v>
      </c>
      <c r="M29" s="3" t="s">
        <v>191</v>
      </c>
      <c r="N29" s="26">
        <v>230</v>
      </c>
      <c r="R29" s="5">
        <v>3660</v>
      </c>
      <c r="T29" s="5">
        <v>7320</v>
      </c>
      <c r="U29" s="6"/>
      <c r="AA29" s="28" t="s">
        <v>30</v>
      </c>
    </row>
    <row r="30" spans="1:27" ht="15" customHeight="1">
      <c r="A30" s="27">
        <v>1267</v>
      </c>
      <c r="B30" s="3" t="s">
        <v>192</v>
      </c>
      <c r="C30" s="3" t="s">
        <v>192</v>
      </c>
      <c r="E30" s="25">
        <v>178</v>
      </c>
      <c r="F30" s="12" t="s">
        <v>28</v>
      </c>
      <c r="G30" s="3" t="s">
        <v>37</v>
      </c>
      <c r="H30" s="4" t="s">
        <v>193</v>
      </c>
      <c r="I30" s="4" t="s">
        <v>194</v>
      </c>
      <c r="J30" s="3"/>
      <c r="K30" s="3" t="s">
        <v>195</v>
      </c>
      <c r="M30" s="3" t="s">
        <v>196</v>
      </c>
      <c r="N30" s="26">
        <v>230</v>
      </c>
      <c r="R30" s="5">
        <v>3660</v>
      </c>
      <c r="T30" s="5">
        <v>7320</v>
      </c>
      <c r="U30" s="6"/>
      <c r="AA30" s="28" t="s">
        <v>30</v>
      </c>
    </row>
    <row r="31" spans="1:27" ht="15" customHeight="1">
      <c r="A31" s="27">
        <v>1249</v>
      </c>
      <c r="B31" s="3" t="s">
        <v>197</v>
      </c>
      <c r="C31" s="3" t="s">
        <v>197</v>
      </c>
      <c r="E31" s="25">
        <v>178</v>
      </c>
      <c r="F31" s="12" t="s">
        <v>28</v>
      </c>
      <c r="G31" s="3" t="s">
        <v>44</v>
      </c>
      <c r="H31" s="4" t="s">
        <v>198</v>
      </c>
      <c r="I31" s="4" t="s">
        <v>199</v>
      </c>
      <c r="J31" s="3"/>
      <c r="K31" s="3" t="s">
        <v>200</v>
      </c>
      <c r="M31" s="3" t="s">
        <v>201</v>
      </c>
      <c r="N31" s="26">
        <v>230</v>
      </c>
      <c r="R31" s="5">
        <v>3660</v>
      </c>
      <c r="T31" s="5">
        <v>7320</v>
      </c>
      <c r="U31" s="6"/>
      <c r="AA31" s="28" t="s">
        <v>30</v>
      </c>
    </row>
    <row r="32" spans="1:27" ht="15" customHeight="1">
      <c r="A32" s="27">
        <v>1267</v>
      </c>
      <c r="B32" s="3" t="s">
        <v>202</v>
      </c>
      <c r="C32" s="3" t="s">
        <v>202</v>
      </c>
      <c r="E32" s="25">
        <v>178</v>
      </c>
      <c r="F32" s="12" t="s">
        <v>28</v>
      </c>
      <c r="G32" s="3" t="s">
        <v>39</v>
      </c>
      <c r="H32" s="4" t="s">
        <v>203</v>
      </c>
      <c r="I32" s="4" t="s">
        <v>204</v>
      </c>
      <c r="J32" s="3"/>
      <c r="K32" s="3" t="s">
        <v>205</v>
      </c>
      <c r="M32" s="3" t="s">
        <v>206</v>
      </c>
      <c r="N32" s="26">
        <v>230</v>
      </c>
      <c r="R32" s="5">
        <v>3660</v>
      </c>
      <c r="T32" s="5">
        <v>7320</v>
      </c>
      <c r="U32" s="6"/>
      <c r="AA32" s="28" t="s">
        <v>30</v>
      </c>
    </row>
    <row r="33" spans="1:27" ht="15" customHeight="1">
      <c r="A33" s="27">
        <v>1271</v>
      </c>
      <c r="B33" s="3" t="s">
        <v>207</v>
      </c>
      <c r="C33" s="3" t="s">
        <v>207</v>
      </c>
      <c r="E33" s="25">
        <v>178</v>
      </c>
      <c r="F33" s="12" t="s">
        <v>28</v>
      </c>
      <c r="G33" s="3" t="s">
        <v>45</v>
      </c>
      <c r="H33" s="4" t="s">
        <v>208</v>
      </c>
      <c r="I33" s="4" t="s">
        <v>209</v>
      </c>
      <c r="J33" s="3"/>
      <c r="K33" s="3" t="s">
        <v>210</v>
      </c>
      <c r="M33" s="3" t="s">
        <v>211</v>
      </c>
      <c r="N33" s="26">
        <v>230</v>
      </c>
      <c r="R33" s="5">
        <v>3660</v>
      </c>
      <c r="T33" s="5">
        <v>7320</v>
      </c>
      <c r="U33" s="6"/>
      <c r="AA33" s="28" t="s">
        <v>30</v>
      </c>
    </row>
    <row r="34" spans="1:27" ht="15" customHeight="1">
      <c r="A34" s="27">
        <v>1273</v>
      </c>
      <c r="B34" s="3" t="s">
        <v>212</v>
      </c>
      <c r="C34" s="3" t="s">
        <v>212</v>
      </c>
      <c r="E34" s="25">
        <v>178</v>
      </c>
      <c r="F34" s="12" t="s">
        <v>28</v>
      </c>
      <c r="G34" s="3" t="s">
        <v>31</v>
      </c>
      <c r="H34" s="4" t="s">
        <v>213</v>
      </c>
      <c r="I34" s="4" t="s">
        <v>214</v>
      </c>
      <c r="J34" s="3"/>
      <c r="K34" s="3" t="s">
        <v>215</v>
      </c>
      <c r="M34" s="3" t="s">
        <v>216</v>
      </c>
      <c r="N34" s="26">
        <v>230</v>
      </c>
      <c r="R34" s="5">
        <v>3660</v>
      </c>
      <c r="T34" s="5">
        <v>7320</v>
      </c>
      <c r="U34" s="6"/>
      <c r="AA34" s="28" t="s">
        <v>30</v>
      </c>
    </row>
    <row r="35" spans="1:27" ht="15" customHeight="1">
      <c r="A35" s="27">
        <v>1267</v>
      </c>
      <c r="B35" s="3" t="s">
        <v>217</v>
      </c>
      <c r="C35" s="3" t="s">
        <v>217</v>
      </c>
      <c r="E35" s="25">
        <v>178</v>
      </c>
      <c r="F35" s="12" t="s">
        <v>28</v>
      </c>
      <c r="G35" s="3" t="s">
        <v>32</v>
      </c>
      <c r="H35" s="4" t="s">
        <v>218</v>
      </c>
      <c r="I35" s="4" t="s">
        <v>219</v>
      </c>
      <c r="J35" s="3"/>
      <c r="K35" s="3" t="s">
        <v>220</v>
      </c>
      <c r="M35" s="3" t="s">
        <v>221</v>
      </c>
      <c r="N35" s="26">
        <v>230</v>
      </c>
      <c r="R35" s="5">
        <v>3660</v>
      </c>
      <c r="T35" s="5">
        <v>7320</v>
      </c>
      <c r="U35" s="6"/>
      <c r="AA35" s="28" t="s">
        <v>30</v>
      </c>
    </row>
    <row r="36" spans="1:27" ht="15" customHeight="1">
      <c r="A36" s="27">
        <v>1267</v>
      </c>
      <c r="B36" s="3" t="s">
        <v>222</v>
      </c>
      <c r="C36" s="3" t="s">
        <v>222</v>
      </c>
      <c r="E36" s="25">
        <v>178</v>
      </c>
      <c r="F36" s="12" t="s">
        <v>28</v>
      </c>
      <c r="G36" s="3" t="s">
        <v>39</v>
      </c>
      <c r="H36" s="4" t="s">
        <v>223</v>
      </c>
      <c r="I36" s="4" t="s">
        <v>224</v>
      </c>
      <c r="J36" s="3"/>
      <c r="K36" s="3" t="s">
        <v>225</v>
      </c>
      <c r="M36" s="3" t="s">
        <v>226</v>
      </c>
      <c r="N36" s="26">
        <v>230</v>
      </c>
      <c r="R36" s="5">
        <v>3660</v>
      </c>
      <c r="T36" s="5">
        <v>7320</v>
      </c>
      <c r="U36" s="6"/>
      <c r="AA36" s="28" t="s">
        <v>30</v>
      </c>
    </row>
    <row r="37" spans="1:27" ht="15" customHeight="1">
      <c r="A37" s="27">
        <v>1256</v>
      </c>
      <c r="B37" s="3" t="s">
        <v>227</v>
      </c>
      <c r="C37" s="3" t="s">
        <v>227</v>
      </c>
      <c r="E37" s="25">
        <v>178</v>
      </c>
      <c r="F37" s="12" t="s">
        <v>28</v>
      </c>
      <c r="G37" s="3" t="s">
        <v>32</v>
      </c>
      <c r="H37" s="4" t="s">
        <v>228</v>
      </c>
      <c r="I37" s="4" t="s">
        <v>229</v>
      </c>
      <c r="J37" s="3"/>
      <c r="K37" s="3" t="s">
        <v>230</v>
      </c>
      <c r="M37" s="3" t="s">
        <v>231</v>
      </c>
      <c r="N37" s="26">
        <v>230</v>
      </c>
      <c r="R37" s="5">
        <v>3660</v>
      </c>
      <c r="T37" s="5">
        <v>7320</v>
      </c>
      <c r="U37" s="6"/>
      <c r="AA37" s="28" t="s">
        <v>30</v>
      </c>
    </row>
    <row r="38" spans="1:27" ht="15" customHeight="1">
      <c r="A38" s="27">
        <v>1273</v>
      </c>
      <c r="B38" s="3" t="s">
        <v>232</v>
      </c>
      <c r="C38" s="3" t="s">
        <v>232</v>
      </c>
      <c r="E38" s="25">
        <v>178</v>
      </c>
      <c r="F38" s="12" t="s">
        <v>28</v>
      </c>
      <c r="G38" s="3" t="s">
        <v>51</v>
      </c>
      <c r="H38" s="4" t="s">
        <v>233</v>
      </c>
      <c r="I38" s="4" t="s">
        <v>234</v>
      </c>
      <c r="J38" s="3"/>
      <c r="K38" s="3" t="s">
        <v>235</v>
      </c>
      <c r="M38" s="3" t="s">
        <v>236</v>
      </c>
      <c r="N38" s="26">
        <v>230</v>
      </c>
      <c r="R38" s="5">
        <v>3660</v>
      </c>
      <c r="T38" s="5">
        <v>7320</v>
      </c>
      <c r="U38" s="6"/>
      <c r="AA38" s="28" t="s">
        <v>30</v>
      </c>
    </row>
    <row r="39" spans="1:27" ht="15" customHeight="1">
      <c r="A39" s="27">
        <v>1254</v>
      </c>
      <c r="B39" s="3" t="s">
        <v>237</v>
      </c>
      <c r="C39" s="3" t="s">
        <v>237</v>
      </c>
      <c r="E39" s="25">
        <v>178</v>
      </c>
      <c r="F39" s="12" t="s">
        <v>28</v>
      </c>
      <c r="G39" s="3" t="s">
        <v>44</v>
      </c>
      <c r="H39" s="4" t="s">
        <v>238</v>
      </c>
      <c r="I39" s="4" t="s">
        <v>239</v>
      </c>
      <c r="J39" s="3"/>
      <c r="K39" s="3" t="s">
        <v>240</v>
      </c>
      <c r="M39" s="3" t="s">
        <v>241</v>
      </c>
      <c r="N39" s="26">
        <v>230</v>
      </c>
      <c r="R39" s="5">
        <v>3660</v>
      </c>
      <c r="T39" s="5">
        <v>7320</v>
      </c>
      <c r="U39" s="6"/>
      <c r="AA39" s="28" t="s">
        <v>30</v>
      </c>
    </row>
    <row r="40" spans="1:27" ht="15" customHeight="1">
      <c r="A40" s="27">
        <v>1265</v>
      </c>
      <c r="B40" s="3" t="s">
        <v>242</v>
      </c>
      <c r="C40" s="3" t="s">
        <v>242</v>
      </c>
      <c r="E40" s="25">
        <v>178</v>
      </c>
      <c r="F40" s="12" t="s">
        <v>28</v>
      </c>
      <c r="G40" s="3" t="s">
        <v>50</v>
      </c>
      <c r="H40" s="4" t="s">
        <v>243</v>
      </c>
      <c r="I40" s="4" t="s">
        <v>244</v>
      </c>
      <c r="J40" s="3"/>
      <c r="K40" s="3" t="s">
        <v>245</v>
      </c>
      <c r="M40" s="3" t="s">
        <v>246</v>
      </c>
      <c r="N40" s="26">
        <v>230</v>
      </c>
      <c r="R40" s="5">
        <v>3660</v>
      </c>
      <c r="T40" s="5">
        <v>7320</v>
      </c>
      <c r="U40" s="6"/>
      <c r="AA40" s="28" t="s">
        <v>30</v>
      </c>
    </row>
    <row r="41" spans="1:27" ht="15" customHeight="1">
      <c r="A41" s="27">
        <v>1222</v>
      </c>
      <c r="B41" s="3" t="s">
        <v>247</v>
      </c>
      <c r="C41" s="3" t="s">
        <v>247</v>
      </c>
      <c r="E41" s="25">
        <v>178</v>
      </c>
      <c r="F41" s="12" t="s">
        <v>28</v>
      </c>
      <c r="G41" s="3" t="s">
        <v>51</v>
      </c>
      <c r="H41" s="4" t="s">
        <v>248</v>
      </c>
      <c r="I41" s="4" t="s">
        <v>249</v>
      </c>
      <c r="J41" s="3"/>
      <c r="K41" s="3" t="s">
        <v>250</v>
      </c>
      <c r="M41" s="3" t="s">
        <v>251</v>
      </c>
      <c r="N41" s="26">
        <v>230</v>
      </c>
      <c r="R41" s="5">
        <v>3660</v>
      </c>
      <c r="T41" s="5">
        <v>7320</v>
      </c>
      <c r="U41" s="6"/>
      <c r="AA41" s="28" t="s">
        <v>30</v>
      </c>
    </row>
    <row r="42" spans="1:27" ht="15" customHeight="1">
      <c r="A42" s="27">
        <v>1233</v>
      </c>
      <c r="B42" s="3" t="s">
        <v>252</v>
      </c>
      <c r="C42" s="3" t="s">
        <v>252</v>
      </c>
      <c r="E42" s="25">
        <v>178</v>
      </c>
      <c r="F42" s="12" t="s">
        <v>28</v>
      </c>
      <c r="G42" s="3" t="s">
        <v>47</v>
      </c>
      <c r="H42" s="4" t="s">
        <v>253</v>
      </c>
      <c r="I42" s="4" t="s">
        <v>254</v>
      </c>
      <c r="J42" s="3"/>
      <c r="K42" s="3" t="s">
        <v>255</v>
      </c>
      <c r="M42" s="3" t="s">
        <v>256</v>
      </c>
      <c r="N42" s="26">
        <v>230</v>
      </c>
      <c r="R42" s="5">
        <v>3660</v>
      </c>
      <c r="T42" s="5">
        <v>7320</v>
      </c>
      <c r="U42" s="6"/>
      <c r="AA42" s="28" t="s">
        <v>30</v>
      </c>
    </row>
    <row r="43" spans="1:27" ht="15" customHeight="1">
      <c r="A43" s="27">
        <v>1271</v>
      </c>
      <c r="B43" s="3" t="s">
        <v>257</v>
      </c>
      <c r="C43" s="3" t="s">
        <v>257</v>
      </c>
      <c r="E43" s="25">
        <v>178</v>
      </c>
      <c r="F43" s="12" t="s">
        <v>28</v>
      </c>
      <c r="G43" s="3" t="s">
        <v>50</v>
      </c>
      <c r="H43" s="4" t="s">
        <v>258</v>
      </c>
      <c r="I43" s="4" t="s">
        <v>259</v>
      </c>
      <c r="J43" s="3"/>
      <c r="K43" s="3" t="s">
        <v>260</v>
      </c>
      <c r="M43" s="3" t="s">
        <v>261</v>
      </c>
      <c r="N43" s="26">
        <v>230</v>
      </c>
      <c r="R43" s="5">
        <v>3660</v>
      </c>
      <c r="T43" s="5">
        <v>7320</v>
      </c>
      <c r="U43" s="6"/>
      <c r="AA43" s="28" t="s">
        <v>30</v>
      </c>
    </row>
    <row r="44" spans="1:27" ht="15" customHeight="1">
      <c r="A44" s="27">
        <v>1222</v>
      </c>
      <c r="B44" s="3" t="s">
        <v>262</v>
      </c>
      <c r="C44" s="3" t="s">
        <v>262</v>
      </c>
      <c r="E44" s="25">
        <v>178</v>
      </c>
      <c r="F44" s="12" t="s">
        <v>28</v>
      </c>
      <c r="G44" s="3" t="s">
        <v>45</v>
      </c>
      <c r="H44" s="4" t="s">
        <v>263</v>
      </c>
      <c r="I44" s="4" t="s">
        <v>264</v>
      </c>
      <c r="J44" s="3"/>
      <c r="K44" s="3" t="s">
        <v>265</v>
      </c>
      <c r="M44" s="3" t="s">
        <v>266</v>
      </c>
      <c r="N44" s="26">
        <v>230</v>
      </c>
      <c r="R44" s="5">
        <v>3660</v>
      </c>
      <c r="T44" s="5">
        <v>7320</v>
      </c>
      <c r="U44" s="6"/>
      <c r="AA44" s="28" t="s">
        <v>30</v>
      </c>
    </row>
    <row r="45" spans="1:27" ht="15" customHeight="1">
      <c r="A45" s="27">
        <v>1267</v>
      </c>
      <c r="B45" s="3" t="s">
        <v>267</v>
      </c>
      <c r="C45" s="3" t="s">
        <v>267</v>
      </c>
      <c r="E45" s="25">
        <v>178</v>
      </c>
      <c r="F45" s="12" t="s">
        <v>28</v>
      </c>
      <c r="G45" s="3" t="s">
        <v>38</v>
      </c>
      <c r="H45" s="4" t="s">
        <v>268</v>
      </c>
      <c r="I45" s="4" t="s">
        <v>269</v>
      </c>
      <c r="J45" s="3"/>
      <c r="K45" s="3" t="s">
        <v>270</v>
      </c>
      <c r="M45" s="3" t="s">
        <v>271</v>
      </c>
      <c r="N45" s="26">
        <v>230</v>
      </c>
      <c r="R45" s="5">
        <v>3660</v>
      </c>
      <c r="T45" s="5">
        <v>7320</v>
      </c>
      <c r="U45" s="6"/>
      <c r="AA45" s="28" t="s">
        <v>30</v>
      </c>
    </row>
    <row r="46" spans="1:27" ht="15" customHeight="1">
      <c r="A46" s="27">
        <v>1222</v>
      </c>
      <c r="B46" s="3" t="s">
        <v>272</v>
      </c>
      <c r="C46" s="3" t="s">
        <v>272</v>
      </c>
      <c r="E46" s="25">
        <v>178</v>
      </c>
      <c r="F46" s="12" t="s">
        <v>28</v>
      </c>
      <c r="G46" s="3" t="s">
        <v>39</v>
      </c>
      <c r="H46" s="4" t="s">
        <v>273</v>
      </c>
      <c r="I46" s="4" t="s">
        <v>274</v>
      </c>
      <c r="J46" s="3"/>
      <c r="K46" s="3" t="s">
        <v>275</v>
      </c>
      <c r="M46" s="3" t="s">
        <v>276</v>
      </c>
      <c r="N46" s="26">
        <v>230</v>
      </c>
      <c r="R46" s="5">
        <v>3660</v>
      </c>
      <c r="T46" s="5">
        <v>7320</v>
      </c>
      <c r="U46" s="6"/>
      <c r="AA46" s="28" t="s">
        <v>30</v>
      </c>
    </row>
    <row r="47" spans="1:27" ht="15" customHeight="1">
      <c r="A47" s="27">
        <v>1271</v>
      </c>
      <c r="B47" s="3" t="s">
        <v>277</v>
      </c>
      <c r="C47" s="3" t="s">
        <v>277</v>
      </c>
      <c r="E47" s="25">
        <v>178</v>
      </c>
      <c r="F47" s="12" t="s">
        <v>28</v>
      </c>
      <c r="G47" s="3" t="s">
        <v>41</v>
      </c>
      <c r="H47" s="4" t="s">
        <v>278</v>
      </c>
      <c r="I47" s="4" t="s">
        <v>279</v>
      </c>
      <c r="J47" s="3"/>
      <c r="K47" s="3" t="s">
        <v>280</v>
      </c>
      <c r="M47" s="3" t="s">
        <v>281</v>
      </c>
      <c r="N47" s="26">
        <v>230</v>
      </c>
      <c r="R47" s="5">
        <v>3660</v>
      </c>
      <c r="T47" s="5">
        <v>7320</v>
      </c>
      <c r="U47" s="6"/>
      <c r="AA47" s="28" t="s">
        <v>30</v>
      </c>
    </row>
    <row r="48" spans="1:27" ht="15" customHeight="1">
      <c r="A48" s="27"/>
      <c r="B48" s="3"/>
      <c r="C48" s="3"/>
      <c r="E48" s="25"/>
      <c r="G48" s="3"/>
      <c r="H48" s="4"/>
      <c r="I48" s="4"/>
      <c r="J48" s="3"/>
      <c r="K48" s="3"/>
      <c r="M48" s="3"/>
      <c r="N48" s="26"/>
      <c r="R48" s="5"/>
      <c r="T48" s="5"/>
      <c r="U48" s="6"/>
      <c r="AA48" s="28"/>
    </row>
    <row r="49" spans="1:27" ht="15" customHeight="1">
      <c r="A49" s="27"/>
      <c r="B49" s="3"/>
      <c r="C49" s="3"/>
      <c r="E49" s="25"/>
      <c r="G49" s="3"/>
      <c r="H49" s="4"/>
      <c r="I49" s="4"/>
      <c r="J49" s="3"/>
      <c r="K49" s="3"/>
      <c r="M49" s="3"/>
      <c r="N49" s="26"/>
      <c r="R49" s="5"/>
      <c r="T49" s="5"/>
      <c r="U49" s="6"/>
      <c r="AA49" s="28"/>
    </row>
    <row r="50" spans="1:27" ht="15" customHeight="1">
      <c r="A50" s="27"/>
      <c r="B50" s="3"/>
      <c r="C50" s="3"/>
      <c r="E50" s="25"/>
      <c r="G50" s="3"/>
      <c r="H50" s="4"/>
      <c r="I50" s="4"/>
      <c r="J50" s="3"/>
      <c r="K50" s="3"/>
      <c r="M50" s="3"/>
      <c r="N50" s="26"/>
      <c r="R50" s="5"/>
      <c r="T50" s="5"/>
      <c r="U50" s="6"/>
      <c r="AA50" s="28"/>
    </row>
    <row r="51" spans="1:27" ht="15" customHeight="1">
      <c r="A51" s="27"/>
      <c r="B51" s="3"/>
      <c r="C51" s="3"/>
      <c r="E51" s="25"/>
      <c r="G51" s="3"/>
      <c r="H51" s="4"/>
      <c r="I51" s="4"/>
      <c r="J51" s="3"/>
      <c r="K51" s="3"/>
      <c r="M51" s="3"/>
      <c r="N51" s="26"/>
      <c r="R51" s="5"/>
      <c r="T51" s="5"/>
      <c r="U51" s="6"/>
      <c r="AA51" s="28"/>
    </row>
    <row r="52" spans="1:27" ht="15" customHeight="1">
      <c r="A52" s="27"/>
      <c r="B52" s="3"/>
      <c r="C52" s="3"/>
      <c r="E52" s="25"/>
      <c r="G52" s="3"/>
      <c r="H52" s="4"/>
      <c r="I52" s="4"/>
      <c r="J52" s="3"/>
      <c r="K52" s="3"/>
      <c r="M52" s="3"/>
      <c r="N52" s="26"/>
      <c r="R52" s="5"/>
      <c r="T52" s="5"/>
      <c r="U52" s="6"/>
      <c r="AA52" s="28"/>
    </row>
    <row r="53" spans="1:27" ht="15" customHeight="1">
      <c r="A53" s="27"/>
      <c r="B53" s="3"/>
      <c r="C53" s="3"/>
      <c r="E53" s="25"/>
      <c r="G53" s="3"/>
      <c r="H53" s="4"/>
      <c r="I53" s="4"/>
      <c r="J53" s="3"/>
      <c r="K53" s="3"/>
      <c r="M53" s="3"/>
      <c r="N53" s="26"/>
      <c r="R53" s="5"/>
      <c r="T53" s="5"/>
      <c r="U53" s="6"/>
      <c r="AA53" s="28"/>
    </row>
    <row r="54" spans="1:27" ht="15" customHeight="1">
      <c r="A54" s="27"/>
      <c r="B54" s="3"/>
      <c r="C54" s="3"/>
      <c r="E54" s="25"/>
      <c r="G54" s="3"/>
      <c r="H54" s="4"/>
      <c r="I54" s="4"/>
      <c r="J54" s="3"/>
      <c r="K54" s="3"/>
      <c r="M54" s="3"/>
      <c r="N54" s="26"/>
      <c r="R54" s="5"/>
      <c r="T54" s="5"/>
      <c r="U54" s="6"/>
      <c r="AA54" s="28"/>
    </row>
    <row r="55" spans="1:27" ht="15" customHeight="1">
      <c r="A55" s="27"/>
      <c r="B55" s="3"/>
      <c r="C55" s="3"/>
      <c r="E55" s="25"/>
      <c r="G55" s="3"/>
      <c r="H55" s="4"/>
      <c r="I55" s="4"/>
      <c r="J55" s="3"/>
      <c r="K55" s="3"/>
      <c r="M55" s="3"/>
      <c r="N55" s="26"/>
      <c r="R55" s="5"/>
      <c r="T55" s="5"/>
      <c r="U55" s="6"/>
      <c r="AA55" s="28"/>
    </row>
    <row r="56" spans="1:27" ht="15" customHeight="1">
      <c r="A56" s="27"/>
      <c r="B56" s="3"/>
      <c r="C56" s="3"/>
      <c r="E56" s="25"/>
      <c r="G56" s="3"/>
      <c r="H56" s="4"/>
      <c r="I56" s="4"/>
      <c r="J56" s="3"/>
      <c r="K56" s="3"/>
      <c r="M56" s="3"/>
      <c r="N56" s="26"/>
      <c r="R56" s="5"/>
      <c r="T56" s="5"/>
      <c r="U56" s="6"/>
      <c r="AA56" s="28"/>
    </row>
    <row r="57" spans="1:27" ht="15" customHeight="1">
      <c r="A57" s="27"/>
      <c r="B57" s="3"/>
      <c r="C57" s="3"/>
      <c r="E57" s="25"/>
      <c r="G57" s="3"/>
      <c r="H57" s="4"/>
      <c r="I57" s="4"/>
      <c r="J57" s="3"/>
      <c r="K57" s="3"/>
      <c r="M57" s="3"/>
      <c r="N57" s="26"/>
      <c r="R57" s="5"/>
      <c r="T57" s="5"/>
      <c r="U57" s="6"/>
      <c r="AA57" s="28"/>
    </row>
    <row r="58" spans="1:27" ht="15" customHeight="1">
      <c r="A58" s="27"/>
      <c r="B58" s="3"/>
      <c r="C58" s="3"/>
      <c r="E58" s="25"/>
      <c r="G58" s="3"/>
      <c r="H58" s="4"/>
      <c r="I58" s="4"/>
      <c r="J58" s="3"/>
      <c r="K58" s="3"/>
      <c r="M58" s="3"/>
      <c r="N58" s="26"/>
      <c r="R58" s="5"/>
      <c r="T58" s="5"/>
      <c r="U58" s="6"/>
      <c r="AA58" s="28"/>
    </row>
    <row r="59" spans="1:27" ht="15" customHeight="1">
      <c r="A59" s="27"/>
      <c r="B59" s="3"/>
      <c r="C59" s="3"/>
      <c r="E59" s="25"/>
      <c r="G59" s="3"/>
      <c r="H59" s="4"/>
      <c r="I59" s="4"/>
      <c r="J59" s="3"/>
      <c r="K59" s="3"/>
      <c r="M59" s="3"/>
      <c r="N59" s="26"/>
      <c r="R59" s="5"/>
      <c r="T59" s="5"/>
      <c r="U59" s="6"/>
      <c r="AA59" s="28"/>
    </row>
    <row r="60" spans="1:27" ht="15" customHeight="1">
      <c r="A60" s="27"/>
      <c r="B60" s="3"/>
      <c r="C60" s="3"/>
      <c r="E60" s="25"/>
      <c r="G60" s="3"/>
      <c r="H60" s="4"/>
      <c r="I60" s="4"/>
      <c r="J60" s="3"/>
      <c r="K60" s="3"/>
      <c r="M60" s="3"/>
      <c r="N60" s="26"/>
      <c r="R60" s="5"/>
      <c r="T60" s="5"/>
      <c r="U60" s="6"/>
      <c r="AA60" s="28"/>
    </row>
    <row r="61" spans="1:27" ht="15" customHeight="1">
      <c r="A61" s="27"/>
      <c r="B61" s="3"/>
      <c r="C61" s="3"/>
      <c r="E61" s="25"/>
      <c r="G61" s="3"/>
      <c r="H61" s="4"/>
      <c r="I61" s="4"/>
      <c r="J61" s="3"/>
      <c r="K61" s="3"/>
      <c r="M61" s="3"/>
      <c r="N61" s="26"/>
      <c r="R61" s="5"/>
      <c r="T61" s="5"/>
      <c r="U61" s="6"/>
      <c r="AA61" s="28"/>
    </row>
    <row r="62" spans="1:27" ht="15" customHeight="1">
      <c r="A62" s="27"/>
      <c r="B62" s="3"/>
      <c r="C62" s="3"/>
      <c r="E62" s="25"/>
      <c r="G62" s="3"/>
      <c r="H62" s="4"/>
      <c r="I62" s="4"/>
      <c r="J62" s="3"/>
      <c r="K62" s="3"/>
      <c r="M62" s="3"/>
      <c r="N62" s="26"/>
      <c r="R62" s="5"/>
      <c r="T62" s="5"/>
      <c r="U62" s="6"/>
      <c r="AA62" s="28"/>
    </row>
    <row r="63" spans="1:27" ht="15" customHeight="1">
      <c r="A63" s="27"/>
      <c r="B63" s="3"/>
      <c r="C63" s="3"/>
      <c r="E63" s="25"/>
      <c r="G63" s="3"/>
      <c r="H63" s="4"/>
      <c r="I63" s="4"/>
      <c r="J63" s="3"/>
      <c r="K63" s="3"/>
      <c r="M63" s="3"/>
      <c r="N63" s="26"/>
      <c r="R63" s="5"/>
      <c r="T63" s="5"/>
      <c r="U63" s="6"/>
      <c r="AA63" s="28"/>
    </row>
    <row r="64" spans="1:27" ht="15" customHeight="1">
      <c r="A64" s="27"/>
      <c r="B64" s="3"/>
      <c r="C64" s="3"/>
      <c r="E64" s="25"/>
      <c r="G64" s="3"/>
      <c r="H64" s="4"/>
      <c r="I64" s="4"/>
      <c r="J64" s="3"/>
      <c r="K64" s="3"/>
      <c r="M64" s="3"/>
      <c r="N64" s="26"/>
      <c r="R64" s="5"/>
      <c r="T64" s="5"/>
      <c r="U64" s="6"/>
      <c r="AA64" s="28"/>
    </row>
    <row r="65" spans="1:27" ht="15" customHeight="1">
      <c r="A65" s="27"/>
      <c r="B65" s="3"/>
      <c r="C65" s="3"/>
      <c r="E65" s="25"/>
      <c r="G65" s="3"/>
      <c r="H65" s="4"/>
      <c r="I65" s="4"/>
      <c r="J65" s="3"/>
      <c r="K65" s="3"/>
      <c r="M65" s="3"/>
      <c r="N65" s="26"/>
      <c r="R65" s="5"/>
      <c r="T65" s="5"/>
      <c r="U65" s="6"/>
      <c r="AA65" s="28"/>
    </row>
    <row r="66" spans="1:27" ht="15" customHeight="1">
      <c r="A66" s="27"/>
      <c r="B66" s="3"/>
      <c r="C66" s="3"/>
      <c r="E66" s="25"/>
      <c r="G66" s="3"/>
      <c r="H66" s="4"/>
      <c r="I66" s="4"/>
      <c r="J66" s="3"/>
      <c r="K66" s="3"/>
      <c r="M66" s="3"/>
      <c r="N66" s="26"/>
      <c r="R66" s="5"/>
      <c r="T66" s="5"/>
      <c r="U66" s="6"/>
      <c r="AA66" s="28"/>
    </row>
    <row r="67" spans="1:27" ht="15" customHeight="1">
      <c r="A67" s="27"/>
      <c r="B67" s="3"/>
      <c r="C67" s="3"/>
      <c r="E67" s="25"/>
      <c r="G67" s="3"/>
      <c r="H67" s="4"/>
      <c r="I67" s="4"/>
      <c r="J67" s="3"/>
      <c r="K67" s="3"/>
      <c r="M67" s="3"/>
      <c r="N67" s="26"/>
      <c r="R67" s="5"/>
      <c r="T67" s="5"/>
      <c r="U67" s="6"/>
      <c r="AA67" s="28"/>
    </row>
    <row r="68" spans="1:27" ht="15" customHeight="1">
      <c r="A68" s="27"/>
      <c r="B68" s="3"/>
      <c r="C68" s="3"/>
      <c r="E68" s="25"/>
      <c r="G68" s="3"/>
      <c r="H68" s="4"/>
      <c r="I68" s="4"/>
      <c r="J68" s="3"/>
      <c r="K68" s="3"/>
      <c r="M68" s="3"/>
      <c r="N68" s="26"/>
      <c r="R68" s="5"/>
      <c r="T68" s="5"/>
      <c r="U68" s="6"/>
      <c r="AA68" s="28"/>
    </row>
    <row r="69" spans="1:27" ht="15" customHeight="1">
      <c r="A69" s="27"/>
      <c r="B69" s="3"/>
      <c r="C69" s="3"/>
      <c r="E69" s="25"/>
      <c r="G69" s="3"/>
      <c r="H69" s="4"/>
      <c r="I69" s="4"/>
      <c r="J69" s="3"/>
      <c r="K69" s="3"/>
      <c r="M69" s="3"/>
      <c r="N69" s="26"/>
      <c r="R69" s="5"/>
      <c r="T69" s="5"/>
      <c r="U69" s="6"/>
      <c r="AA69" s="28"/>
    </row>
    <row r="70" spans="1:27" ht="15" customHeight="1">
      <c r="A70" s="27"/>
      <c r="B70" s="3"/>
      <c r="C70" s="3"/>
      <c r="E70" s="25"/>
      <c r="G70" s="3"/>
      <c r="H70" s="4"/>
      <c r="I70" s="4"/>
      <c r="J70" s="3"/>
      <c r="K70" s="3"/>
      <c r="M70" s="3"/>
      <c r="N70" s="26"/>
      <c r="R70" s="5"/>
      <c r="T70" s="5"/>
      <c r="U70" s="6"/>
      <c r="AA70" s="28"/>
    </row>
    <row r="71" spans="1:27" ht="15" customHeight="1">
      <c r="A71" s="27"/>
      <c r="B71" s="3"/>
      <c r="C71" s="3"/>
      <c r="E71" s="25"/>
      <c r="G71" s="3"/>
      <c r="H71" s="4"/>
      <c r="I71" s="4"/>
      <c r="J71" s="3"/>
      <c r="K71" s="3"/>
      <c r="M71" s="3"/>
      <c r="N71" s="26"/>
      <c r="R71" s="5"/>
      <c r="T71" s="5"/>
      <c r="U71" s="6"/>
      <c r="AA71" s="28"/>
    </row>
    <row r="72" spans="1:27" ht="15" customHeight="1">
      <c r="A72" s="27"/>
      <c r="B72" s="3"/>
      <c r="C72" s="3"/>
      <c r="E72" s="25"/>
      <c r="G72" s="3"/>
      <c r="H72" s="4"/>
      <c r="I72" s="4"/>
      <c r="J72" s="3"/>
      <c r="K72" s="3"/>
      <c r="M72" s="3"/>
      <c r="N72" s="26"/>
      <c r="R72" s="5"/>
      <c r="T72" s="5"/>
      <c r="U72" s="6"/>
      <c r="AA72" s="28"/>
    </row>
    <row r="73" spans="1:27" ht="15" customHeight="1">
      <c r="A73" s="27"/>
      <c r="B73" s="3"/>
      <c r="C73" s="3"/>
      <c r="E73" s="25"/>
      <c r="G73" s="3"/>
      <c r="H73" s="4"/>
      <c r="I73" s="4"/>
      <c r="J73" s="3"/>
      <c r="K73" s="3"/>
      <c r="M73" s="3"/>
      <c r="N73" s="26"/>
      <c r="R73" s="5"/>
      <c r="T73" s="5"/>
      <c r="U73" s="6"/>
      <c r="AA73" s="28"/>
    </row>
    <row r="74" spans="1:27" ht="15" customHeight="1">
      <c r="A74" s="27"/>
      <c r="B74" s="3"/>
      <c r="C74" s="3"/>
      <c r="E74" s="25"/>
      <c r="G74" s="3"/>
      <c r="H74" s="4"/>
      <c r="I74" s="4"/>
      <c r="J74" s="3"/>
      <c r="K74" s="3"/>
      <c r="M74" s="3"/>
      <c r="N74" s="26"/>
      <c r="R74" s="5"/>
      <c r="T74" s="5"/>
      <c r="U74" s="6"/>
      <c r="AA74" s="28"/>
    </row>
    <row r="75" spans="1:27" ht="15" customHeight="1">
      <c r="A75" s="27"/>
      <c r="B75" s="3"/>
      <c r="C75" s="3"/>
      <c r="E75" s="25"/>
      <c r="G75" s="3"/>
      <c r="H75" s="4"/>
      <c r="I75" s="4"/>
      <c r="J75" s="3"/>
      <c r="K75" s="3"/>
      <c r="M75" s="3"/>
      <c r="N75" s="26"/>
      <c r="R75" s="5"/>
      <c r="T75" s="5"/>
      <c r="U75" s="6"/>
      <c r="AA75" s="28"/>
    </row>
    <row r="76" spans="1:27" ht="15" customHeight="1">
      <c r="A76" s="27"/>
      <c r="B76" s="3"/>
      <c r="C76" s="3"/>
      <c r="E76" s="25"/>
      <c r="G76" s="3"/>
      <c r="H76" s="4"/>
      <c r="I76" s="4"/>
      <c r="J76" s="3"/>
      <c r="K76" s="3"/>
      <c r="M76" s="3"/>
      <c r="N76" s="26"/>
      <c r="R76" s="5"/>
      <c r="T76" s="5"/>
      <c r="U76" s="6"/>
      <c r="AA76" s="28"/>
    </row>
    <row r="77" spans="1:27" ht="15" customHeight="1">
      <c r="A77" s="27"/>
      <c r="B77" s="3"/>
      <c r="C77" s="3"/>
      <c r="E77" s="25"/>
      <c r="G77" s="3"/>
      <c r="H77" s="4"/>
      <c r="I77" s="4"/>
      <c r="J77" s="3"/>
      <c r="K77" s="3"/>
      <c r="M77" s="3"/>
      <c r="N77" s="26"/>
      <c r="R77" s="5"/>
      <c r="T77" s="5"/>
      <c r="U77" s="6"/>
      <c r="AA77" s="28"/>
    </row>
    <row r="78" spans="1:27" ht="15" customHeight="1">
      <c r="A78" s="27"/>
      <c r="B78" s="3"/>
      <c r="C78" s="3"/>
      <c r="E78" s="25"/>
      <c r="G78" s="3"/>
      <c r="H78" s="4"/>
      <c r="I78" s="4"/>
      <c r="J78" s="3"/>
      <c r="K78" s="3"/>
      <c r="M78" s="3"/>
      <c r="N78" s="26"/>
      <c r="R78" s="5"/>
      <c r="T78" s="5"/>
      <c r="U78" s="6"/>
      <c r="AA78" s="28"/>
    </row>
    <row r="79" spans="1:27" ht="15" customHeight="1">
      <c r="A79" s="27"/>
      <c r="B79" s="3"/>
      <c r="C79" s="3"/>
      <c r="E79" s="25"/>
      <c r="G79" s="3"/>
      <c r="H79" s="4"/>
      <c r="I79" s="4"/>
      <c r="J79" s="3"/>
      <c r="K79" s="3"/>
      <c r="M79" s="3"/>
      <c r="N79" s="26"/>
      <c r="R79" s="5"/>
      <c r="T79" s="5"/>
      <c r="U79" s="6"/>
      <c r="AA79" s="28"/>
    </row>
    <row r="80" spans="1:27" ht="15" customHeight="1">
      <c r="A80" s="27"/>
      <c r="B80" s="3"/>
      <c r="C80" s="3"/>
      <c r="E80" s="25"/>
      <c r="G80" s="3"/>
      <c r="H80" s="4"/>
      <c r="I80" s="4"/>
      <c r="J80" s="3"/>
      <c r="K80" s="3"/>
      <c r="M80" s="3"/>
      <c r="N80" s="26"/>
      <c r="R80" s="5"/>
      <c r="T80" s="5"/>
      <c r="U80" s="6"/>
      <c r="AA80" s="28"/>
    </row>
    <row r="81" spans="1:27" ht="15" customHeight="1">
      <c r="A81" s="27"/>
      <c r="B81" s="3"/>
      <c r="C81" s="3"/>
      <c r="E81" s="25"/>
      <c r="G81" s="3"/>
      <c r="H81" s="4"/>
      <c r="I81" s="4"/>
      <c r="J81" s="3"/>
      <c r="K81" s="3"/>
      <c r="M81" s="3"/>
      <c r="N81" s="26"/>
      <c r="R81" s="5"/>
      <c r="T81" s="5"/>
      <c r="U81" s="6"/>
      <c r="AA81" s="28"/>
    </row>
    <row r="82" spans="1:27" ht="15" customHeight="1">
      <c r="A82" s="27"/>
      <c r="B82" s="3"/>
      <c r="C82" s="3"/>
      <c r="E82" s="25"/>
      <c r="G82" s="3"/>
      <c r="H82" s="4"/>
      <c r="I82" s="4"/>
      <c r="J82" s="3"/>
      <c r="K82" s="3"/>
      <c r="M82" s="3"/>
      <c r="N82" s="26"/>
      <c r="R82" s="5"/>
      <c r="T82" s="5"/>
      <c r="U82" s="6"/>
      <c r="AA82" s="28"/>
    </row>
    <row r="83" spans="1:27" ht="15" customHeight="1">
      <c r="A83" s="27"/>
      <c r="B83" s="3"/>
      <c r="C83" s="3"/>
      <c r="E83" s="25"/>
      <c r="G83" s="3"/>
      <c r="H83" s="4"/>
      <c r="I83" s="4"/>
      <c r="J83" s="3"/>
      <c r="K83" s="3"/>
      <c r="M83" s="3"/>
      <c r="N83" s="26"/>
      <c r="R83" s="5"/>
      <c r="T83" s="5"/>
      <c r="U83" s="6"/>
      <c r="AA83" s="28"/>
    </row>
    <row r="84" spans="1:27" ht="15" customHeight="1">
      <c r="A84" s="27"/>
      <c r="B84" s="3"/>
      <c r="C84" s="3"/>
      <c r="E84" s="25"/>
      <c r="G84" s="3"/>
      <c r="H84" s="4"/>
      <c r="I84" s="4"/>
      <c r="J84" s="3"/>
      <c r="K84" s="3"/>
      <c r="M84" s="3"/>
      <c r="N84" s="26"/>
      <c r="R84" s="5"/>
      <c r="T84" s="5"/>
      <c r="U84" s="6"/>
      <c r="AA84" s="28"/>
    </row>
    <row r="85" spans="1:27" ht="15" customHeight="1">
      <c r="A85" s="27"/>
      <c r="B85" s="3"/>
      <c r="C85" s="3"/>
      <c r="E85" s="25"/>
      <c r="G85" s="3"/>
      <c r="H85" s="4"/>
      <c r="I85" s="4"/>
      <c r="J85" s="3"/>
      <c r="K85" s="3"/>
      <c r="M85" s="3"/>
      <c r="N85" s="26"/>
      <c r="R85" s="5"/>
      <c r="T85" s="5"/>
      <c r="U85" s="6"/>
      <c r="AA85" s="28"/>
    </row>
    <row r="86" spans="1:27" ht="15" customHeight="1">
      <c r="A86" s="27"/>
      <c r="B86" s="3"/>
      <c r="C86" s="3"/>
      <c r="E86" s="25"/>
      <c r="G86" s="3"/>
      <c r="H86" s="4"/>
      <c r="I86" s="4"/>
      <c r="J86" s="3"/>
      <c r="K86" s="3"/>
      <c r="M86" s="3"/>
      <c r="N86" s="26"/>
      <c r="R86" s="5"/>
      <c r="T86" s="5"/>
      <c r="U86" s="6"/>
      <c r="AA86" s="28"/>
    </row>
    <row r="87" spans="1:27" ht="15" customHeight="1">
      <c r="A87" s="27"/>
      <c r="B87" s="3"/>
      <c r="C87" s="3"/>
      <c r="E87" s="25"/>
      <c r="G87" s="3"/>
      <c r="H87" s="4"/>
      <c r="I87" s="4"/>
      <c r="J87" s="3"/>
      <c r="K87" s="3"/>
      <c r="M87" s="3"/>
      <c r="N87" s="26"/>
      <c r="R87" s="5"/>
      <c r="T87" s="5"/>
      <c r="U87" s="6"/>
      <c r="AA87" s="28"/>
    </row>
    <row r="88" spans="1:27" ht="15" customHeight="1">
      <c r="A88" s="27"/>
      <c r="B88" s="3"/>
      <c r="C88" s="3"/>
      <c r="E88" s="25"/>
      <c r="G88" s="3"/>
      <c r="H88" s="4"/>
      <c r="I88" s="4"/>
      <c r="J88" s="3"/>
      <c r="K88" s="3"/>
      <c r="M88" s="3"/>
      <c r="N88" s="26"/>
      <c r="R88" s="5"/>
      <c r="T88" s="5"/>
      <c r="U88" s="6"/>
      <c r="AA88" s="28"/>
    </row>
    <row r="89" spans="1:27" ht="15" customHeight="1">
      <c r="A89" s="27"/>
      <c r="B89" s="3"/>
      <c r="C89" s="3"/>
      <c r="E89" s="25"/>
      <c r="G89" s="3"/>
      <c r="H89" s="4"/>
      <c r="I89" s="4"/>
      <c r="J89" s="3"/>
      <c r="K89" s="3"/>
      <c r="M89" s="3"/>
      <c r="N89" s="26"/>
      <c r="R89" s="5"/>
      <c r="T89" s="5"/>
      <c r="U89" s="6"/>
      <c r="AA89" s="28"/>
    </row>
    <row r="90" spans="1:27" ht="15" customHeight="1">
      <c r="A90" s="27"/>
      <c r="B90" s="3"/>
      <c r="C90" s="3"/>
      <c r="E90" s="25"/>
      <c r="G90" s="3"/>
      <c r="H90" s="4"/>
      <c r="I90" s="4"/>
      <c r="J90" s="3"/>
      <c r="K90" s="3"/>
      <c r="M90" s="3"/>
      <c r="N90" s="26"/>
      <c r="R90" s="5"/>
      <c r="T90" s="5"/>
      <c r="U90" s="6"/>
      <c r="AA90" s="28"/>
    </row>
    <row r="91" spans="1:27" ht="15" customHeight="1">
      <c r="A91" s="27"/>
      <c r="B91" s="3"/>
      <c r="C91" s="3"/>
      <c r="E91" s="25"/>
      <c r="G91" s="3"/>
      <c r="H91" s="4"/>
      <c r="I91" s="4"/>
      <c r="J91" s="3"/>
      <c r="K91" s="3"/>
      <c r="M91" s="3"/>
      <c r="N91" s="26"/>
      <c r="R91" s="5"/>
      <c r="T91" s="5"/>
      <c r="U91" s="6"/>
      <c r="AA91" s="28"/>
    </row>
    <row r="92" spans="1:27" ht="15" customHeight="1">
      <c r="A92" s="27"/>
      <c r="B92" s="3"/>
      <c r="C92" s="3"/>
      <c r="E92" s="25"/>
      <c r="G92" s="3"/>
      <c r="H92" s="4"/>
      <c r="I92" s="4"/>
      <c r="J92" s="3"/>
      <c r="K92" s="3"/>
      <c r="M92" s="3"/>
      <c r="N92" s="26"/>
      <c r="R92" s="5"/>
      <c r="T92" s="5"/>
      <c r="U92" s="6"/>
      <c r="AA92" s="28"/>
    </row>
    <row r="93" spans="1:27" ht="15" customHeight="1">
      <c r="A93" s="27"/>
      <c r="B93" s="3"/>
      <c r="C93" s="3"/>
      <c r="E93" s="25"/>
      <c r="G93" s="3"/>
      <c r="H93" s="4"/>
      <c r="I93" s="4"/>
      <c r="J93" s="3"/>
      <c r="K93" s="3"/>
      <c r="M93" s="3"/>
      <c r="N93" s="26"/>
      <c r="R93" s="5"/>
      <c r="T93" s="5"/>
      <c r="U93" s="6"/>
      <c r="AA93" s="28"/>
    </row>
    <row r="94" spans="1:27" ht="15" customHeight="1">
      <c r="A94" s="27"/>
      <c r="B94" s="3"/>
      <c r="C94" s="3"/>
      <c r="E94" s="25"/>
      <c r="G94" s="3"/>
      <c r="H94" s="4"/>
      <c r="I94" s="4"/>
      <c r="J94" s="3"/>
      <c r="K94" s="3"/>
      <c r="M94" s="3"/>
      <c r="N94" s="26"/>
      <c r="R94" s="5"/>
      <c r="T94" s="5"/>
      <c r="U94" s="6"/>
      <c r="AA94" s="28"/>
    </row>
    <row r="95" spans="1:27" ht="15" customHeight="1">
      <c r="A95" s="27"/>
      <c r="B95" s="3"/>
      <c r="C95" s="3"/>
      <c r="E95" s="25"/>
      <c r="G95" s="3"/>
      <c r="H95" s="4"/>
      <c r="I95" s="4"/>
      <c r="J95" s="3"/>
      <c r="K95" s="3"/>
      <c r="M95" s="3"/>
      <c r="N95" s="26"/>
      <c r="R95" s="5"/>
      <c r="T95" s="5"/>
      <c r="U95" s="6"/>
      <c r="AA95" s="28"/>
    </row>
    <row r="96" spans="1:27" ht="15" customHeight="1">
      <c r="A96" s="27"/>
      <c r="B96" s="3"/>
      <c r="C96" s="3"/>
      <c r="E96" s="25"/>
      <c r="G96" s="3"/>
      <c r="H96" s="4"/>
      <c r="I96" s="4"/>
      <c r="J96" s="3"/>
      <c r="K96" s="3"/>
      <c r="M96" s="3"/>
      <c r="N96" s="26"/>
      <c r="R96" s="5"/>
      <c r="T96" s="5"/>
      <c r="U96" s="6"/>
      <c r="AA96" s="28"/>
    </row>
    <row r="97" spans="1:27" ht="15" customHeight="1">
      <c r="A97" s="27"/>
      <c r="B97" s="3"/>
      <c r="C97" s="3"/>
      <c r="E97" s="25"/>
      <c r="G97" s="3"/>
      <c r="H97" s="4"/>
      <c r="I97" s="4"/>
      <c r="J97" s="3"/>
      <c r="K97" s="3"/>
      <c r="M97" s="3"/>
      <c r="N97" s="26"/>
      <c r="R97" s="5"/>
      <c r="T97" s="5"/>
      <c r="U97" s="6"/>
      <c r="AA97" s="28"/>
    </row>
    <row r="98" spans="1:27" ht="15" customHeight="1">
      <c r="A98" s="27"/>
      <c r="B98" s="3"/>
      <c r="C98" s="3"/>
      <c r="E98" s="25"/>
      <c r="G98" s="3"/>
      <c r="H98" s="4"/>
      <c r="I98" s="4"/>
      <c r="J98" s="3"/>
      <c r="K98" s="3"/>
      <c r="M98" s="3"/>
      <c r="N98" s="26"/>
      <c r="R98" s="5"/>
      <c r="T98" s="5"/>
      <c r="U98" s="6"/>
      <c r="AA98" s="28"/>
    </row>
    <row r="99" spans="1:27" ht="15" customHeight="1">
      <c r="A99" s="27"/>
      <c r="B99" s="3"/>
      <c r="C99" s="3"/>
      <c r="E99" s="25"/>
      <c r="G99" s="3"/>
      <c r="H99" s="4"/>
      <c r="I99" s="4"/>
      <c r="J99" s="3"/>
      <c r="K99" s="3"/>
      <c r="M99" s="3"/>
      <c r="N99" s="26"/>
      <c r="R99" s="5"/>
      <c r="T99" s="5"/>
      <c r="U99" s="6"/>
      <c r="AA99" s="28"/>
    </row>
    <row r="100" spans="1:27" ht="15" customHeight="1">
      <c r="A100" s="27"/>
      <c r="B100" s="3"/>
      <c r="C100" s="3"/>
      <c r="E100" s="25"/>
      <c r="G100" s="3"/>
      <c r="H100" s="4"/>
      <c r="I100" s="4"/>
      <c r="J100" s="3"/>
      <c r="K100" s="3"/>
      <c r="M100" s="3"/>
      <c r="N100" s="26"/>
      <c r="R100" s="5"/>
      <c r="T100" s="5"/>
      <c r="U100" s="6"/>
      <c r="AA100" s="28"/>
    </row>
    <row r="101" spans="1:27" ht="15" customHeight="1">
      <c r="A101" s="27"/>
      <c r="B101" s="3"/>
      <c r="C101" s="3"/>
      <c r="E101" s="25"/>
      <c r="G101" s="3"/>
      <c r="H101" s="4"/>
      <c r="I101" s="4"/>
      <c r="J101" s="3"/>
      <c r="K101" s="3"/>
      <c r="M101" s="3"/>
      <c r="N101" s="26"/>
      <c r="R101" s="5"/>
      <c r="T101" s="5"/>
      <c r="U101" s="6"/>
      <c r="AA101" s="28"/>
    </row>
    <row r="102" spans="1:27" ht="15" customHeight="1">
      <c r="B102" s="3"/>
      <c r="C102" s="3"/>
      <c r="E102" s="7"/>
      <c r="G102" s="3"/>
      <c r="H102" s="4"/>
      <c r="I102" s="4"/>
      <c r="J102" s="3"/>
      <c r="K102" s="3"/>
      <c r="M102" s="3"/>
      <c r="N102" s="7"/>
      <c r="R102" s="5"/>
      <c r="S102" s="7"/>
      <c r="T102" s="5"/>
      <c r="AA102" s="7"/>
    </row>
    <row r="103" spans="1:27" ht="15" customHeight="1">
      <c r="B103" s="3"/>
      <c r="C103" s="3"/>
      <c r="E103" s="7"/>
      <c r="F103" s="22"/>
      <c r="G103" s="3"/>
      <c r="H103" s="4"/>
      <c r="I103" s="4"/>
      <c r="J103" s="3"/>
      <c r="K103" s="3"/>
      <c r="M103" s="3"/>
      <c r="N103" s="7"/>
      <c r="R103" s="5"/>
      <c r="S103" s="7"/>
      <c r="T103" s="5"/>
      <c r="U103" s="23"/>
      <c r="V103" s="23"/>
      <c r="W103" s="23"/>
      <c r="AA103" s="7"/>
    </row>
    <row r="104" spans="1:27" ht="15" customHeight="1">
      <c r="B104" s="3"/>
      <c r="C104" s="3"/>
      <c r="D104" s="11"/>
      <c r="E104" s="7"/>
      <c r="F104" s="22"/>
      <c r="G104" s="3"/>
      <c r="H104" s="4"/>
      <c r="I104" s="4"/>
      <c r="J104" s="3"/>
      <c r="K104" s="3"/>
      <c r="M104" s="3"/>
      <c r="N104" s="7"/>
      <c r="R104" s="5"/>
      <c r="S104" s="7"/>
      <c r="T104" s="5"/>
      <c r="U104" s="23"/>
      <c r="V104" s="23"/>
      <c r="W104" s="23"/>
      <c r="AA104" s="7"/>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2" priority="1506"/>
  </conditionalFormatting>
  <conditionalFormatting sqref="C170:C288">
    <cfRule type="duplicateValues" dxfId="1" priority="14"/>
  </conditionalFormatting>
  <conditionalFormatting sqref="M170:M288">
    <cfRule type="duplicateValues" dxfId="0" priority="12"/>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2020-11-06T09:20:44Z</dcterms:modified>
</cp:coreProperties>
</file>