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<sst xmlns="http://schemas.openxmlformats.org/spreadsheetml/2006/main" count="886" uniqueCount="532">
  <si>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</si>
  <si>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</si>
  <si>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</si>
  <si>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</si>
  <si>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</si>
  <si>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</si>
  <si>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</si>
  <si>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</si>
  <si>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</si>
  <si>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</si>
  <si>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</si>
  <si>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</si>
  <si>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</si>
  <si>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</si>
  <si>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</si>
  <si>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</si>
  <si>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</si>
  <si>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</si>
  <si>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</si>
  <si>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</si>
  <si>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</si>
  <si>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</si>
  <si>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</si>
  <si>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</si>
  <si>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</si>
  <si>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</si>
  <si>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</si>
  <si>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</si>
  <si>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2020-08-04</t>
  </si>
  <si>
    <t>106</t>
  </si>
  <si>
    <t>USD</t>
  </si>
  <si>
    <t>125</t>
  </si>
  <si>
    <t>114</t>
  </si>
  <si>
    <t>116</t>
  </si>
  <si>
    <t>107</t>
  </si>
  <si>
    <t>105</t>
  </si>
  <si>
    <t>130</t>
  </si>
  <si>
    <t>129</t>
  </si>
  <si>
    <t>119</t>
  </si>
  <si>
    <t>123</t>
  </si>
  <si>
    <t>121</t>
  </si>
  <si>
    <t>126</t>
  </si>
  <si>
    <t>113</t>
  </si>
  <si>
    <t>124</t>
  </si>
  <si>
    <t>118</t>
  </si>
  <si>
    <t>112</t>
  </si>
  <si>
    <t>120</t>
  </si>
  <si>
    <t>104</t>
  </si>
  <si>
    <t>103</t>
  </si>
  <si>
    <t>109</t>
  </si>
  <si>
    <t>115</t>
  </si>
  <si>
    <t>128</t>
  </si>
  <si>
    <t>111</t>
  </si>
  <si>
    <t>122</t>
  </si>
  <si>
    <t>108</t>
  </si>
  <si>
    <t>117</t>
  </si>
  <si>
    <t>110</t>
  </si>
  <si>
    <t>COVID-19 Outbreak-Global Moisture-Resistant Plasterboards Industry Market Report-Development Trends, Threats, Opportunities and Competitive Landscape in 2020</t>
  </si>
  <si>
    <t>_x000D_
The Moisture-Resistant Plasterboards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Moisture-Resistant Plasterboards industry. _x000D_
Chapter 3.7 covers the analysis of the impact of COVID-19 from the perspective of the industry chain. _x000D_
In addition, chapters 7-11 consider the impact of COVID-19 on the regional economy._x000D_
_x000D_
&lt;b&gt;The Moisture-Resistant Plasterboards market can be split based on product types, major applications, and important countries as follows:&lt;/b&gt;_x000D_
_x000D_
&lt;b&gt;Key players in the global Moisture-Resistant Plasterboards market covered in Chapter 12:&lt;/b&gt;_x000D_
Fletcher Building Limited
Armstrong World Industries
National Gypsum Company
Gypsum Management and Supply
Kanuf Gips
Boral Limited
USG Corporation
Georgia Pacific Llc
Saint- Gobain
Etex Group
_x000D_
&lt;b&gt;In Chapter 4 and 14.1, on the basis of types, the Moisture-Resistant Plasterboards market from 2015 to 2025 is primarily split into:&lt;/b&gt;_x000D_
Ordinary Moisture-Resistant Plasterboards
Locating Point Moisture-Resistant Plasterboards
_x000D_
&lt;b&gt;In Chapter 5 and 14.2, on the basis of applications, the Moisture-Resistant Plasterboards market from 2015 to 2025 covers:&lt;/b&gt;_x000D_
Residential
Non-residential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</si>
  <si>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Moisture-Resistant Plasterboards Introduction and Market Overview_x000D_
1.1 Objectives of the Study_x000D_
1.2 Overview of Moisture-Resistant Plasterboards_x000D_
1.3 Scope of The Study_x000D_
1.3.1 Key Market Segments_x000D_
1.3.2 Players Covered_x000D_
1.3.3 COVID-19's impact on the Moisture-Resistant Plasterboards industry_x000D_
1.4 Methodology of The Study_x000D_
1.5 Research Data Source_x000D_
_x000D_
2 Executive Summary_x000D_
2.1 Market Overview_x000D_
2.1.1 Global Moisture-Resistant Plasterboards Market Size, 2015 – 2020_x000D_
2.1.2 Global Moisture-Resistant Plasterboards Market Size by Type, 2015 – 2020_x000D_
2.1.3 Global Moisture-Resistant Plasterboards Market Size by Application, 2015 – 2020_x000D_
2.1.4 Global Moisture-Resistant Plasterboards Market Size by Region, 2015 - 2025_x000D_
2.2 Business Environment Analysis_x000D_
2.2.1 Global COVID-19 Status and Economic Overview_x000D_
2.2.2 Influence of COVID-19 Outbreak on Moisture-Resistant Plasterboards Industry Development_x000D_
_x000D_
3 Industry Chain Analysis_x000D_
3.1 Upstream Raw Material Suppliers of Moisture-Resistant Plasterboards Analysis_x000D_
3.2 Major Players of Moisture-Resistant Plasterboards_x000D_
3.3 Moisture-Resistant Plasterboards Manufacturing Cost Structure Analysis_x000D_
3.3.1 Production Process Analysis_x000D_
3.3.2 Manufacturing Cost Structure of Moisture-Resistant Plasterboards_x000D_
3.3.3 Labor Cost of Moisture-Resistant Plasterboards_x000D_
3.4 Market Distributors of Moisture-Resistant Plasterboards_x000D_
3.5 Major Downstream Buyers of Moisture-Resistant Plasterboards Analysis_x000D_
3.6 The Impact of Covid-19 From the Perspective of Industry Chain_x000D_
3.7 Regional Import and Export Controls Will Exist for a Long Time_x000D_
3.8 Continued downward PMI Spreads Globally_x000D_
_x000D_
4 Global Moisture-Resistant Plasterboards Market, by Type_x000D_
4.1 Global Moisture-Resistant Plasterboards Value and Market Share by Type (2015-2020)_x000D_
4.2 Global Moisture-Resistant Plasterboards Production and Market Share by Type (2015-2020)_x000D_
4.3 Global Moisture-Resistant Plasterboards Value and Growth Rate by Type (2015-2020)_x000D_
4.3.1 Global Moisture-Resistant Plasterboards Value and Growth Rate of Ordinary Moisture-Resistant Plasterboards
4.3.2 Global Moisture-Resistant Plasterboards Value and Growth Rate of Locating Point Moisture-Resistant Plasterboards
4.4 Global Moisture-Resistant Plasterboards Price Analysis by Type (2015-2020)_x000D_
_x000D_
5 Moisture-Resistant Plasterboards Market, by Application_x000D_
5.1 Downstream Market Overview_x000D_
5.2 Global Moisture-Resistant Plasterboards Consumption and Market Share by Application (2015-2020)_x000D_
5.3 Global Moisture-Resistant Plasterboards Consumption and Growth Rate by Application (2015-2020)_x000D_
5.3.1 Global Moisture-Resistant Plasterboards Consumption and Growth Rate of Residential (2015-2020)
5.3.2 Global Moisture-Resistant Plasterboards Consumption and Growth Rate of Non-residential (2015-2020)
_x000D_
6 Global Moisture-Resistant Plasterboards Market Analysis by Regions_x000D_
6.1 Global Moisture-Resistant Plasterboards Sales, Revenue and Market Share by Regions_x000D_
6.1.1 Global Moisture-Resistant Plasterboards Sales by Regions (2015-2020)_x000D_
6.1.2 Global Moisture-Resistant Plasterboards Revenue by Regions (2015-2020)_x000D_
6.2 North America Moisture-Resistant Plasterboards Sales and Growth Rate (2015-2020)_x000D_
6.3 Europe Moisture-Resistant Plasterboards Sales and Growth Rate (2015-2020)_x000D_
6.4 Asia-Pacific Moisture-Resistant Plasterboards Sales and Growth Rate (2015-2020)_x000D_
6.5 Middle East and Africa Moisture-Resistant Plasterboards Sales and Growth Rate (2015-2020)_x000D_
6.6 South America Moisture-Resistant Plasterboards Sales and Growth Rate (2015-2020)_x000D_
_x000D_
7 North America Moisture-Resistant Plasterboards Market Analysis by Countries_x000D_
7.1 The Influence of COVID-19 on North America Market_x000D_
7.2 North America Moisture-Resistant Plasterboards Sales, Revenue and Market Share by Countries_x000D_
7.2.1 North America Moisture-Resistant Plasterboards Sales by Countries (2015-2020)_x000D_
7.2.2 North America Moisture-Resistant Plasterboards Revenue by Countries (2015-2020)_x000D_
7.3 United States Moisture-Resistant Plasterboards Sales and Growth Rate (2015-2020)_x000D_
7.4 Canada Moisture-Resistant Plasterboards Sales and Growth Rate (2015-2020)_x000D_
7.5 Mexico Moisture-Resistant Plasterboards Sales and Growth Rate (2015-2020)_x000D_
_x000D_
8 Europe Moisture-Resistant Plasterboards Market Analysis by Countries_x000D_
8.1 The Influence of COVID-19 on Europe Market_x000D_
8.2 Europe Moisture-Resistant Plasterboards Sales, Revenue and Market Share by Countries_x000D_
8.2.1 Europe Moisture-Resistant Plasterboards Sales by Countries (2015-2020)_x000D_
8.2.2 Europe Moisture-Resistant Plasterboards Revenue by Countries (2015-2020)_x000D_
8.3 Germany Moisture-Resistant Plasterboards Sales and Growth Rate (2015-2020)_x000D_
8.4 UK Moisture-Resistant Plasterboards Sales and Growth Rate (2015-2020)_x000D_
8.5 France Moisture-Resistant Plasterboards Sales and Growth Rate (2015-2020)_x000D_
8.6 Italy Moisture-Resistant Plasterboards Sales and Growth Rate (2015-2020)_x000D_
8.7 Spain Moisture-Resistant Plasterboards Sales and Growth Rate (2015-2020)_x000D_
8.8 Russia Moisture-Resistant Plasterboards Sales and Growth Rate (2015-2020)_x000D_
_x000D_
9 Asia Pacific Moisture-Resistant Plasterboards Market Analysis by Countries_x000D_
9.1 The Influence of COVID-19 on Asia Pacific Market_x000D_
9.2 Asia Pacific Moisture-Resistant Plasterboards Sales, Revenue and Market Share by Countries_x000D_
9.2.1 Asia Pacific Moisture-Resistant Plasterboards Sales by Countries (2015-2020)_x000D_
9.2.2 Asia Pacific Moisture-Resistant Plasterboards Revenue by Countries (2015-2020)_x000D_
9.3 China Moisture-Resistant Plasterboards Sales and Growth Rate (2015-2020)_x000D_
9.4 Japan Moisture-Resistant Plasterboards Sales and Growth Rate (2015-2020)_x000D_
9.5 South Korea Moisture-Resistant Plasterboards Sales and Growth Rate (2015-2020)_x000D_
9.6 India Moisture-Resistant Plasterboards Sales and Growth Rate (2015-2020)_x000D_
9.7 Southeast Asia Moisture-Resistant Plasterboards Sales and Growth Rate (2015-2020)_x000D_
9.8 Australia Moisture-Resistant Plasterboards Sales and Growth Rate (2015-2020)_x000D_
_x000D_
10 Middle East and Africa Moisture-Resistant Plasterboards Market Analysis by Countries_x000D_
10.1 The Influence of COVID-19 on Middle East and Africa Market_x000D_
10.2 Middle East and Africa Moisture-Resistant Plasterboards Sales, Revenue and Market Share by Countries_x000D_
10.2.1 Middle East and Africa Moisture-Resistant Plasterboards Sales by Countries (2015-2020)_x000D_
10.2.2 Middle East and Africa Moisture-Resistant Plasterboards Revenue by Countries (2015-2020)_x000D_
10.3 Saudi Arabia Moisture-Resistant Plasterboards Sales and Growth Rate (2015-2020)_x000D_
10.4 UAE Moisture-Resistant Plasterboards Sales and Growth Rate (2015-2020)_x000D_
10.5 Egypt Moisture-Resistant Plasterboards Sales and Growth Rate (2015-2020)_x000D_
10.6 Nigeria Moisture-Resistant Plasterboards Sales and Growth Rate (2015-2020)_x000D_
10.7 South Africa Moisture-Resistant Plasterboards Sales and Growth Rate (2015-2020)_x000D_
_x000D_
11 South America Moisture-Resistant Plasterboards Market Analysis by Countries_x000D_
11.1 The Influence of COVID-19 on Middle East and Africa Market_x000D_
11.2 South America Moisture-Resistant Plasterboards Sales, Revenue and Market Share by Countries_x000D_
11.2.1 South America Moisture-Resistant Plasterboards Sales by Countries (2015-2020)_x000D_
11.2.2 South America Moisture-Resistant Plasterboards Revenue by Countries (2015-2020)_x000D_
11.3 Brazil Moisture-Resistant Plasterboards Sales and Growth Rate (2015-2020)_x000D_
11.4 Argentina Moisture-Resistant Plasterboards Sales and Growth Rate (2015-2020)_x000D_
11.5 Columbia Moisture-Resistant Plasterboards Sales and Growth Rate (2015-2020)_x000D_
11.6 Chile Moisture-Resistant Plasterboards Sales and Growth Rate (2015-2020)_x000D_
_x000D_
12 Competitive Landscape_x000D_
12.1 Fletcher Building Limited
12.1.1 Fletcher Building Limited Basic Information
12.1.2 Moisture-Resistant Plasterboards Product Introduction
12.1.3 Fletcher Building Limited Production, Value, Price, Gross Margin 2015-2020
12.2 Armstrong World Industries
12.2.1 Armstrong World Industries Basic Information
12.2.2 Moisture-Resistant Plasterboards Product Introduction
12.2.3 Armstrong World Industries Production, Value, Price, Gross Margin 2015-2020
12.3 National Gypsum Company
12.3.1 National Gypsum Company Basic Information
12.3.2 Moisture-Resistant Plasterboards Product Introduction
12.3.3 National Gypsum Company Production, Value, Price, Gross Margin 2015-2020
12.4 Gypsum Management and Supply
12.4.1 Gypsum Management and Supply Basic Information
12.4.2 Moisture-Resistant Plasterboards Product Introduction
12.4.3 Gypsum Management and Supply Production, Value, Price, Gross Margin 2015-2020
12.5 Kanuf Gips
12.5.1 Kanuf Gips Basic Information
12.5.2 Moisture-Resistant Plasterboards Product Introduction
12.5.3 Kanuf Gips Production, Value, Price, Gross Margin 2015-2020
12.6 Boral Limited
12.6.1 Boral Limited Basic Information
12.6.2 Moisture-Resistant Plasterboards Product Introduction
12.6.3 Boral Limited Production, Value, Price, Gross Margin 2015-2020
12.7 USG Corporation
12.7.1 USG Corporation Basic Information
12.7.2 Moisture-Resistant Plasterboards Product Introduction
12.7.3 USG Corporation Production, Value, Price, Gross Margin 2015-2020
12.8 Georgia Pacific Llc
12.8.1 Georgia Pacific Llc Basic Information
12.8.2 Moisture-Resistant Plasterboards Product Introduction
12.8.3 Georgia Pacific Llc Production, Value, Price, Gross Margin 2015-2020
12.9 Saint- Gobain
12.9.1 Saint- Gobain Basic Information
12.9.2 Moisture-Resistant Plasterboards Product Introduction
12.9.3 Saint- Gobain Production, Value, Price, Gross Margin 2015-2020
12.10 Etex Group
12.10.1 Etex Group Basic Information
12.10.2 Moisture-Resistant Plasterboards Product Introduction
12.10.3 Etex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Moisture-Resistant Plasterboards Market Forecast_x000D_
14.1 Global Moisture-Resistant Plasterboards Market Value &amp; Volume Forecast, by Type (2020-2025)_x000D_
14.1.1 Ordinary Moisture-Resistant Plasterboards Market Value and Volume Forecast (2020-2025)
14.1.2 Locating Point Moisture-Resistant Plasterboards Market Value and Volume Forecast (2020-2025)
14.2 Global Moisture-Resistant Plasterboards Market Value &amp; Volume Forecast, by Application (2020-2025)_x000D_
14.2.1 Residential Market Value and Volume Forecast (2020-2025)
14.2.2 Non-residential Market Value and Volume Forecast (2020-2025)
14.3 Moisture-Resistant Plasterboards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</si>
  <si>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Moisture-Resistant Plasterboards_x000D_
Table Product Specification of Moisture-Resistant Plasterboards_x000D_
Table Moisture-Resistant Plasterboards Key Market Segments_x000D_
Table Key Players Moisture-Resistant Plasterboards Covered_x000D_
Figure Global Moisture-Resistant Plasterboards Market Size, 2015 – 2025_x000D_
Table Different Types of Moisture-Resistant Plasterboards_x000D_
Figure Global Moisture-Resistant Plasterboards Value ($) Segment by Type from 2015-2020_x000D_
Figure Global Moisture-Resistant Plasterboards Market Share by Types in 2019_x000D_
Table Different Applications of Moisture-Resistant Plasterboards_x000D_
Figure Global Moisture-Resistant Plasterboards Value ($) Segment by Applications from 2015-2020_x000D_
Figure Global Moisture-Resistant Plasterboards Market Share by Applications in 2019_x000D_
Figure Global Moisture-Resistant Plasterboards Market Share by Regions in 2019_x000D_
Figure North America Moisture-Resistant Plasterboards Production Value ($) and Growth Rate (2015-2020)_x000D_
Figure Europe Moisture-Resistant Plasterboards Production Value ($) and Growth Rate (2015-2020)_x000D_
Figure Asia Pacific Moisture-Resistant Plasterboards Production Value ($) and Growth Rate (2015-2020)_x000D_
Figure Middle East and Africa Moisture-Resistant Plasterboards Production Value ($) and Growth Rate (2015-2020)_x000D_
Figure South America Moisture-Resistant Plasterboards Production Value ($) and Growth Rate (2015-2020)_x000D_
Table Global COVID-19 Status and Economic Overview_x000D_
Figure Global COVID-19 Status_x000D_
Figure COVID-19 Comparison of Major Countries_x000D_
Figure Industry Chain Analysis of Moisture-Resistant Plasterboards_x000D_
Table Upstream Raw Material Suppliers of Moisture-Resistant Plasterboards with Contact Information_x000D_
Table Major Players Headquarters, and Service Area of Moisture-Resistant Plasterboards_x000D_
Figure Major Players Production Value Market Share of Moisture-Resistant Plasterboards in 2019_x000D_
Table Major Players Moisture-Resistant Plasterboards Product Types in 2019_x000D_
Figure Production Process of Moisture-Resistant Plasterboards_x000D_
Figure Manufacturing Cost Structure of Moisture-Resistant Plasterboards_x000D_
Figure Channel Status of Moisture-Resistant Plasterboards_x000D_
Table Major Distributors of Moisture-Resistant Plasterboards with Contact Information_x000D_
Table Major Downstream Buyers of Moisture-Resistant Plasterboards with Contact Information_x000D_
Table Global Moisture-Resistant Plasterboards Value ($) by Type (2015-2020)_x000D_
Table Global Moisture-Resistant Plasterboards Value Share by Type (2015-2020)_x000D_
Figure Global Moisture-Resistant Plasterboards Value Share by Type (2015-2020)_x000D_
Table Global Moisture-Resistant Plasterboards Production by Type (2015-2020)_x000D_
Table Global Moisture-Resistant Plasterboards Production Share by Type (2015-2020)_x000D_
Figure Global Moisture-Resistant Plasterboards Production Share by Type (2015-2020)_x000D_
Figure Global Moisture-Resistant Plasterboards Value ($) and Growth Rate of Ordinary Moisture-Resistant Plasterboards (2015-2020)
Figure Global Moisture-Resistant Plasterboards Value ($) and Growth Rate of Locating Point Moisture-Resistant Plasterboards (2015-2020)
Figure Global Moisture-Resistant Plasterboards Price by Type (2015-2020)_x000D_
Figure Downstream Market Overview_x000D_
Table Global Moisture-Resistant Plasterboards Consumption by Application (2015-2020)_x000D_
Table Global Moisture-Resistant Plasterboards Consumption Market Share by Application (2015-2020)_x000D_
Figure Global Moisture-Resistant Plasterboards Consumption Market Share by Application (2015-2020)_x000D_
Figure Global Moisture-Resistant Plasterboards Consumption and Growth Rate of Residential (2015-2020)
Figure Global Moisture-Resistant Plasterboards Consumption and Growth Rate of Non-residential (2015-2020)
Figure Global Moisture-Resistant Plasterboards Sales and Growth Rate (2015-2020)_x000D_
Figure Global Moisture-Resistant Plasterboards Revenue (M USD) and Growth (2015-2020)_x000D_
Table Global Moisture-Resistant Plasterboards Sales by Regions (2015-2020)_x000D_
Table Global Moisture-Resistant Plasterboards Sales Market Share by Regions (2015-2020)_x000D_
Table Global Moisture-Resistant Plasterboards Revenue (M USD) by Regions (2015-2020)_x000D_
Table Global Moisture-Resistant Plasterboards Revenue Market Share by Regions (2015-2020)_x000D_
Table Global Moisture-Resistant Plasterboards Revenue Market Share by Regions in 2015_x000D_
Table Global Moisture-Resistant Plasterboards Revenue Market Share by Regions in 2019_x000D_
Figure North America Moisture-Resistant Plasterboards Sales and Growth Rate (2015-2020)_x000D_
Figure Europe Moisture-Resistant Plasterboards Sales and Growth Rate (2015-2020)_x000D_
Figure Asia-Pacific Moisture-Resistant Plasterboards Sales and Growth Rate (2015-2020)_x000D_
Figure Middle East and Africa Moisture-Resistant Plasterboards Sales and Growth Rate (2015-2020)_x000D_
Figure South America Moisture-Resistant Plasterboards Sales and Growth Rate (2015-2020)_x000D_
Figure North America COVID-19 Status_x000D_
Figure North America COVID-19 Confirmed Cases Major Distribution_x000D_
Figure North America Moisture-Resistant Plasterboards Revenue (M USD) and Growth (2015-2020)_x000D_
Table North America Moisture-Resistant Plasterboards Sales by Countries (2015-2020)_x000D_
Table North America Moisture-Resistant Plasterboards Sales Market Share by Countries (2015-2020)_x000D_
Table North America Moisture-Resistant Plasterboards Revenue (M USD) by Countries (2015-2020)_x000D_
Table North America Moisture-Resistant Plasterboards Revenue Market Share by Countries (2015-2020)_x000D_
Figure United States Moisture-Resistant Plasterboards Sales and Growth Rate (2015-2020)_x000D_
Figure Canada Moisture-Resistant Plasterboards Sales and Growth Rate (2015-2020)_x000D_
Figure Mexico Moisture-Resistant Plasterboards Sales and Growth (2015-2020)_x000D_
Figure Europe COVID-19 Status_x000D_
Figure Europe COVID-19 Confirmed Cases Major Distribution_x000D_
Figure Europe Moisture-Resistant Plasterboards Revenue (M USD) and Growth (2015-2020)_x000D_
Table Europe Moisture-Resistant Plasterboards Sales by Countries (2015-2020)_x000D_
Table Europe Moisture-Resistant Plasterboards Sales Market Share by Countries (2015-2020)_x000D_
Table Europe Moisture-Resistant Plasterboards Revenue (M USD) by Countries (2015-2020)_x000D_
Table Europe Moisture-Resistant Plasterboards Revenue Market Share by Countries (2015-2020)_x000D_
Figure Germany Moisture-Resistant Plasterboards Sales and Growth Rate (2015-2020)_x000D_
Figure UK Moisture-Resistant Plasterboards Sales and Growth Rate (2015-2020)_x000D_
Figure France Moisture-Resistant Plasterboards Sales and Growth (2015-2020)_x000D_
Figure Italy Moisture-Resistant Plasterboards Sales and Growth (2015-2020)_x000D_
Figure Spain Moisture-Resistant Plasterboards Sales and Growth (2015-2020)_x000D_
Figure Russia Moisture-Resistant Plasterboards Sales and Growth (2015-2020)_x000D_
Figure Asia Pacific COVID-19 Status_x000D_
Figure Asia Pacific Moisture-Resistant Plasterboards Revenue (M USD) and Growth (2015-2020)_x000D_
Table Asia Pacific Moisture-Resistant Plasterboards Sales by Countries (2015-2020)_x000D_
Table Asia Pacific Moisture-Resistant Plasterboards Sales Market Share by Countries (2015-2020)_x000D_
Table Asia Pacific Moisture-Resistant Plasterboards Revenue (M USD) by Countries (2015-2020)_x000D_
Table Asia Pacific Moisture-Resistant Plasterboards Revenue Market Share by Countries (2015-2020)_x000D_
Figure China Moisture-Resistant Plasterboards Sales and Growth Rate (2015-2020)_x000D_
Figure Japan Moisture-Resistant Plasterboards Sales and Growth Rate (2015-2020)_x000D_
Figure South Korea Moisture-Resistant Plasterboards Sales and Growth (2015-2020)_x000D_
Figure India Moisture-Resistant Plasterboards Sales and Growth (2015-2020)_x000D_
Figure Southeast Asia Moisture-Resistant Plasterboards Sales and Growth (2015-2020)_x000D_
Figure Australia Moisture-Resistant Plasterboards Sales and Growth (2015-2020)_x000D_
Figure Middle East Moisture-Resistant Plasterboards Revenue (M USD) and Growth (2015-2020)_x000D_
Table Middle East Moisture-Resistant Plasterboards Sales by Countries (2015-2020)_x000D_
Table Middle East and Africa Moisture-Resistant Plasterboards Sales Market Share by Countries (2015-2020)_x000D_
Table Middle East and Africa Moisture-Resistant Plasterboards Revenue (M USD) by Countries (2015-2020)_x000D_
Table Middle East and Africa Moisture-Resistant Plasterboards Revenue Market Share by Countries (2015-2020)_x000D_
Figure Saudi Arabia Moisture-Resistant Plasterboards Sales and Growth Rate (2015-2020)_x000D_
Figure UAE Moisture-Resistant Plasterboards Sales and Growth Rate (2015-2020)_x000D_
Figure Egypt Moisture-Resistant Plasterboards Sales and Growth (2015-2020)_x000D_
Figure Nigeria Moisture-Resistant Plasterboards Sales and Growth (2015-2020)_x000D_
Figure South Africa Moisture-Resistant Plasterboards Sales and Growth (2015-2020)_x000D_
Figure South America Moisture-Resistant Plasterboards Revenue (M USD) and Growth (2015-2020)_x000D_
Table South America Moisture-Resistant Plasterboards Sales by Countries (2015-2020)_x000D_
Table South America Moisture-Resistant Plasterboards Sales Market Share by Countries (2015-2020)_x000D_
Table South America Moisture-Resistant Plasterboards Revenue (M USD) by Countries (2015-2020)_x000D_
Table South America Moisture-Resistant Plasterboards Revenue Market Share by Countries (2015-2020)_x000D_
Figure Brazil Moisture-Resistant Plasterboards Sales and Growth Rate (2015-2020)_x000D_
Figure Argentina Moisture-Resistant Plasterboards Sales and Growth Rate (2015-2020)_x000D_
Figure Columbia Moisture-Resistant Plasterboards Sales and Growth (2015-2020)_x000D_
Figure Chile Moisture-Resistant Plasterboards Sales and Growth (2015-2020)_x000D_
Figure Top 3 Market Share of Moisture-Resistant Plasterboards Companies in 2019_x000D_
Figure Top 6 Market Share of Moisture-Resistant Plasterboards Companies in 2019_x000D_
Table Major Players Production Value ($) Share (2015-2020)_x000D_
Table Fletcher Building Limited Profile
Table Fletcher Building Limited Product Introduction
Figure Fletcher Building Limited Production and Growth Rate
Figure Fletcher Building Limited Value ($) Market Share 2015-2020
Table Armstrong World Industries Profile
Table Armstrong World Industries Product Introduction
Figure Armstrong World Industries Production and Growth Rate
Figure Armstrong World Industries Value ($) Market Share 2015-2020
Table National Gypsum Company Profile
Table National Gypsum Company Product Introduction
Figure National Gypsum Company Production and Growth Rate
Figure National Gypsum Company Value ($) Market Share 2015-2020
Table Gypsum Management and Supply Profile
Table Gypsum Management and Supply Product Introduction
Figure Gypsum Management and Supply Production and Growth Rate
Figure Gypsum Management and Supply Value ($) Market Share 2015-2020
Table Kanuf Gips Profile
Table Kanuf Gips Product Introduction
Figure Kanuf Gips Production and Growth Rate
Figure Kanuf Gips Value ($) Market Share 2015-2020
Table Boral Limited Profile
Table Boral Limited Product Introduction
Figure Boral Limited Production and Growth Rate
Figure Boral Limited Value ($) Market Share 2015-2020
Table USG Corporation Profile
Table USG Corporation Product Introduction
Figure USG Corporation Production and Growth Rate
Figure USG Corporation Value ($) Market Share 2015-2020
Table Georgia Pacific Llc Profile
Table Georgia Pacific Llc Product Introduction
Figure Georgia Pacific Llc Production and Growth Rate
Figure Georgia Pacific Llc Value ($) Market Share 2015-2020
Table Saint- Gobain Profile
Table Saint- Gobain Product Introduction
Figure Saint- Gobain Production and Growth Rate
Figure Saint- Gobain Value ($) Market Share 2015-2020
Table Etex Group Profile
Table Etex Group Product Introduction
Figure Etex Group Production and Growth Rate
Figure Etex Group Value ($) Market Share 2015-2020
Table Market Driving Factors of Moisture-Resistant Plasterboards_x000D_
Table Merger, Acquisition and New Investment_x000D_
Table Global Moisture-Resistant Plasterboards Market Value ($) Forecast, by Type_x000D_
Table Global Moisture-Resistant Plasterboards Market Volume Forecast, by Type_x000D_
Figure Global Moisture-Resistant Plasterboards Market Value ($) and Growth Rate Forecast of Ordinary Moisture-Resistant Plasterboards (2020-2025)
Figure Global Moisture-Resistant Plasterboards Market Volume ($) and Growth Rate Forecast of Ordinary Moisture-Resistant Plasterboards (2020-2025)
Figure Global Moisture-Resistant Plasterboards Market Value ($) and Growth Rate Forecast of Locating Point Moisture-Resistant Plasterboards (2020-2025)
Figure Global Moisture-Resistant Plasterboards Market Volume ($) and Growth Rate Forecast of Locating Point Moisture-Resistant Plasterboards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Non-residential (2020-2025)
Figure Market Volume and Growth Rate Forecast of Non-residential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</si>
  <si>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Moisture Resistant Plasterboards Industry Market Report Opportunities and Competitive Landscape</t>
  </si>
  <si>
    <t>COVID-19 Outbreak-Global Dry Cell Industry Market Report-Development Trends, Threats, Opportunities and Competitive Landscape in 2020</t>
  </si>
  <si>
    <t>A dry cell is a type of electric battery, commonly used for portable electrical devices._x000D_
The Dry Cell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Dry Cell industry. _x000D_
Chapter 3.7 covers the analysis of the impact of COVID-19 from the perspective of the industry chain. _x000D_
In addition, chapters 7-11 consider the impact of COVID-19 on the regional economy._x000D_
_x000D_
&lt;b&gt;The Dry Cell market can be split based on product types, major applications, and important countries as follows:&lt;/b&gt;_x000D_
_x000D_
&lt;b&gt;Key players in the global Dry Cell market covered in Chapter 12:&lt;/b&gt;_x000D_
Nippo
Eveready Industries
House of Batteries
Amg De Todos Santos S.A. De C.V.
RAYOVAC
Baterias Bats
Energizer
Battery Trading S.A, La Casa De Las Baterías – Megaton
Union Battery Corporation
Total Energy
Baterias Cyclon Limitada
FUJITSU
Acumuladores Moura S.A.
CHILWEE
Panasonic
Lakhanpal National
Vinnic
Energia Solar Del Pacifico Sa De Cv
Duracell Inc.
GP Batteries
_x000D_
&lt;b&gt;In Chapter 4 and 14.1, on the basis of types, the Dry Cell market from 2015 to 2025 is primarily split into:&lt;/b&gt;_x000D_
Primary Cell
Secondary Cell
_x000D_
&lt;b&gt;In Chapter 5 and 14.2, on the basis of applications, the Dry Cell market from 2015 to 2025 covers:&lt;/b&gt;_x000D_
Flashlights
Wireless Headphones
Transistor Radios
Toys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</si>
  <si>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Dry Cell Introduction and Market Overview_x000D_
1.1 Objectives of the Study_x000D_
1.2 Overview of Dry Cell_x000D_
1.3 Scope of The Study_x000D_
1.3.1 Key Market Segments_x000D_
1.3.2 Players Covered_x000D_
1.3.3 COVID-19's impact on the Dry Cell industry_x000D_
1.4 Methodology of The Study_x000D_
1.5 Research Data Source_x000D_
_x000D_
2 Executive Summary_x000D_
2.1 Market Overview_x000D_
2.1.1 Global Dry Cell Market Size, 2015 – 2020_x000D_
2.1.2 Global Dry Cell Market Size by Type, 2015 – 2020_x000D_
2.1.3 Global Dry Cell Market Size by Application, 2015 – 2020_x000D_
2.1.4 Global Dry Cell Market Size by Region, 2015 - 2025_x000D_
2.2 Business Environment Analysis_x000D_
2.2.1 Global COVID-19 Status and Economic Overview_x000D_
2.2.2 Influence of COVID-19 Outbreak on Dry Cell Industry Development_x000D_
_x000D_
3 Industry Chain Analysis_x000D_
3.1 Upstream Raw Material Suppliers of Dry Cell Analysis_x000D_
3.2 Major Players of Dry Cell_x000D_
3.3 Dry Cell Manufacturing Cost Structure Analysis_x000D_
3.3.1 Production Process Analysis_x000D_
3.3.2 Manufacturing Cost Structure of Dry Cell_x000D_
3.3.3 Labor Cost of Dry Cell_x000D_
3.4 Market Distributors of Dry Cell_x000D_
3.5 Major Downstream Buyers of Dry Cell Analysis_x000D_
3.6 The Impact of Covid-19 From the Perspective of Industry Chain_x000D_
3.7 Regional Import and Export Controls Will Exist for a Long Time_x000D_
3.8 Continued downward PMI Spreads Globally_x000D_
_x000D_
4 Global Dry Cell Market, by Type_x000D_
4.1 Global Dry Cell Value and Market Share by Type (2015-2020)_x000D_
4.2 Global Dry Cell Production and Market Share by Type (2015-2020)_x000D_
4.3 Global Dry Cell Value and Growth Rate by Type (2015-2020)_x000D_
4.3.1 Global Dry Cell Value and Growth Rate of Primary Cell
4.3.2 Global Dry Cell Value and Growth Rate of Secondary Cell
4.4 Global Dry Cell Price Analysis by Type (2015-2020)_x000D_
_x000D_
5 Dry Cell Market, by Application_x000D_
5.1 Downstream Market Overview_x000D_
5.2 Global Dry Cell Consumption and Market Share by Application (2015-2020)_x000D_
5.3 Global Dry Cell Consumption and Growth Rate by Application (2015-2020)_x000D_
5.3.1 Global Dry Cell Consumption and Growth Rate of Flashlights (2015-2020)
5.3.2 Global Dry Cell Consumption and Growth Rate of Wireless Headphones (2015-2020)
5.3.3 Global Dry Cell Consumption and Growth Rate of Transistor Radios (2015-2020)
5.3.4 Global Dry Cell Consumption and Growth Rate of Toys (2015-2020)
5.3.5 Global Dry Cell Consumption and Growth Rate of Others (2015-2020)
_x000D_
6 Global Dry Cell Market Analysis by Regions_x000D_
6.1 Global Dry Cell Sales, Revenue and Market Share by Regions_x000D_
6.1.1 Global Dry Cell Sales by Regions (2015-2020)_x000D_
6.1.2 Global Dry Cell Revenue by Regions (2015-2020)_x000D_
6.2 North America Dry Cell Sales and Growth Rate (2015-2020)_x000D_
6.3 Europe Dry Cell Sales and Growth Rate (2015-2020)_x000D_
6.4 Asia-Pacific Dry Cell Sales and Growth Rate (2015-2020)_x000D_
6.5 Middle East and Africa Dry Cell Sales and Growth Rate (2015-2020)_x000D_
6.6 South America Dry Cell Sales and Growth Rate (2015-2020)_x000D_
_x000D_
7 North America Dry Cell Market Analysis by Countries_x000D_
7.1 The Influence of COVID-19 on North America Market_x000D_
7.2 North America Dry Cell Sales, Revenue and Market Share by Countries_x000D_
7.2.1 North America Dry Cell Sales by Countries (2015-2020)_x000D_
7.2.2 North America Dry Cell Revenue by Countries (2015-2020)_x000D_
7.3 United States Dry Cell Sales and Growth Rate (2015-2020)_x000D_
7.4 Canada Dry Cell Sales and Growth Rate (2015-2020)_x000D_
7.5 Mexico Dry Cell Sales and Growth Rate (2015-2020)_x000D_
_x000D_
8 Europe Dry Cell Market Analysis by Countries_x000D_
8.1 The Influence of COVID-19 on Europe Market_x000D_
8.2 Europe Dry Cell Sales, Revenue and Market Share by Countries_x000D_
8.2.1 Europe Dry Cell Sales by Countries (2015-2020)_x000D_
8.2.2 Europe Dry Cell Revenue by Countries (2015-2020)_x000D_
8.3 Germany Dry Cell Sales and Growth Rate (2015-2020)_x000D_
8.4 UK Dry Cell Sales and Growth Rate (2015-2020)_x000D_
8.5 France Dry Cell Sales and Growth Rate (2015-2020)_x000D_
8.6 Italy Dry Cell Sales and Growth Rate (2015-2020)_x000D_
8.7 Spain Dry Cell Sales and Growth Rate (2015-2020)_x000D_
8.8 Russia Dry Cell Sales and Growth Rate (2015-2020)_x000D_
_x000D_
9 Asia Pacific Dry Cell Market Analysis by Countries_x000D_
9.1 The Influence of COVID-19 on Asia Pacific Market_x000D_
9.2 Asia Pacific Dry Cell Sales, Revenue and Market Share by Countries_x000D_
9.2.1 Asia Pacific Dry Cell Sales by Countries (2015-2020)_x000D_
9.2.2 Asia Pacific Dry Cell Revenue by Countries (2015-2020)_x000D_
9.3 China Dry Cell Sales and Growth Rate (2015-2020)_x000D_
9.4 Japan Dry Cell Sales and Growth Rate (2015-2020)_x000D_
9.5 South Korea Dry Cell Sales and Growth Rate (2015-2020)_x000D_
9.6 India Dry Cell Sales and Growth Rate (2015-2020)_x000D_
9.7 Southeast Asia Dry Cell Sales and Growth Rate (2015-2020)_x000D_
9.8 Australia Dry Cell Sales and Growth Rate (2015-2020)_x000D_
_x000D_
10 Middle East and Africa Dry Cell Market Analysis by Countries_x000D_
10.1 The Influence of COVID-19 on Middle East and Africa Market_x000D_
10.2 Middle East and Africa Dry Cell Sales, Revenue and Market Share by Countries_x000D_
10.2.1 Middle East and Africa Dry Cell Sales by Countries (2015-2020)_x000D_
10.2.2 Middle East and Africa Dry Cell Revenue by Countries (2015-2020)_x000D_
10.3 Saudi Arabia Dry Cell Sales and Growth Rate (2015-2020)_x000D_
10.4 UAE Dry Cell Sales and Growth Rate (2015-2020)_x000D_
10.5 Egypt Dry Cell Sales and Growth Rate (2015-2020)_x000D_
10.6 Nigeria Dry Cell Sales and Growth Rate (2015-2020)_x000D_
10.7 South Africa Dry Cell Sales and Growth Rate (2015-2020)_x000D_
_x000D_
11 South America Dry Cell Market Analysis by Countries_x000D_
11.1 The Influence of COVID-19 on Middle East and Africa Market_x000D_
11.2 South America Dry Cell Sales, Revenue and Market Share by Countries_x000D_
11.2.1 South America Dry Cell Sales by Countries (2015-2020)_x000D_
11.2.2 South America Dry Cell Revenue by Countries (2015-2020)_x000D_
11.3 Brazil Dry Cell Sales and Growth Rate (2015-2020)_x000D_
11.4 Argentina Dry Cell Sales and Growth Rate (2015-2020)_x000D_
11.5 Columbia Dry Cell Sales and Growth Rate (2015-2020)_x000D_
11.6 Chile Dry Cell Sales and Growth Rate (2015-2020)_x000D_
_x000D_
12 Competitive Landscape_x000D_
12.1 Nippo
12.1.1 Nippo Basic Information
12.1.2 Dry Cell Product Introduction
12.1.3 Nippo Production, Value, Price, Gross Margin 2015-2020
12.2 Eveready Industries
12.2.1 Eveready Industries Basic Information
12.2.2 Dry Cell Product Introduction
12.2.3 Eveready Industries Production, Value, Price, Gross Margin 2015-2020
12.3 House of Batteries
12.3.1 House of Batteries Basic Information
12.3.2 Dry Cell Product Introduction
12.3.3 House of Batteries Production, Value, Price, Gross Margin 2015-2020
12.4 Amg De Todos Santos S.A. De C.V.
12.4.1 Amg De Todos Santos S.A. De C.V. Basic Information
12.4.2 Dry Cell Product Introduction
12.4.3 Amg De Todos Santos S.A. De C.V. Production, Value, Price, Gross Margin 2015-2020
12.5 RAYOVAC
12.5.1 RAYOVAC Basic Information
12.5.2 Dry Cell Product Introduction
12.5.3 RAYOVAC Production, Value, Price, Gross Margin 2015-2020
12.6 Baterias Bats
12.6.1 Baterias Bats Basic Information
12.6.2 Dry Cell Product Introduction
12.6.3 Baterias Bats Production, Value, Price, Gross Margin 2015-2020
12.7 Energizer
12.7.1 Energizer Basic Information
12.7.2 Dry Cell Product Introduction
12.7.3 Energizer Production, Value, Price, Gross Margin 2015-2020
12.8 Battery Trading S.A, La Casa De Las Baterías – Megaton
12.8.1 Battery Trading S.A, La Casa De Las Baterías – Megaton Basic Information
12.8.2 Dry Cell Product Introduction
12.8.3 Battery Trading S.A, La Casa De Las Baterías – Megaton Production, Value, Price, Gross Margin 2015-2020
12.9 Union Battery Corporation
12.9.1 Union Battery Corporation Basic Information
12.9.2 Dry Cell Product Introduction
12.9.3 Union Battery Corporation Production, Value, Price, Gross Margin 2015-2020
12.10 Total Energy
12.10.1 Total Energy Basic Information
12.10.2 Dry Cell Product Introduction
12.10.3 Total Energy Production, Value, Price, Gross Margin 2015-2020
12.11 Baterias Cyclon Limitada
12.11.1 Baterias Cyclon Limitada Basic Information
12.11.2 Dry Cell Product Introduction
12.11.3 Baterias Cyclon Limitada Production, Value, Price, Gross Margin 2015-2020
12.12 FUJITSU
12.12.1 FUJITSU Basic Information
12.12.2 Dry Cell Product Introduction
12.12.3 FUJITSU Production, Value, Price, Gross Margin 2015-2020
12.13 Acumuladores Moura S.A.
12.13.1 Acumuladores Moura S.A. Basic Information
12.13.2 Dry Cell Product Introduction
12.13.3 Acumuladores Moura S.A. Production, Value, Price, Gross Margin 2015-2020
12.14 CHILWEE
12.14.1 CHILWEE Basic Information
12.14.2 Dry Cell Product Introduction
12.14.3 CHILWEE Production, Value, Price, Gross Margin 2015-2020
12.15 Panasonic
12.15.1 Panasonic Basic Information
12.15.2 Dry Cell Product Introduction
12.15.3 Panasonic Production, Value, Price, Gross Margin 2015-2020
12.16 Lakhanpal National
12.16.1 Lakhanpal National Basic Information
12.16.2 Dry Cell Product Introduction
12.16.3 Lakhanpal National Production, Value, Price, Gross Margin 2015-2020
12.17 Vinnic
12.17.1 Vinnic Basic Information
12.17.2 Dry Cell Product Introduction
12.17.3 Vinnic Production, Value, Price, Gross Margin 2015-2020
12.18 Energia Solar Del Pacifico Sa De Cv
12.18.1 Energia Solar Del Pacifico Sa De Cv Basic Information
12.18.2 Dry Cell Product Introduction
12.18.3 Energia Solar Del Pacifico Sa De Cv Production, Value, Price, Gross Margin 2015-2020
12.19 Duracell Inc.
12.19.1 Duracell Inc. Basic Information
12.19.2 Dry Cell Product Introduction
12.19.3 Duracell Inc. Production, Value, Price, Gross Margin 2015-2020
12.20 GP Batteries
12.20.1 GP Batteries Basic Information
12.20.2 Dry Cell Product Introduction
12.20.3 GP Batteries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Dry Cell Market Forecast_x000D_
14.1 Global Dry Cell Market Value &amp; Volume Forecast, by Type (2020-2025)_x000D_
14.1.1 Primary Cell Market Value and Volume Forecast (2020-2025)
14.1.2 Secondary Cell Market Value and Volume Forecast (2020-2025)
14.2 Global Dry Cell Market Value &amp; Volume Forecast, by Application (2020-2025)_x000D_
14.2.1 Flashlights Market Value and Volume Forecast (2020-2025)
14.2.2 Wireless Headphones Market Value and Volume Forecast (2020-2025)
14.2.3 Transistor Radios Market Value and Volume Forecast (2020-2025)
14.2.4 Toys Market Value and Volume Forecast (2020-2025)
14.2.5 Others Market Value and Volume Forecast (2020-2025)
14.3 Dry Cell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</si>
  <si>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Dry Cell_x000D_
Table Product Specification of Dry Cell_x000D_
Table Dry Cell Key Market Segments_x000D_
Table Key Players Dry Cell Covered_x000D_
Figure Global Dry Cell Market Size, 2015 – 2025_x000D_
Table Different Types of Dry Cell_x000D_
Figure Global Dry Cell Value ($) Segment by Type from 2015-2020_x000D_
Figure Global Dry Cell Market Share by Types in 2019_x000D_
Table Different Applications of Dry Cell_x000D_
Figure Global Dry Cell Value ($) Segment by Applications from 2015-2020_x000D_
Figure Global Dry Cell Market Share by Applications in 2019_x000D_
Figure Global Dry Cell Market Share by Regions in 2019_x000D_
Figure North America Dry Cell Production Value ($) and Growth Rate (2015-2020)_x000D_
Figure Europe Dry Cell Production Value ($) and Growth Rate (2015-2020)_x000D_
Figure Asia Pacific Dry Cell Production Value ($) and Growth Rate (2015-2020)_x000D_
Figure Middle East and Africa Dry Cell Production Value ($) and Growth Rate (2015-2020)_x000D_
Figure South America Dry Cell Production Value ($) and Growth Rate (2015-2020)_x000D_
Table Global COVID-19 Status and Economic Overview_x000D_
Figure Global COVID-19 Status_x000D_
Figure COVID-19 Comparison of Major Countries_x000D_
Figure Industry Chain Analysis of Dry Cell_x000D_
Table Upstream Raw Material Suppliers of Dry Cell with Contact Information_x000D_
Table Major Players Headquarters, and Service Area of Dry Cell_x000D_
Figure Major Players Production Value Market Share of Dry Cell in 2019_x000D_
Table Major Players Dry Cell Product Types in 2019_x000D_
Figure Production Process of Dry Cell_x000D_
Figure Manufacturing Cost Structure of Dry Cell_x000D_
Figure Channel Status of Dry Cell_x000D_
Table Major Distributors of Dry Cell with Contact Information_x000D_
Table Major Downstream Buyers of Dry Cell with Contact Information_x000D_
Table Global Dry Cell Value ($) by Type (2015-2020)_x000D_
Table Global Dry Cell Value Share by Type (2015-2020)_x000D_
Figure Global Dry Cell Value Share by Type (2015-2020)_x000D_
Table Global Dry Cell Production by Type (2015-2020)_x000D_
Table Global Dry Cell Production Share by Type (2015-2020)_x000D_
Figure Global Dry Cell Production Share by Type (2015-2020)_x000D_
Figure Global Dry Cell Value ($) and Growth Rate of Primary Cell (2015-2020)
Figure Global Dry Cell Value ($) and Growth Rate of Secondary Cell (2015-2020)
Figure Global Dry Cell Price by Type (2015-2020)_x000D_
Figure Downstream Market Overview_x000D_
Table Global Dry Cell Consumption by Application (2015-2020)_x000D_
Table Global Dry Cell Consumption Market Share by Application (2015-2020)_x000D_
Figure Global Dry Cell Consumption Market Share by Application (2015-2020)_x000D_
Figure Global Dry Cell Consumption and Growth Rate of Flashlights (2015-2020)
Figure Global Dry Cell Consumption and Growth Rate of Wireless Headphones (2015-2020)
Figure Global Dry Cell Consumption and Growth Rate of Transistor Radios (2015-2020)
Figure Global Dry Cell Consumption and Growth Rate of Toys (2015-2020)
Figure Global Dry Cell Consumption and Growth Rate of Others (2015-2020)
Figure Global Dry Cell Sales and Growth Rate (2015-2020)_x000D_
Figure Global Dry Cell Revenue (M USD) and Growth (2015-2020)_x000D_
Table Global Dry Cell Sales by Regions (2015-2020)_x000D_
Table Global Dry Cell Sales Market Share by Regions (2015-2020)_x000D_
Table Global Dry Cell Revenue (M USD) by Regions (2015-2020)_x000D_
Table Global Dry Cell Revenue Market Share by Regions (2015-2020)_x000D_
Table Global Dry Cell Revenue Market Share by Regions in 2015_x000D_
Table Global Dry Cell Revenue Market Share by Regions in 2019_x000D_
Figure North America Dry Cell Sales and Growth Rate (2015-2020)_x000D_
Figure Europe Dry Cell Sales and Growth Rate (2015-2020)_x000D_
Figure Asia-Pacific Dry Cell Sales and Growth Rate (2015-2020)_x000D_
Figure Middle East and Africa Dry Cell Sales and Growth Rate (2015-2020)_x000D_
Figure South America Dry Cell Sales and Growth Rate (2015-2020)_x000D_
Figure North America COVID-19 Status_x000D_
Figure North America COVID-19 Confirmed Cases Major Distribution_x000D_
Figure North America Dry Cell Revenue (M USD) and Growth (2015-2020)_x000D_
Table North America Dry Cell Sales by Countries (2015-2020)_x000D_
Table North America Dry Cell Sales Market Share by Countries (2015-2020)_x000D_
Table North America Dry Cell Revenue (M USD) by Countries (2015-2020)_x000D_
Table North America Dry Cell Revenue Market Share by Countries (2015-2020)_x000D_
Figure United States Dry Cell Sales and Growth Rate (2015-2020)_x000D_
Figure Canada Dry Cell Sales and Growth Rate (2015-2020)_x000D_
Figure Mexico Dry Cell Sales and Growth (2015-2020)_x000D_
Figure Europe COVID-19 Status_x000D_
Figure Europe COVID-19 Confirmed Cases Major Distribution_x000D_
Figure Europe Dry Cell Revenue (M USD) and Growth (2015-2020)_x000D_
Table Europe Dry Cell Sales by Countries (2015-2020)_x000D_
Table Europe Dry Cell Sales Market Share by Countries (2015-2020)_x000D_
Table Europe Dry Cell Revenue (M USD) by Countries (2015-2020)_x000D_
Table Europe Dry Cell Revenue Market Share by Countries (2015-2020)_x000D_
Figure Germany Dry Cell Sales and Growth Rate (2015-2020)_x000D_
Figure UK Dry Cell Sales and Growth Rate (2015-2020)_x000D_
Figure France Dry Cell Sales and Growth (2015-2020)_x000D_
Figure Italy Dry Cell Sales and Growth (2015-2020)_x000D_
Figure Spain Dry Cell Sales and Growth (2015-2020)_x000D_
Figure Russia Dry Cell Sales and Growth (2015-2020)_x000D_
Figure Asia Pacific COVID-19 Status_x000D_
Figure Asia Pacific Dry Cell Revenue (M USD) and Growth (2015-2020)_x000D_
Table Asia Pacific Dry Cell Sales by Countries (2015-2020)_x000D_
Table Asia Pacific Dry Cell Sales Market Share by Countries (2015-2020)_x000D_
Table Asia Pacific Dry Cell Revenue (M USD) by Countries (2015-2020)_x000D_
Table Asia Pacific Dry Cell Revenue Market Share by Countries (2015-2020)_x000D_
Figure China Dry Cell Sales and Growth Rate (2015-2020)_x000D_
Figure Japan Dry Cell Sales and Growth Rate (2015-2020)_x000D_
Figure South Korea Dry Cell Sales and Growth (2015-2020)_x000D_
Figure India Dry Cell Sales and Growth (2015-2020)_x000D_
Figure Southeast Asia Dry Cell Sales and Growth (2015-2020)_x000D_
Figure Australia Dry Cell Sales and Growth (2015-2020)_x000D_
Figure Middle East Dry Cell Revenue (M USD) and Growth (2015-2020)_x000D_
Table Middle East Dry Cell Sales by Countries (2015-2020)_x000D_
Table Middle East and Africa Dry Cell Sales Market Share by Countries (2015-2020)_x000D_
Table Middle East and Africa Dry Cell Revenue (M USD) by Countries (2015-2020)_x000D_
Table Middle East and Africa Dry Cell Revenue Market Share by Countries (2015-2020)_x000D_
Figure Saudi Arabia Dry Cell Sales and Growth Rate (2015-2020)_x000D_
Figure UAE Dry Cell Sales and Growth Rate (2015-2020)_x000D_
Figure Egypt Dry Cell Sales and Growth (2015-2020)_x000D_
Figure Nigeria Dry Cell Sales and Growth (2015-2020)_x000D_
Figure South Africa Dry Cell Sales and Growth (2015-2020)_x000D_
Figure South America Dry Cell Revenue (M USD) and Growth (2015-2020)_x000D_
Table South America Dry Cell Sales by Countries (2015-2020)_x000D_
Table South America Dry Cell Sales Market Share by Countries (2015-2020)_x000D_
Table South America Dry Cell Revenue (M USD) by Countries (2015-2020)_x000D_
Table South America Dry Cell Revenue Market Share by Countries (2015-2020)_x000D_
Figure Brazil Dry Cell Sales and Growth Rate (2015-2020)_x000D_
Figure Argentina Dry Cell Sales and Growth Rate (2015-2020)_x000D_
Figure Columbia Dry Cell Sales and Growth (2015-2020)_x000D_
Figure Chile Dry Cell Sales and Growth (2015-2020)_x000D_
Figure Top 3 Market Share of Dry Cell Companies in 2019_x000D_
Figure Top 6 Market Share of Dry Cell Companies in 2019_x000D_
Table Major Players Production Value ($) Share (2015-2020)_x000D_
Table Nippo Profile
Table Nippo Product Introduction
Figure Nippo Production and Growth Rate
Figure Nippo Value ($) Market Share 2015-2020
Table Eveready Industries Profile
Table Eveready Industries Product Introduction
Figure Eveready Industries Production and Growth Rate
Figure Eveready Industries Value ($) Market Share 2015-2020
Table House of Batteries Profile
Table House of Batteries Product Introduction
Figure House of Batteries Production and Growth Rate
Figure House of Batteries Value ($) Market Share 2015-2020
Table Amg De Todos Santos S.A. De C.V. Profile
Table Amg De Todos Santos S.A. De C.V. Product Introduction
Figure Amg De Todos Santos S.A. De C.V. Production and Growth Rate
Figure Amg De Todos Santos S.A. De C.V. Value ($) Market Share 2015-2020
Table RAYOVAC Profile
Table RAYOVAC Product Introduction
Figure RAYOVAC Production and Growth Rate
Figure RAYOVAC Value ($) Market Share 2015-2020
Table Baterias Bats Profile
Table Baterias Bats Product Introduction
Figure Baterias Bats Production and Growth Rate
Figure Baterias Bats Value ($) Market Share 2015-2020
Table Energizer Profile
Table Energizer Product Introduction
Figure Energizer Production and Growth Rate
Figure Energizer Value ($) Market Share 2015-2020
Table Battery Trading S.A, La Casa De Las Baterías – Megaton Profile
Table Battery Trading S.A, La Casa De Las Baterías – Megaton Product Introduction
Figure Battery Trading S.A, La Casa De Las Baterías – Megaton Production and Growth Rate
Figure Battery Trading S.A, La Casa De Las Baterías – Megaton Value ($) Market Share 2015-2020
Table Union Battery Corporation Profile
Table Union Battery Corporation Product Introduction
Figure Union Battery Corporation Production and Growth Rate
Figure Union Battery Corporation Value ($) Market Share 2015-2020
Table Total Energy Profile
Table Total Energy Product Introduction
Figure Total Energy Production and Growth Rate
Figure Total Energy Value ($) Market Share 2015-2020
Table Baterias Cyclon Limitada Profile
Table Baterias Cyclon Limitada Product Introduction
Figure Baterias Cyclon Limitada Production and Growth Rate
Figure Baterias Cyclon Limitada Value ($) Market Share 2015-2020
Table FUJITSU Profile
Table FUJITSU Product Introduction
Figure FUJITSU Production and Growth Rate
Figure FUJITSU Value ($) Market Share 2015-2020
Table Acumuladores Moura S.A. Profile
Table Acumuladores Moura S.A. Product Introduction
Figure Acumuladores Moura S.A. Production and Growth Rate
Figure Acumuladores Moura S.A. Value ($) Market Share 2015-2020
Table CHILWEE Profile
Table CHILWEE Product Introduction
Figure CHILWEE Production and Growth Rate
Figure CHILWEE Value ($) Market Share 2015-2020
Table Panasonic Profile
Table Panasonic Product Introduction
Figure Panasonic Production and Growth Rate
Figure Panasonic Value ($) Market Share 2015-2020
Table Lakhanpal National Profile
Table Lakhanpal National Product Introduction
Figure Lakhanpal National Production and Growth Rate
Figure Lakhanpal National Value ($) Market Share 2015-2020
Table Vinnic Profile
Table Vinnic Product Introduction
Figure Vinnic Production and Growth Rate
Figure Vinnic Value ($) Market Share 2015-2020
Table Energia Solar Del Pacifico Sa De Cv Profile
Table Energia Solar Del Pacifico Sa De Cv Product Introduction
Figure Energia Solar Del Pacifico Sa De Cv Production and Growth Rate
Figure Energia Solar Del Pacifico Sa De Cv Value ($) Market Share 2015-2020
Table Duracell Inc. Profile
Table Duracell Inc. Product Introduction
Figure Duracell Inc. Production and Growth Rate
Figure Duracell Inc. Value ($) Market Share 2015-2020
Table GP Batteries Profile
Table GP Batteries Product Introduction
Figure GP Batteries Production and Growth Rate
Figure GP Batteries Value ($) Market Share 2015-2020
Table Market Driving Factors of Dry Cell_x000D_
Table Merger, Acquisition and New Investment_x000D_
Table Global Dry Cell Market Value ($) Forecast, by Type_x000D_
Table Global Dry Cell Market Volume Forecast, by Type_x000D_
Figure Global Dry Cell Market Value ($) and Growth Rate Forecast of Primary Cell (2020-2025)
Figure Global Dry Cell Market Volume ($) and Growth Rate Forecast of Primary Cell (2020-2025)
Figure Global Dry Cell Market Value ($) and Growth Rate Forecast of Secondary Cell (2020-2025)
Figure Global Dry Cell Market Volume ($) and Growth Rate Forecast of Secondary Cell (2020-2025)
Table Global Market Value ($) Forecast by Application (2020-2025)_x000D_
Table Global Market Volume Forecast by Application (2020-2025)_x000D_
Figure Market Value ($) and Growth Rate Forecast of Flashlights (2020-2025)
Figure Market Volume and Growth Rate Forecast of Flashlights (2020-2025)
Figure Market Value ($) and Growth Rate Forecast of Wireless Headphones (2020-2025)
Figure Market Volume and Growth Rate Forecast of Wireless Headphones (2020-2025)
Figure Market Value ($) and Growth Rate Forecast of Transistor Radios (2020-2025)
Figure Market Volume and Growth Rate Forecast of Transistor Radios (2020-2025)
Figure Market Value ($) and Growth Rate Forecast of Toys (2020-2025)
Figure Market Volume and Growth Rate Forecast of Toys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</si>
  <si>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Dry Cell Industry Market Report Opportunities and Competitive Landscape</t>
  </si>
  <si>
    <t>COVID-19 Outbreak-Global Epitaxial Wafers Industry Market Report-Development Trends, Threats, Opportunities and Competitive Landscape in 2020</t>
  </si>
  <si>
    <t>The epitaxial wafer is placed on a silicon wafer by an epitaxial process._x000D_
The Epitaxial Wafers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Epitaxial Wafers industry. _x000D_
Chapter 3.7 covers the analysis of the impact of COVID-19 from the perspective of the industry chain. _x000D_
In addition, chapters 7-11 consider the impact of COVID-19 on the regional economy._x000D_
_x000D_
&lt;b&gt;The Epitaxial Wafers market can be split based on product types, major applications, and important countries as follows:&lt;/b&gt;_x000D_
_x000D_
&lt;b&gt;Key players in the global Epitaxial Wafers market covered in Chapter 12:&lt;/b&gt;_x000D_
Silicon Valley Microelectronics
Nichia
Roditi
IQE
University Wafers
Visual Photonics Epitaxy (VPEC)
SVT Associates
MOSPEC Semiconductor
EpiWorks
GlobalWafers
Norstel
Xiamen Powerway Advanced Material (PAM-XIAMEN)
Desert Silicon
ELECTRONICS AND MATERIALS
Wafer Works
Intelligent Epitaxy Technology (IntelliEPI)
Century Epitech
SHOWA DENKO K.K.
Jenoptik
OMMIC
_x000D_
&lt;b&gt;In Chapter 4 and 14.1, on the basis of types, the Epitaxial Wafers market from 2015 to 2025 is primarily split into:&lt;/b&gt;_x000D_
50mm to 100mm
100mm to 150mm
Above 150 mm
_x000D_
&lt;b&gt;In Chapter 5 and 14.2, on the basis of applications, the Epitaxial Wafers market from 2015 to 2025 covers:&lt;/b&gt;_x000D_
LED Semiconductor
Power Semiconductor
MEMS-based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</si>
  <si>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Epitaxial Wafers Introduction and Market Overview_x000D_
1.1 Objectives of the Study_x000D_
1.2 Overview of Epitaxial Wafers_x000D_
1.3 Scope of The Study_x000D_
1.3.1 Key Market Segments_x000D_
1.3.2 Players Covered_x000D_
1.3.3 COVID-19's impact on the Epitaxial Wafers industry_x000D_
1.4 Methodology of The Study_x000D_
1.5 Research Data Source_x000D_
_x000D_
2 Executive Summary_x000D_
2.1 Market Overview_x000D_
2.1.1 Global Epitaxial Wafers Market Size, 2015 – 2020_x000D_
2.1.2 Global Epitaxial Wafers Market Size by Type, 2015 – 2020_x000D_
2.1.3 Global Epitaxial Wafers Market Size by Application, 2015 – 2020_x000D_
2.1.4 Global Epitaxial Wafers Market Size by Region, 2015 - 2025_x000D_
2.2 Business Environment Analysis_x000D_
2.2.1 Global COVID-19 Status and Economic Overview_x000D_
2.2.2 Influence of COVID-19 Outbreak on Epitaxial Wafers Industry Development_x000D_
_x000D_
3 Industry Chain Analysis_x000D_
3.1 Upstream Raw Material Suppliers of Epitaxial Wafers Analysis_x000D_
3.2 Major Players of Epitaxial Wafers_x000D_
3.3 Epitaxial Wafers Manufacturing Cost Structure Analysis_x000D_
3.3.1 Production Process Analysis_x000D_
3.3.2 Manufacturing Cost Structure of Epitaxial Wafers_x000D_
3.3.3 Labor Cost of Epitaxial Wafers_x000D_
3.4 Market Distributors of Epitaxial Wafers_x000D_
3.5 Major Downstream Buyers of Epitaxial Wafers Analysis_x000D_
3.6 The Impact of Covid-19 From the Perspective of Industry Chain_x000D_
3.7 Regional Import and Export Controls Will Exist for a Long Time_x000D_
3.8 Continued downward PMI Spreads Globally_x000D_
_x000D_
4 Global Epitaxial Wafers Market, by Type_x000D_
4.1 Global Epitaxial Wafers Value and Market Share by Type (2015-2020)_x000D_
4.2 Global Epitaxial Wafers Production and Market Share by Type (2015-2020)_x000D_
4.3 Global Epitaxial Wafers Value and Growth Rate by Type (2015-2020)_x000D_
4.3.1 Global Epitaxial Wafers Value and Growth Rate of 50mm to 100mm
4.3.2 Global Epitaxial Wafers Value and Growth Rate of 100mm to 150mm
4.3.3 Global Epitaxial Wafers Value and Growth Rate of Above 150 mm
4.4 Global Epitaxial Wafers Price Analysis by Type (2015-2020)_x000D_
_x000D_
5 Epitaxial Wafers Market, by Application_x000D_
5.1 Downstream Market Overview_x000D_
5.2 Global Epitaxial Wafers Consumption and Market Share by Application (2015-2020)_x000D_
5.3 Global Epitaxial Wafers Consumption and Growth Rate by Application (2015-2020)_x000D_
5.3.1 Global Epitaxial Wafers Consumption and Growth Rate of LED Semiconductor (2015-2020)
5.3.2 Global Epitaxial Wafers Consumption and Growth Rate of Power Semiconductor (2015-2020)
5.3.3 Global Epitaxial Wafers Consumption and Growth Rate of MEMS-based Devices (2015-2020)
5.3.4 Global Epitaxial Wafers Consumption and Growth Rate of Others (2015-2020)
_x000D_
6 Global Epitaxial Wafers Market Analysis by Regions_x000D_
6.1 Global Epitaxial Wafers Sales, Revenue and Market Share by Regions_x000D_
6.1.1 Global Epitaxial Wafers Sales by Regions (2015-2020)_x000D_
6.1.2 Global Epitaxial Wafers Revenue by Regions (2015-2020)_x000D_
6.2 North America Epitaxial Wafers Sales and Growth Rate (2015-2020)_x000D_
6.3 Europe Epitaxial Wafers Sales and Growth Rate (2015-2020)_x000D_
6.4 Asia-Pacific Epitaxial Wafers Sales and Growth Rate (2015-2020)_x000D_
6.5 Middle East and Africa Epitaxial Wafers Sales and Growth Rate (2015-2020)_x000D_
6.6 South America Epitaxial Wafers Sales and Growth Rate (2015-2020)_x000D_
_x000D_
7 North America Epitaxial Wafers Market Analysis by Countries_x000D_
7.1 The Influence of COVID-19 on North America Market_x000D_
7.2 North America Epitaxial Wafers Sales, Revenue and Market Share by Countries_x000D_
7.2.1 North America Epitaxial Wafers Sales by Countries (2015-2020)_x000D_
7.2.2 North America Epitaxial Wafers Revenue by Countries (2015-2020)_x000D_
7.3 United States Epitaxial Wafers Sales and Growth Rate (2015-2020)_x000D_
7.4 Canada Epitaxial Wafers Sales and Growth Rate (2015-2020)_x000D_
7.5 Mexico Epitaxial Wafers Sales and Growth Rate (2015-2020)_x000D_
_x000D_
8 Europe Epitaxial Wafers Market Analysis by Countries_x000D_
8.1 The Influence of COVID-19 on Europe Market_x000D_
8.2 Europe Epitaxial Wafers Sales, Revenue and Market Share by Countries_x000D_
8.2.1 Europe Epitaxial Wafers Sales by Countries (2015-2020)_x000D_
8.2.2 Europe Epitaxial Wafers Revenue by Countries (2015-2020)_x000D_
8.3 Germany Epitaxial Wafers Sales and Growth Rate (2015-2020)_x000D_
8.4 UK Epitaxial Wafers Sales and Growth Rate (2015-2020)_x000D_
8.5 France Epitaxial Wafers Sales and Growth Rate (2015-2020)_x000D_
8.6 Italy Epitaxial Wafers Sales and Growth Rate (2015-2020)_x000D_
8.7 Spain Epitaxial Wafers Sales and Growth Rate (2015-2020)_x000D_
8.8 Russia Epitaxial Wafers Sales and Growth Rate (2015-2020)_x000D_
_x000D_
9 Asia Pacific Epitaxial Wafers Market Analysis by Countries_x000D_
9.1 The Influence of COVID-19 on Asia Pacific Market_x000D_
9.2 Asia Pacific Epitaxial Wafers Sales, Revenue and Market Share by Countries_x000D_
9.2.1 Asia Pacific Epitaxial Wafers Sales by Countries (2015-2020)_x000D_
9.2.2 Asia Pacific Epitaxial Wafers Revenue by Countries (2015-2020)_x000D_
9.3 China Epitaxial Wafers Sales and Growth Rate (2015-2020)_x000D_
9.4 Japan Epitaxial Wafers Sales and Growth Rate (2015-2020)_x000D_
9.5 South Korea Epitaxial Wafers Sales and Growth Rate (2015-2020)_x000D_
9.6 India Epitaxial Wafers Sales and Growth Rate (2015-2020)_x000D_
9.7 Southeast Asia Epitaxial Wafers Sales and Growth Rate (2015-2020)_x000D_
9.8 Australia Epitaxial Wafers Sales and Growth Rate (2015-2020)_x000D_
_x000D_
10 Middle East and Africa Epitaxial Wafers Market Analysis by Countries_x000D_
10.1 The Influence of COVID-19 on Middle East and Africa Market_x000D_
10.2 Middle East and Africa Epitaxial Wafers Sales, Revenue and Market Share by Countries_x000D_
10.2.1 Middle East and Africa Epitaxial Wafers Sales by Countries (2015-2020)_x000D_
10.2.2 Middle East and Africa Epitaxial Wafers Revenue by Countries (2015-2020)_x000D_
10.3 Saudi Arabia Epitaxial Wafers Sales and Growth Rate (2015-2020)_x000D_
10.4 UAE Epitaxial Wafers Sales and Growth Rate (2015-2020)_x000D_
10.5 Egypt Epitaxial Wafers Sales and Growth Rate (2015-2020)_x000D_
10.6 Nigeria Epitaxial Wafers Sales and Growth Rate (2015-2020)_x000D_
10.7 South Africa Epitaxial Wafers Sales and Growth Rate (2015-2020)_x000D_
_x000D_
11 South America Epitaxial Wafers Market Analysis by Countries_x000D_
11.1 The Influence of COVID-19 on Middle East and Africa Market_x000D_
11.2 South America Epitaxial Wafers Sales, Revenue and Market Share by Countries_x000D_
11.2.1 South America Epitaxial Wafers Sales by Countries (2015-2020)_x000D_
11.2.2 South America Epitaxial Wafers Revenue by Countries (2015-2020)_x000D_
11.3 Brazil Epitaxial Wafers Sales and Growth Rate (2015-2020)_x000D_
11.4 Argentina Epitaxial Wafers Sales and Growth Rate (2015-2020)_x000D_
11.5 Columbia Epitaxial Wafers Sales and Growth Rate (2015-2020)_x000D_
11.6 Chile Epitaxial Wafers Sales and Growth Rate (2015-2020)_x000D_
_x000D_
12 Competitive Landscape_x000D_
12.1 Silicon Valley Microelectronics
12.1.1 Silicon Valley Microelectronics Basic Information
12.1.2 Epitaxial Wafers Product Introduction
12.1.3 Silicon Valley Microelectronics Production, Value, Price, Gross Margin 2015-2020
12.2 Nichia
12.2.1 Nichia Basic Information
12.2.2 Epitaxial Wafers Product Introduction
12.2.3 Nichia Production, Value, Price, Gross Margin 2015-2020
12.3 Roditi
12.3.1 Roditi Basic Information
12.3.2 Epitaxial Wafers Product Introduction
12.3.3 Roditi Production, Value, Price, Gross Margin 2015-2020
12.4 IQE
12.4.1 IQE Basic Information
12.4.2 Epitaxial Wafers Product Introduction
12.4.3 IQE Production, Value, Price, Gross Margin 2015-2020
12.5 University Wafers
12.5.1 University Wafers Basic Information
12.5.2 Epitaxial Wafers Product Introduction
12.5.3 University Wafers Production, Value, Price, Gross Margin 2015-2020
12.6 Visual Photonics Epitaxy (VPEC)
12.6.1 Visual Photonics Epitaxy (VPEC) Basic Information
12.6.2 Epitaxial Wafers Product Introduction
12.6.3 Visual Photonics Epitaxy (VPEC) Production, Value, Price, Gross Margin 2015-2020
12.7 SVT Associates
12.7.1 SVT Associates Basic Information
12.7.2 Epitaxial Wafers Product Introduction
12.7.3 SVT Associates Production, Value, Price, Gross Margin 2015-2020
12.8 MOSPEC Semiconductor
12.8.1 MOSPEC Semiconductor Basic Information
12.8.2 Epitaxial Wafers Product Introduction
12.8.3 MOSPEC Semiconductor Production, Value, Price, Gross Margin 2015-2020
12.9 EpiWorks
12.9.1 EpiWorks Basic Information
12.9.2 Epitaxial Wafers Product Introduction
12.9.3 EpiWorks Production, Value, Price, Gross Margin 2015-2020
12.10 GlobalWafers
12.10.1 GlobalWafers Basic Information
12.10.2 Epitaxial Wafers Product Introduction
12.10.3 GlobalWafers Production, Value, Price, Gross Margin 2015-2020
12.11 Norstel
12.11.1 Norstel Basic Information
12.11.2 Epitaxial Wafers Product Introduction
12.11.3 Norstel Production, Value, Price, Gross Margin 2015-2020
12.12 Xiamen Powerway Advanced Material (PAM-XIAMEN)
12.12.1 Xiamen Powerway Advanced Material (PAM-XIAMEN) Basic Information
12.12.2 Epitaxial Wafers Product Introduction
12.12.3 Xiamen Powerway Advanced Material (PAM-XIAMEN) Production, Value, Price, Gross Margin 2015-2020
12.13 Desert Silicon
12.13.1 Desert Silicon Basic Information
12.13.2 Epitaxial Wafers Product Introduction
12.13.3 Desert Silicon Production, Value, Price, Gross Margin 2015-2020
12.14 ELECTRONICS AND MATERIALS
12.14.1 ELECTRONICS AND MATERIALS Basic Information
12.14.2 Epitaxial Wafers Product Introduction
12.14.3 ELECTRONICS AND MATERIALS Production, Value, Price, Gross Margin 2015-2020
12.15 Wafer Works
12.15.1 Wafer Works Basic Information
12.15.2 Epitaxial Wafers Product Introduction
12.15.3 Wafer Works Production, Value, Price, Gross Margin 2015-2020
12.16 Intelligent Epitaxy Technology (IntelliEPI)
12.16.1 Intelligent Epitaxy Technology (IntelliEPI) Basic Information
12.16.2 Epitaxial Wafers Product Introduction
12.16.3 Intelligent Epitaxy Technology (IntelliEPI) Production, Value, Price, Gross Margin 2015-2020
12.17 Century Epitech
12.17.1 Century Epitech Basic Information
12.17.2 Epitaxial Wafers Product Introduction
12.17.3 Century Epitech Production, Value, Price, Gross Margin 2015-2020
12.18 SHOWA DENKO K.K.
12.18.1 SHOWA DENKO K.K. Basic Information
12.18.2 Epitaxial Wafers Product Introduction
12.18.3 SHOWA DENKO K.K. Production, Value, Price, Gross Margin 2015-2020
12.19 Jenoptik
12.19.1 Jenoptik Basic Information
12.19.2 Epitaxial Wafers Product Introduction
12.19.3 Jenoptik Production, Value, Price, Gross Margin 2015-2020
12.20 OMMIC
12.20.1 OMMIC Basic Information
12.20.2 Epitaxial Wafers Product Introduction
12.20.3 OMMIC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Epitaxial Wafers Market Forecast_x000D_
14.1 Global Epitaxial Wafers Market Value &amp; Volume Forecast, by Type (2020-2025)_x000D_
14.1.1 50mm to 100mm Market Value and Volume Forecast (2020-2025)
14.1.2 100mm to 150mm Market Value and Volume Forecast (2020-2025)
14.1.3 Above 150 mm Market Value and Volume Forecast (2020-2025)
14.2 Global Epitaxial Wafers Market Value &amp; Volume Forecast, by Application (2020-2025)_x000D_
14.2.1 LED Semiconductor Market Value and Volume Forecast (2020-2025)
14.2.2 Power Semiconductor Market Value and Volume Forecast (2020-2025)
14.2.3 MEMS-based Devices Market Value and Volume Forecast (2020-2025)
14.2.4 Others Market Value and Volume Forecast (2020-2025)
14.3 Epitaxial Wafers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</si>
  <si>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Epitaxial Wafers_x000D_
Table Product Specification of Epitaxial Wafers_x000D_
Table Epitaxial Wafers Key Market Segments_x000D_
Table Key Players Epitaxial Wafers Covered_x000D_
Figure Global Epitaxial Wafers Market Size, 2015 – 2025_x000D_
Table Different Types of Epitaxial Wafers_x000D_
Figure Global Epitaxial Wafers Value ($) Segment by Type from 2015-2020_x000D_
Figure Global Epitaxial Wafers Market Share by Types in 2019_x000D_
Table Different Applications of Epitaxial Wafers_x000D_
Figure Global Epitaxial Wafers Value ($) Segment by Applications from 2015-2020_x000D_
Figure Global Epitaxial Wafers Market Share by Applications in 2019_x000D_
Figure Global Epitaxial Wafers Market Share by Regions in 2019_x000D_
Figure North America Epitaxial Wafers Production Value ($) and Growth Rate (2015-2020)_x000D_
Figure Europe Epitaxial Wafers Production Value ($) and Growth Rate (2015-2020)_x000D_
Figure Asia Pacific Epitaxial Wafers Production Value ($) and Growth Rate (2015-2020)_x000D_
Figure Middle East and Africa Epitaxial Wafers Production Value ($) and Growth Rate (2015-2020)_x000D_
Figure South America Epitaxial Wafers Production Value ($) and Growth Rate (2015-2020)_x000D_
Table Global COVID-19 Status and Economic Overview_x000D_
Figure Global COVID-19 Status_x000D_
Figure COVID-19 Comparison of Major Countries_x000D_
Figure Industry Chain Analysis of Epitaxial Wafers_x000D_
Table Upstream Raw Material Suppliers of Epitaxial Wafers with Contact Information_x000D_
Table Major Players Headquarters, and Service Area of Epitaxial Wafers_x000D_
Figure Major Players Production Value Market Share of Epitaxial Wafers in 2019_x000D_
Table Major Players Epitaxial Wafers Product Types in 2019_x000D_
Figure Production Process of Epitaxial Wafers_x000D_
Figure Manufacturing Cost Structure of Epitaxial Wafers_x000D_
Figure Channel Status of Epitaxial Wafers_x000D_
Table Major Distributors of Epitaxial Wafers with Contact Information_x000D_
Table Major Downstream Buyers of Epitaxial Wafers with Contact Information_x000D_
Table Global Epitaxial Wafers Value ($) by Type (2015-2020)_x000D_
Table Global Epitaxial Wafers Value Share by Type (2015-2020)_x000D_
Figure Global Epitaxial Wafers Value Share by Type (2015-2020)_x000D_
Table Global Epitaxial Wafers Production by Type (2015-2020)_x000D_
Table Global Epitaxial Wafers Production Share by Type (2015-2020)_x000D_
Figure Global Epitaxial Wafers Production Share by Type (2015-2020)_x000D_
Figure Global Epitaxial Wafers Value ($) and Growth Rate of 50mm to 100mm (2015-2020)
Figure Global Epitaxial Wafers Value ($) and Growth Rate of 100mm to 150mm (2015-2020)
Figure Global Epitaxial Wafers Value ($) and Growth Rate of Above 150 mm (2015-2020)
Figure Global Epitaxial Wafers Price by Type (2015-2020)_x000D_
Figure Downstream Market Overview_x000D_
Table Global Epitaxial Wafers Consumption by Application (2015-2020)_x000D_
Table Global Epitaxial Wafers Consumption Market Share by Application (2015-2020)_x000D_
Figure Global Epitaxial Wafers Consumption Market Share by Application (2015-2020)_x000D_
Figure Global Epitaxial Wafers Consumption and Growth Rate of LED Semiconductor (2015-2020)
Figure Global Epitaxial Wafers Consumption and Growth Rate of Power Semiconductor (2015-2020)
Figure Global Epitaxial Wafers Consumption and Growth Rate of MEMS-based Devices (2015-2020)
Figure Global Epitaxial Wafers Consumption and Growth Rate of Others (2015-2020)
Figure Global Epitaxial Wafers Sales and Growth Rate (2015-2020)_x000D_
Figure Global Epitaxial Wafers Revenue (M USD) and Growth (2015-2020)_x000D_
Table Global Epitaxial Wafers Sales by Regions (2015-2020)_x000D_
Table Global Epitaxial Wafers Sales Market Share by Regions (2015-2020)_x000D_
Table Global Epitaxial Wafers Revenue (M USD) by Regions (2015-2020)_x000D_
Table Global Epitaxial Wafers Revenue Market Share by Regions (2015-2020)_x000D_
Table Global Epitaxial Wafers Revenue Market Share by Regions in 2015_x000D_
Table Global Epitaxial Wafers Revenue Market Share by Regions in 2019_x000D_
Figure North America Epitaxial Wafers Sales and Growth Rate (2015-2020)_x000D_
Figure Europe Epitaxial Wafers Sales and Growth Rate (2015-2020)_x000D_
Figure Asia-Pacific Epitaxial Wafers Sales and Growth Rate (2015-2020)_x000D_
Figure Middle East and Africa Epitaxial Wafers Sales and Growth Rate (2015-2020)_x000D_
Figure South America Epitaxial Wafers Sales and Growth Rate (2015-2020)_x000D_
Figure North America COVID-19 Status_x000D_
Figure North America COVID-19 Confirmed Cases Major Distribution_x000D_
Figure North America Epitaxial Wafers Revenue (M USD) and Growth (2015-2020)_x000D_
Table North America Epitaxial Wafers Sales by Countries (2015-2020)_x000D_
Table North America Epitaxial Wafers Sales Market Share by Countries (2015-2020)_x000D_
Table North America Epitaxial Wafers Revenue (M USD) by Countries (2015-2020)_x000D_
Table North America Epitaxial Wafers Revenue Market Share by Countries (2015-2020)_x000D_
Figure United States Epitaxial Wafers Sales and Growth Rate (2015-2020)_x000D_
Figure Canada Epitaxial Wafers Sales and Growth Rate (2015-2020)_x000D_
Figure Mexico Epitaxial Wafers Sales and Growth (2015-2020)_x000D_
Figure Europe COVID-19 Status_x000D_
Figure Europe COVID-19 Confirmed Cases Major Distribution_x000D_
Figure Europe Epitaxial Wafers Revenue (M USD) and Growth (2015-2020)_x000D_
Table Europe Epitaxial Wafers Sales by Countries (2015-2020)_x000D_
Table Europe Epitaxial Wafers Sales Market Share by Countries (2015-2020)_x000D_
Table Europe Epitaxial Wafers Revenue (M USD) by Countries (2015-2020)_x000D_
Table Europe Epitaxial Wafers Revenue Market Share by Countries (2015-2020)_x000D_
Figure Germany Epitaxial Wafers Sales and Growth Rate (2015-2020)_x000D_
Figure UK Epitaxial Wafers Sales and Growth Rate (2015-2020)_x000D_
Figure France Epitaxial Wafers Sales and Growth (2015-2020)_x000D_
Figure Italy Epitaxial Wafers Sales and Growth (2015-2020)_x000D_
Figure Spain Epitaxial Wafers Sales and Growth (2015-2020)_x000D_
Figure Russia Epitaxial Wafers Sales and Growth (2015-2020)_x000D_
Figure Asia Pacific COVID-19 Status_x000D_
Figure Asia Pacific Epitaxial Wafers Revenue (M USD) and Growth (2015-2020)_x000D_
Table Asia Pacific Epitaxial Wafers Sales by Countries (2015-2020)_x000D_
Table Asia Pacific Epitaxial Wafers Sales Market Share by Countries (2015-2020)_x000D_
Table Asia Pacific Epitaxial Wafers Revenue (M USD) by Countries (2015-2020)_x000D_
Table Asia Pacific Epitaxial Wafers Revenue Market Share by Countries (2015-2020)_x000D_
Figure China Epitaxial Wafers Sales and Growth Rate (2015-2020)_x000D_
Figure Japan Epitaxial Wafers Sales and Growth Rate (2015-2020)_x000D_
Figure South Korea Epitaxial Wafers Sales and Growth (2015-2020)_x000D_
Figure India Epitaxial Wafers Sales and Growth (2015-2020)_x000D_
Figure Southeast Asia Epitaxial Wafers Sales and Growth (2015-2020)_x000D_
Figure Australia Epitaxial Wafers Sales and Growth (2015-2020)_x000D_
Figure Middle East Epitaxial Wafers Revenue (M USD) and Growth (2015-2020)_x000D_
Table Middle East Epitaxial Wafers Sales by Countries (2015-2020)_x000D_
Table Middle East and Africa Epitaxial Wafers Sales Market Share by Countries (2015-2020)_x000D_
Table Middle East and Africa Epitaxial Wafers Revenue (M USD) by Countries (2015-2020)_x000D_
Table Middle East and Africa Epitaxial Wafers Revenue Market Share by Countries (2015-2020)_x000D_
Figure Saudi Arabia Epitaxial Wafers Sales and Growth Rate (2015-2020)_x000D_
Figure UAE Epitaxial Wafers Sales and Growth Rate (2015-2020)_x000D_
Figure Egypt Epitaxial Wafers Sales and Growth (2015-2020)_x000D_
Figure Nigeria Epitaxial Wafers Sales and Growth (2015-2020)_x000D_
Figure South Africa Epitaxial Wafers Sales and Growth (2015-2020)_x000D_
Figure South America Epitaxial Wafers Revenue (M USD) and Growth (2015-2020)_x000D_
Table South America Epitaxial Wafers Sales by Countries (2015-2020)_x000D_
Table South America Epitaxial Wafers Sales Market Share by Countries (2015-2020)_x000D_
Table South America Epitaxial Wafers Revenue (M USD) by Countries (2015-2020)_x000D_
Table South America Epitaxial Wafers Revenue Market Share by Countries (2015-2020)_x000D_
Figure Brazil Epitaxial Wafers Sales and Growth Rate (2015-2020)_x000D_
Figure Argentina Epitaxial Wafers Sales and Growth Rate (2015-2020)_x000D_
Figure Columbia Epitaxial Wafers Sales and Growth (2015-2020)_x000D_
Figure Chile Epitaxial Wafers Sales and Growth (2015-2020)_x000D_
Figure Top 3 Market Share of Epitaxial Wafers Companies in 2019_x000D_
Figure Top 6 Market Share of Epitaxial Wafers Companies in 2019_x000D_
Table Major Players Production Value ($) Share (2015-2020)_x000D_
Table Silicon Valley Microelectronics Profile
Table Silicon Valley Microelectronics Product Introduction
Figure Silicon Valley Microelectronics Production and Growth Rate
Figure Silicon Valley Microelectronics Value ($) Market Share 2015-2020
Table Nichia Profile
Table Nichia Product Introduction
Figure Nichia Production and Growth Rate
Figure Nichia Value ($) Market Share 2015-2020
Table Roditi Profile
Table Roditi Product Introduction
Figure Roditi Production and Growth Rate
Figure Roditi Value ($) Market Share 2015-2020
Table IQE Profile
Table IQE Product Introduction
Figure IQE Production and Growth Rate
Figure IQE Value ($) Market Share 2015-2020
Table University Wafers Profile
Table University Wafers Product Introduction
Figure University Wafers Production and Growth Rate
Figure University Wafers Value ($) Market Share 2015-2020
Table Visual Photonics Epitaxy (VPEC) Profile
Table Visual Photonics Epitaxy (VPEC) Product Introduction
Figure Visual Photonics Epitaxy (VPEC) Production and Growth Rate
Figure Visual Photonics Epitaxy (VPEC) Value ($) Market Share 2015-2020
Table SVT Associates Profile
Table SVT Associates Product Introduction
Figure SVT Associates Production and Growth Rate
Figure SVT Associates Value ($) Market Share 2015-2020
Table MOSPEC Semiconductor Profile
Table MOSPEC Semiconductor Product Introduction
Figure MOSPEC Semiconductor Production and Growth Rate
Figure MOSPEC Semiconductor Value ($) Market Share 2015-2020
Table EpiWorks Profile
Table EpiWorks Product Introduction
Figure EpiWorks Production and Growth Rate
Figure EpiWorks Value ($) Market Share 2015-2020
Table GlobalWafers Profile
Table GlobalWafers Product Introduction
Figure GlobalWafers Production and Growth Rate
Figure GlobalWafers Value ($) Market Share 2015-2020
Table Norstel Profile
Table Norstel Product Introduction
Figure Norstel Production and Growth Rate
Figure Norstel Value ($) Market Share 2015-2020
Table Xiamen Powerway Advanced Material (PAM-XIAMEN) Profile
Table Xiamen Powerway Advanced Material (PAM-XIAMEN) Product Introduction
Figure Xiamen Powerway Advanced Material (PAM-XIAMEN) Production and Growth Rate
Figure Xiamen Powerway Advanced Material (PAM-XIAMEN) Value ($) Market Share 2015-2020
Table Desert Silicon Profile
Table Desert Silicon Product Introduction
Figure Desert Silicon Production and Growth Rate
Figure Desert Silicon Value ($) Market Share 2015-2020
Table ELECTRONICS AND MATERIALS Profile
Table ELECTRONICS AND MATERIALS Product Introduction
Figure ELECTRONICS AND MATERIALS Production and Growth Rate
Figure ELECTRONICS AND MATERIALS Value ($) Market Share 2015-2020
Table Wafer Works Profile
Table Wafer Works Product Introduction
Figure Wafer Works Production and Growth Rate
Figure Wafer Works Value ($) Market Share 2015-2020
Table Intelligent Epitaxy Technology (IntelliEPI) Profile
Table Intelligent Epitaxy Technology (IntelliEPI) Product Introduction
Figure Intelligent Epitaxy Technology (IntelliEPI) Production and Growth Rate
Figure Intelligent Epitaxy Technology (IntelliEPI) Value ($) Market Share 2015-2020
Table Century Epitech Profile
Table Century Epitech Product Introduction
Figure Century Epitech Production and Growth Rate
Figure Century Epitech Value ($) Market Share 2015-2020
Table SHOWA DENKO K.K. Profile
Table SHOWA DENKO K.K. Product Introduction
Figure SHOWA DENKO K.K. Production and Growth Rate
Figure SHOWA DENKO K.K. Value ($) Market Share 2015-2020
Table Jenoptik Profile
Table Jenoptik Product Introduction
Figure Jenoptik Production and Growth Rate
Figure Jenoptik Value ($) Market Share 2015-2020
Table OMMIC Profile
Table OMMIC Product Introduction
Figure OMMIC Production and Growth Rate
Figure OMMIC Value ($) Market Share 2015-2020
Table Market Driving Factors of Epitaxial Wafers_x000D_
Table Merger, Acquisition and New Investment_x000D_
Table Global Epitaxial Wafers Market Value ($) Forecast, by Type_x000D_
Table Global Epitaxial Wafers Market Volume Forecast, by Type_x000D_
Figure Global Epitaxial Wafers Market Value ($) and Growth Rate Forecast of 50mm to 100mm (2020-2025)
Figure Global Epitaxial Wafers Market Volume ($) and Growth Rate Forecast of 50mm to 100mm (2020-2025)
Figure Global Epitaxial Wafers Market Value ($) and Growth Rate Forecast of 100mm to 150mm (2020-2025)
Figure Global Epitaxial Wafers Market Volume ($) and Growth Rate Forecast of 100mm to 150mm (2020-2025)
Figure Global Epitaxial Wafers Market Value ($) and Growth Rate Forecast of Above 150 mm (2020-2025)
Figure Global Epitaxial Wafers Market Volume ($) and Growth Rate Forecast of Above 150 mm (2020-2025)
Table Global Market Value ($) Forecast by Application (2020-2025)_x000D_
Table Global Market Volume Forecast by Application (2020-2025)_x000D_
Figure Market Value ($) and Growth Rate Forecast of LED Semiconductor (2020-2025)
Figure Market Volume and Growth Rate Forecast of LED Semiconductor (2020-2025)
Figure Market Value ($) and Growth Rate Forecast of Power Semiconductor (2020-2025)
Figure Market Volume and Growth Rate Forecast of Power Semiconductor (2020-2025)
Figure Market Value ($) and Growth Rate Forecast of MEMS-based Devices (2020-2025)
Figure Market Volume and Growth Rate Forecast of MEMS-based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</si>
  <si>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Epitaxial Wafers Industry Market Report Opportunities and Competitive Landscape</t>
  </si>
  <si>
    <t>COVID-19 Outbreak-Global Bonded Ndfeb Magnet Industry Market Report-Development Trends, Threats, Opportunities and Competitive Landscape in 2020</t>
  </si>
  <si>
    <t>This isotropic resin bonded Neodymium-Iron-Boron material offers a high energy product (3-13 MGOe) between Ferrite and Sintered NdFeB. Application's include sensors and precision motors because it can be produced in complex shapes and magnetisation patterns.Capable of operating up to 120ºC, these magnets may be machined provided that adequate coolant is applied and can be supplied epoxy coated to protect from corrosion._x000D_
The Bonded Ndfeb Magnet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Bonded Ndfeb Magnet industry. _x000D_
Chapter 3.7 covers the analysis of the impact of COVID-19 from the perspective of the industry chain. _x000D_
In addition, chapters 7-11 consider the impact of COVID-19 on the regional economy._x000D_
_x000D_
&lt;b&gt;The Bonded Ndfeb Magnet market can be split based on product types, major applications, and important countries as follows:&lt;/b&gt;_x000D_
_x000D_
&lt;b&gt;Key players in the global Bonded Ndfeb Magnet market covered in Chapter 12:&lt;/b&gt;_x000D_
Galaxy Magnets
Yunsheng
SG Technologies
Earth Panda
Viona Magnetics
Dexter Magnetics
VACUUMSCHMELZE GmbH&amp;Co. KG
MMC
Shougang
_x000D_
&lt;b&gt;In Chapter 4 and 14.1, on the basis of types, the Bonded Ndfeb Magnet market from 2015 to 2025 is primarily split into:&lt;/b&gt;_x000D_
Zinc Coating
Nickel Coating
Au Coating
Epoxy Sealing
Others
_x000D_
&lt;b&gt;In Chapter 5 and 14.2, on the basis of applications, the Bonded Ndfeb Magnet market from 2015 to 2025 covers:&lt;/b&gt;_x000D_
Electro-acoustic Field
Electronic Appliances
Motor Areas
Health Care
Aerospace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</si>
  <si>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Bonded Ndfeb Magnet Introduction and Market Overview_x000D_
1.1 Objectives of the Study_x000D_
1.2 Overview of Bonded Ndfeb Magnet_x000D_
1.3 Scope of The Study_x000D_
1.3.1 Key Market Segments_x000D_
1.3.2 Players Covered_x000D_
1.3.3 COVID-19's impact on the Bonded Ndfeb Magnet industry_x000D_
1.4 Methodology of The Study_x000D_
1.5 Research Data Source_x000D_
_x000D_
2 Executive Summary_x000D_
2.1 Market Overview_x000D_
2.1.1 Global Bonded Ndfeb Magnet Market Size, 2015 – 2020_x000D_
2.1.2 Global Bonded Ndfeb Magnet Market Size by Type, 2015 – 2020_x000D_
2.1.3 Global Bonded Ndfeb Magnet Market Size by Application, 2015 – 2020_x000D_
2.1.4 Global Bonded Ndfeb Magnet Market Size by Region, 2015 - 2025_x000D_
2.2 Business Environment Analysis_x000D_
2.2.1 Global COVID-19 Status and Economic Overview_x000D_
2.2.2 Influence of COVID-19 Outbreak on Bonded Ndfeb Magnet Industry Development_x000D_
_x000D_
3 Industry Chain Analysis_x000D_
3.1 Upstream Raw Material Suppliers of Bonded Ndfeb Magnet Analysis_x000D_
3.2 Major Players of Bonded Ndfeb Magnet_x000D_
3.3 Bonded Ndfeb Magnet Manufacturing Cost Structure Analysis_x000D_
3.3.1 Production Process Analysis_x000D_
3.3.2 Manufacturing Cost Structure of Bonded Ndfeb Magnet_x000D_
3.3.3 Labor Cost of Bonded Ndfeb Magnet_x000D_
3.4 Market Distributors of Bonded Ndfeb Magnet_x000D_
3.5 Major Downstream Buyers of Bonded Ndfeb Magnet Analysis_x000D_
3.6 The Impact of Covid-19 From the Perspective of Industry Chain_x000D_
3.7 Regional Import and Export Controls Will Exist for a Long Time_x000D_
3.8 Continued downward PMI Spreads Globally_x000D_
_x000D_
4 Global Bonded Ndfeb Magnet Market, by Type_x000D_
4.1 Global Bonded Ndfeb Magnet Value and Market Share by Type (2015-2020)_x000D_
4.2 Global Bonded Ndfeb Magnet Production and Market Share by Type (2015-2020)_x000D_
4.3 Global Bonded Ndfeb Magnet Value and Growth Rate by Type (2015-2020)_x000D_
4.3.1 Global Bonded Ndfeb Magnet Value and Growth Rate of Zinc Coating
4.3.2 Global Bonded Ndfeb Magnet Value and Growth Rate of Nickel Coating
4.3.3 Global Bonded Ndfeb Magnet Value and Growth Rate of Au Coating
4.3.4 Global Bonded Ndfeb Magnet Value and Growth Rate of Epoxy Sealing
4.3.5 Global Bonded Ndfeb Magnet Value and Growth Rate of Others
4.4 Global Bonded Ndfeb Magnet Price Analysis by Type (2015-2020)_x000D_
_x000D_
5 Bonded Ndfeb Magnet Market, by Application_x000D_
5.1 Downstream Market Overview_x000D_
5.2 Global Bonded Ndfeb Magnet Consumption and Market Share by Application (2015-2020)_x000D_
5.3 Global Bonded Ndfeb Magnet Consumption and Growth Rate by Application (2015-2020)_x000D_
5.3.1 Global Bonded Ndfeb Magnet Consumption and Growth Rate of Electro-acoustic Field (2015-2020)
5.3.2 Global Bonded Ndfeb Magnet Consumption and Growth Rate of Electronic Appliances (2015-2020)
5.3.3 Global Bonded Ndfeb Magnet Consumption and Growth Rate of Motor Areas (2015-2020)
5.3.4 Global Bonded Ndfeb Magnet Consumption and Growth Rate of Health Care (2015-2020)
5.3.5 Global Bonded Ndfeb Magnet Consumption and Growth Rate of Aerospace (2015-2020)
5.3.6 Global Bonded Ndfeb Magnet Consumption and Growth Rate of Others (2015-2020)
_x000D_
6 Global Bonded Ndfeb Magnet Market Analysis by Regions_x000D_
6.1 Global Bonded Ndfeb Magnet Sales, Revenue and Market Share by Regions_x000D_
6.1.1 Global Bonded Ndfeb Magnet Sales by Regions (2015-2020)_x000D_
6.1.2 Global Bonded Ndfeb Magnet Revenue by Regions (2015-2020)_x000D_
6.2 North America Bonded Ndfeb Magnet Sales and Growth Rate (2015-2020)_x000D_
6.3 Europe Bonded Ndfeb Magnet Sales and Growth Rate (2015-2020)_x000D_
6.4 Asia-Pacific Bonded Ndfeb Magnet Sales and Growth Rate (2015-2020)_x000D_
6.5 Middle East and Africa Bonded Ndfeb Magnet Sales and Growth Rate (2015-2020)_x000D_
6.6 South America Bonded Ndfeb Magnet Sales and Growth Rate (2015-2020)_x000D_
_x000D_
7 North America Bonded Ndfeb Magnet Market Analysis by Countries_x000D_
7.1 The Influence of COVID-19 on North America Market_x000D_
7.2 North America Bonded Ndfeb Magnet Sales, Revenue and Market Share by Countries_x000D_
7.2.1 North America Bonded Ndfeb Magnet Sales by Countries (2015-2020)_x000D_
7.2.2 North America Bonded Ndfeb Magnet Revenue by Countries (2015-2020)_x000D_
7.3 United States Bonded Ndfeb Magnet Sales and Growth Rate (2015-2020)_x000D_
7.4 Canada Bonded Ndfeb Magnet Sales and Growth Rate (2015-2020)_x000D_
7.5 Mexico Bonded Ndfeb Magnet Sales and Growth Rate (2015-2020)_x000D_
_x000D_
8 Europe Bonded Ndfeb Magnet Market Analysis by Countries_x000D_
8.1 The Influence of COVID-19 on Europe Market_x000D_
8.2 Europe Bonded Ndfeb Magnet Sales, Revenue and Market Share by Countries_x000D_
8.2.1 Europe Bonded Ndfeb Magnet Sales by Countries (2015-2020)_x000D_
8.2.2 Europe Bonded Ndfeb Magnet Revenue by Countries (2015-2020)_x000D_
8.3 Germany Bonded Ndfeb Magnet Sales and Growth Rate (2015-2020)_x000D_
8.4 UK Bonded Ndfeb Magnet Sales and Growth Rate (2015-2020)_x000D_
8.5 France Bonded Ndfeb Magnet Sales and Growth Rate (2015-2020)_x000D_
8.6 Italy Bonded Ndfeb Magnet Sales and Growth Rate (2015-2020)_x000D_
8.7 Spain Bonded Ndfeb Magnet Sales and Growth Rate (2015-2020)_x000D_
8.8 Russia Bonded Ndfeb Magnet Sales and Growth Rate (2015-2020)_x000D_
_x000D_
9 Asia Pacific Bonded Ndfeb Magnet Market Analysis by Countries_x000D_
9.1 The Influence of COVID-19 on Asia Pacific Market_x000D_
9.2 Asia Pacific Bonded Ndfeb Magnet Sales, Revenue and Market Share by Countries_x000D_
9.2.1 Asia Pacific Bonded Ndfeb Magnet Sales by Countries (2015-2020)_x000D_
9.2.2 Asia Pacific Bonded Ndfeb Magnet Revenue by Countries (2015-2020)_x000D_
9.3 China Bonded Ndfeb Magnet Sales and Growth Rate (2015-2020)_x000D_
9.4 Japan Bonded Ndfeb Magnet Sales and Growth Rate (2015-2020)_x000D_
9.5 South Korea Bonded Ndfeb Magnet Sales and Growth Rate (2015-2020)_x000D_
9.6 India Bonded Ndfeb Magnet Sales and Growth Rate (2015-2020)_x000D_
9.7 Southeast Asia Bonded Ndfeb Magnet Sales and Growth Rate (2015-2020)_x000D_
9.8 Australia Bonded Ndfeb Magnet Sales and Growth Rate (2015-2020)_x000D_
_x000D_
10 Middle East and Africa Bonded Ndfeb Magnet Market Analysis by Countries_x000D_
10.1 The Influence of COVID-19 on Middle East and Africa Market_x000D_
10.2 Middle East and Africa Bonded Ndfeb Magnet Sales, Revenue and Market Share by Countries_x000D_
10.2.1 Middle East and Africa Bonded Ndfeb Magnet Sales by Countries (2015-2020)_x000D_
10.2.2 Middle East and Africa Bonded Ndfeb Magnet Revenue by Countries (2015-2020)_x000D_
10.3 Saudi Arabia Bonded Ndfeb Magnet Sales and Growth Rate (2015-2020)_x000D_
10.4 UAE Bonded Ndfeb Magnet Sales and Growth Rate (2015-2020)_x000D_
10.5 Egypt Bonded Ndfeb Magnet Sales and Growth Rate (2015-2020)_x000D_
10.6 Nigeria Bonded Ndfeb Magnet Sales and Growth Rate (2015-2020)_x000D_
10.7 South Africa Bonded Ndfeb Magnet Sales and Growth Rate (2015-2020)_x000D_
_x000D_
11 South America Bonded Ndfeb Magnet Market Analysis by Countries_x000D_
11.1 The Influence of COVID-19 on Middle East and Africa Market_x000D_
11.2 South America Bonded Ndfeb Magnet Sales, Revenue and Market Share by Countries_x000D_
11.2.1 South America Bonded Ndfeb Magnet Sales by Countries (2015-2020)_x000D_
11.2.2 South America Bonded Ndfeb Magnet Revenue by Countries (2015-2020)_x000D_
11.3 Brazil Bonded Ndfeb Magnet Sales and Growth Rate (2015-2020)_x000D_
11.4 Argentina Bonded Ndfeb Magnet Sales and Growth Rate (2015-2020)_x000D_
11.5 Columbia Bonded Ndfeb Magnet Sales and Growth Rate (2015-2020)_x000D_
11.6 Chile Bonded Ndfeb Magnet Sales and Growth Rate (2015-2020)_x000D_
_x000D_
12 Competitive Landscape_x000D_
12.1 Galaxy Magnets
12.1.1 Galaxy Magnets Basic Information
12.1.2 Bonded Ndfeb Magnet Product Introduction
12.1.3 Galaxy Magnets Production, Value, Price, Gross Margin 2015-2020
12.2 Yunsheng
12.2.1 Yunsheng Basic Information
12.2.2 Bonded Ndfeb Magnet Product Introduction
12.2.3 Yunsheng Production, Value, Price, Gross Margin 2015-2020
12.3 SG Technologies
12.3.1 SG Technologies Basic Information
12.3.2 Bonded Ndfeb Magnet Product Introduction
12.3.3 SG Technologies Production, Value, Price, Gross Margin 2015-2020
12.4 Earth Panda
12.4.1 Earth Panda Basic Information
12.4.2 Bonded Ndfeb Magnet Product Introduction
12.4.3 Earth Panda Production, Value, Price, Gross Margin 2015-2020
12.5 Viona Magnetics
12.5.1 Viona Magnetics Basic Information
12.5.2 Bonded Ndfeb Magnet Product Introduction
12.5.3 Viona Magnetics Production, Value, Price, Gross Margin 2015-2020
12.6 Dexter Magnetics
12.6.1 Dexter Magnetics Basic Information
12.6.2 Bonded Ndfeb Magnet Product Introduction
12.6.3 Dexter Magnetics Production, Value, Price, Gross Margin 2015-2020
12.7 VACUUMSCHMELZE GmbH&amp;Co. KG
12.7.1 VACUUMSCHMELZE GmbH&amp;Co. KG Basic Information
12.7.2 Bonded Ndfeb Magnet Product Introduction
12.7.3 VACUUMSCHMELZE GmbH&amp;Co. KG Production, Value, Price, Gross Margin 2015-2020
12.8 MMC
12.8.1 MMC Basic Information
12.8.2 Bonded Ndfeb Magnet Product Introduction
12.8.3 MMC Production, Value, Price, Gross Margin 2015-2020
12.9 Shougang
12.9.1 Shougang Basic Information
12.9.2 Bonded Ndfeb Magnet Product Introduction
12.9.3 Shougang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Bonded Ndfeb Magnet Market Forecast_x000D_
14.1 Global Bonded Ndfeb Magnet Market Value &amp; Volume Forecast, by Type (2020-2025)_x000D_
14.1.1 Zinc Coating Market Value and Volume Forecast (2020-2025)
14.1.2 Nickel Coating Market Value and Volume Forecast (2020-2025)
14.1.3 Au Coating Market Value and Volume Forecast (2020-2025)
14.1.4 Epoxy Sealing Market Value and Volume Forecast (2020-2025)
14.1.5 Others Market Value and Volume Forecast (2020-2025)
14.2 Global Bonded Ndfeb Magnet Market Value &amp; Volume Forecast, by Application (2020-2025)_x000D_
14.2.1 Electro-acoustic Field Market Value and Volume Forecast (2020-2025)
14.2.2 Electronic Appliances Market Value and Volume Forecast (2020-2025)
14.2.3 Motor Areas Market Value and Volume Forecast (2020-2025)
14.2.4 Health Care Market Value and Volume Forecast (2020-2025)
14.2.5 Aerospace Market Value and Volume Forecast (2020-2025)
14.2.6 Others Market Value and Volume Forecast (2020-2025)
14.3 Bonded Ndfeb Magnet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</si>
  <si>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Bonded Ndfeb Magnet_x000D_
Table Product Specification of Bonded Ndfeb Magnet_x000D_
Table Bonded Ndfeb Magnet Key Market Segments_x000D_
Table Key Players Bonded Ndfeb Magnet Covered_x000D_
Figure Global Bonded Ndfeb Magnet Market Size, 2015 – 2025_x000D_
Table Different Types of Bonded Ndfeb Magnet_x000D_
Figure Global Bonded Ndfeb Magnet Value ($) Segment by Type from 2015-2020_x000D_
Figure Global Bonded Ndfeb Magnet Market Share by Types in 2019_x000D_
Table Different Applications of Bonded Ndfeb Magnet_x000D_
Figure Global Bonded Ndfeb Magnet Value ($) Segment by Applications from 2015-2020_x000D_
Figure Global Bonded Ndfeb Magnet Market Share by Applications in 2019_x000D_
Figure Global Bonded Ndfeb Magnet Market Share by Regions in 2019_x000D_
Figure North America Bonded Ndfeb Magnet Production Value ($) and Growth Rate (2015-2020)_x000D_
Figure Europe Bonded Ndfeb Magnet Production Value ($) and Growth Rate (2015-2020)_x000D_
Figure Asia Pacific Bonded Ndfeb Magnet Production Value ($) and Growth Rate (2015-2020)_x000D_
Figure Middle East and Africa Bonded Ndfeb Magnet Production Value ($) and Growth Rate (2015-2020)_x000D_
Figure South America Bonded Ndfeb Magnet Production Value ($) and Growth Rate (2015-2020)_x000D_
Table Global COVID-19 Status and Economic Overview_x000D_
Figure Global COVID-19 Status_x000D_
Figure COVID-19 Comparison of Major Countries_x000D_
Figure Industry Chain Analysis of Bonded Ndfeb Magnet_x000D_
Table Upstream Raw Material Suppliers of Bonded Ndfeb Magnet with Contact Information_x000D_
Table Major Players Headquarters, and Service Area of Bonded Ndfeb Magnet_x000D_
Figure Major Players Production Value Market Share of Bonded Ndfeb Magnet in 2019_x000D_
Table Major Players Bonded Ndfeb Magnet Product Types in 2019_x000D_
Figure Production Process of Bonded Ndfeb Magnet_x000D_
Figure Manufacturing Cost Structure of Bonded Ndfeb Magnet_x000D_
Figure Channel Status of Bonded Ndfeb Magnet_x000D_
Table Major Distributors of Bonded Ndfeb Magnet with Contact Information_x000D_
Table Major Downstream Buyers of Bonded Ndfeb Magnet with Contact Information_x000D_
Table Global Bonded Ndfeb Magnet Value ($) by Type (2015-2020)_x000D_
Table Global Bonded Ndfeb Magnet Value Share by Type (2015-2020)_x000D_
Figure Global Bonded Ndfeb Magnet Value Share by Type (2015-2020)_x000D_
Table Global Bonded Ndfeb Magnet Production by Type (2015-2020)_x000D_
Table Global Bonded Ndfeb Magnet Production Share by Type (2015-2020)_x000D_
Figure Global Bonded Ndfeb Magnet Production Share by Type (2015-2020)_x000D_
Figure Global Bonded Ndfeb Magnet Value ($) and Growth Rate of Zinc Coating (2015-2020)
Figure Global Bonded Ndfeb Magnet Value ($) and Growth Rate of Nickel Coating (2015-2020)
Figure Global Bonded Ndfeb Magnet Value ($) and Growth Rate of Au Coating (2015-2020)
Figure Global Bonded Ndfeb Magnet Value ($) and Growth Rate of Epoxy Sealing (2015-2020)
Figure Global Bonded Ndfeb Magnet Value ($) and Growth Rate of Others (2015-2020)
Figure Global Bonded Ndfeb Magnet Price by Type (2015-2020)_x000D_
Figure Downstream Market Overview_x000D_
Table Global Bonded Ndfeb Magnet Consumption by Application (2015-2020)_x000D_
Table Global Bonded Ndfeb Magnet Consumption Market Share by Application (2015-2020)_x000D_
Figure Global Bonded Ndfeb Magnet Consumption Market Share by Application (2015-2020)_x000D_
Figure Global Bonded Ndfeb Magnet Consumption and Growth Rate of Electro-acoustic Field (2015-2020)
Figure Global Bonded Ndfeb Magnet Consumption and Growth Rate of Electronic Appliances (2015-2020)
Figure Global Bonded Ndfeb Magnet Consumption and Growth Rate of Motor Areas (2015-2020)
Figure Global Bonded Ndfeb Magnet Consumption and Growth Rate of Health Care (2015-2020)
Figure Global Bonded Ndfeb Magnet Consumption and Growth Rate of Aerospace (2015-2020)
Figure Global Bonded Ndfeb Magnet Consumption and Growth Rate of Others (2015-2020)
Figure Global Bonded Ndfeb Magnet Sales and Growth Rate (2015-2020)_x000D_
Figure Global Bonded Ndfeb Magnet Revenue (M USD) and Growth (2015-2020)_x000D_
Table Global Bonded Ndfeb Magnet Sales by Regions (2015-2020)_x000D_
Table Global Bonded Ndfeb Magnet Sales Market Share by Regions (2015-2020)_x000D_
Table Global Bonded Ndfeb Magnet Revenue (M USD) by Regions (2015-2020)_x000D_
Table Global Bonded Ndfeb Magnet Revenue Market Share by Regions (2015-2020)_x000D_
Table Global Bonded Ndfeb Magnet Revenue Market Share by Regions in 2015_x000D_
Table Global Bonded Ndfeb Magnet Revenue Market Share by Regions in 2019_x000D_
Figure North America Bonded Ndfeb Magnet Sales and Growth Rate (2015-2020)_x000D_
Figure Europe Bonded Ndfeb Magnet Sales and Growth Rate (2015-2020)_x000D_
Figure Asia-Pacific Bonded Ndfeb Magnet Sales and Growth Rate (2015-2020)_x000D_
Figure Middle East and Africa Bonded Ndfeb Magnet Sales and Growth Rate (2015-2020)_x000D_
Figure South America Bonded Ndfeb Magnet Sales and Growth Rate (2015-2020)_x000D_
Figure North America COVID-19 Status_x000D_
Figure North America COVID-19 Confirmed Cases Major Distribution_x000D_
Figure North America Bonded Ndfeb Magnet Revenue (M USD) and Growth (2015-2020)_x000D_
Table North America Bonded Ndfeb Magnet Sales by Countries (2015-2020)_x000D_
Table North America Bonded Ndfeb Magnet Sales Market Share by Countries (2015-2020)_x000D_
Table North America Bonded Ndfeb Magnet Revenue (M USD) by Countries (2015-2020)_x000D_
Table North America Bonded Ndfeb Magnet Revenue Market Share by Countries (2015-2020)_x000D_
Figure United States Bonded Ndfeb Magnet Sales and Growth Rate (2015-2020)_x000D_
Figure Canada Bonded Ndfeb Magnet Sales and Growth Rate (2015-2020)_x000D_
Figure Mexico Bonded Ndfeb Magnet Sales and Growth (2015-2020)_x000D_
Figure Europe COVID-19 Status_x000D_
Figure Europe COVID-19 Confirmed Cases Major Distribution_x000D_
Figure Europe Bonded Ndfeb Magnet Revenue (M USD) and Growth (2015-2020)_x000D_
Table Europe Bonded Ndfeb Magnet Sales by Countries (2015-2020)_x000D_
Table Europe Bonded Ndfeb Magnet Sales Market Share by Countries (2015-2020)_x000D_
Table Europe Bonded Ndfeb Magnet Revenue (M USD) by Countries (2015-2020)_x000D_
Table Europe Bonded Ndfeb Magnet Revenue Market Share by Countries (2015-2020)_x000D_
Figure Germany Bonded Ndfeb Magnet Sales and Growth Rate (2015-2020)_x000D_
Figure UK Bonded Ndfeb Magnet Sales and Growth Rate (2015-2020)_x000D_
Figure France Bonded Ndfeb Magnet Sales and Growth (2015-2020)_x000D_
Figure Italy Bonded Ndfeb Magnet Sales and Growth (2015-2020)_x000D_
Figure Spain Bonded Ndfeb Magnet Sales and Growth (2015-2020)_x000D_
Figure Russia Bonded Ndfeb Magnet Sales and Growth (2015-2020)_x000D_
Figure Asia Pacific COVID-19 Status_x000D_
Figure Asia Pacific Bonded Ndfeb Magnet Revenue (M USD) and Growth (2015-2020)_x000D_
Table Asia Pacific Bonded Ndfeb Magnet Sales by Countries (2015-2020)_x000D_
Table Asia Pacific Bonded Ndfeb Magnet Sales Market Share by Countries (2015-2020)_x000D_
Table Asia Pacific Bonded Ndfeb Magnet Revenue (M USD) by Countries (2015-2020)_x000D_
Table Asia Pacific Bonded Ndfeb Magnet Revenue Market Share by Countries (2015-2020)_x000D_
Figure China Bonded Ndfeb Magnet Sales and Growth Rate (2015-2020)_x000D_
Figure Japan Bonded Ndfeb Magnet Sales and Growth Rate (2015-2020)_x000D_
Figure South Korea Bonded Ndfeb Magnet Sales and Growth (2015-2020)_x000D_
Figure India Bonded Ndfeb Magnet Sales and Growth (2015-2020)_x000D_
Figure Southeast Asia Bonded Ndfeb Magnet Sales and Growth (2015-2020)_x000D_
Figure Australia Bonded Ndfeb Magnet Sales and Growth (2015-2020)_x000D_
Figure Middle East Bonded Ndfeb Magnet Revenue (M USD) and Growth (2015-2020)_x000D_
Table Middle East Bonded Ndfeb Magnet Sales by Countries (2015-2020)_x000D_
Table Middle East and Africa Bonded Ndfeb Magnet Sales Market Share by Countries (2015-2020)_x000D_
Table Middle East and Africa Bonded Ndfeb Magnet Revenue (M USD) by Countries (2015-2020)_x000D_
Table Middle East and Africa Bonded Ndfeb Magnet Revenue Market Share by Countries (2015-2020)_x000D_
Figure Saudi Arabia Bonded Ndfeb Magnet Sales and Growth Rate (2015-2020)_x000D_
Figure UAE Bonded Ndfeb Magnet Sales and Growth Rate (2015-2020)_x000D_
Figure Egypt Bonded Ndfeb Magnet Sales and Growth (2015-2020)_x000D_
Figure Nigeria Bonded Ndfeb Magnet Sales and Growth (2015-2020)_x000D_
Figure South Africa Bonded Ndfeb Magnet Sales and Growth (2015-2020)_x000D_
Figure South America Bonded Ndfeb Magnet Revenue (M USD) and Growth (2015-2020)_x000D_
Table South America Bonded Ndfeb Magnet Sales by Countries (2015-2020)_x000D_
Table South America Bonded Ndfeb Magnet Sales Market Share by Countries (2015-2020)_x000D_
Table South America Bonded Ndfeb Magnet Revenue (M USD) by Countries (2015-2020)_x000D_
Table South America Bonded Ndfeb Magnet Revenue Market Share by Countries (2015-2020)_x000D_
Figure Brazil Bonded Ndfeb Magnet Sales and Growth Rate (2015-2020)_x000D_
Figure Argentina Bonded Ndfeb Magnet Sales and Growth Rate (2015-2020)_x000D_
Figure Columbia Bonded Ndfeb Magnet Sales and Growth (2015-2020)_x000D_
Figure Chile Bonded Ndfeb Magnet Sales and Growth (2015-2020)_x000D_
Figure Top 3 Market Share of Bonded Ndfeb Magnet Companies in 2019_x000D_
Figure Top 6 Market Share of Bonded Ndfeb Magnet Companies in 2019_x000D_
Table Major Players Production Value ($) Share (2015-2020)_x000D_
Table Galaxy Magnets Profile
Table Galaxy Magnets Product Introduction
Figure Galaxy Magnets Production and Growth Rate
Figure Galaxy Magnets Value ($) Market Share 2015-2020
Table Yunsheng Profile
Table Yunsheng Product Introduction
Figure Yunsheng Production and Growth Rate
Figure Yunsheng Value ($) Market Share 2015-2020
Table SG Technologies Profile
Table SG Technologies Product Introduction
Figure SG Technologies Production and Growth Rate
Figure SG Technologies Value ($) Market Share 2015-2020
Table Earth Panda Profile
Table Earth Panda Product Introduction
Figure Earth Panda Production and Growth Rate
Figure Earth Panda Value ($) Market Share 2015-2020
Table Viona Magnetics Profile
Table Viona Magnetics Product Introduction
Figure Viona Magnetics Production and Growth Rate
Figure Viona Magnetics Value ($) Market Share 2015-2020
Table Dexter Magnetics Profile
Table Dexter Magnetics Product Introduction
Figure Dexter Magnetics Production and Growth Rate
Figure Dexter Magnetics Value ($) Market Share 2015-2020
Table VACUUMSCHMELZE GmbH&amp;Co. KG Profile
Table VACUUMSCHMELZE GmbH&amp;Co. KG Product Introduction
Figure VACUUMSCHMELZE GmbH&amp;Co. KG Production and Growth Rate
Figure VACUUMSCHMELZE GmbH&amp;Co. KG Value ($) Market Share 2015-2020
Table MMC Profile
Table MMC Product Introduction
Figure MMC Production and Growth Rate
Figure MMC Value ($) Market Share 2015-2020
Table Shougang Profile
Table Shougang Product Introduction
Figure Shougang Production and Growth Rate
Figure Shougang Value ($) Market Share 2015-2020
Table Market Driving Factors of Bonded Ndfeb Magnet_x000D_
Table Merger, Acquisition and New Investment_x000D_
Table Global Bonded Ndfeb Magnet Market Value ($) Forecast, by Type_x000D_
Table Global Bonded Ndfeb Magnet Market Volume Forecast, by Type_x000D_
Figure Global Bonded Ndfeb Magnet Market Value ($) and Growth Rate Forecast of Zinc Coating (2020-2025)
Figure Global Bonded Ndfeb Magnet Market Volume ($) and Growth Rate Forecast of Zinc Coating (2020-2025)
Figure Global Bonded Ndfeb Magnet Market Value ($) and Growth Rate Forecast of Nickel Coating (2020-2025)
Figure Global Bonded Ndfeb Magnet Market Volume ($) and Growth Rate Forecast of Nickel Coating (2020-2025)
Figure Global Bonded Ndfeb Magnet Market Value ($) and Growth Rate Forecast of Au Coating (2020-2025)
Figure Global Bonded Ndfeb Magnet Market Volume ($) and Growth Rate Forecast of Au Coating (2020-2025)
Figure Global Bonded Ndfeb Magnet Market Value ($) and Growth Rate Forecast of Epoxy Sealing (2020-2025)
Figure Global Bonded Ndfeb Magnet Market Volume ($) and Growth Rate Forecast of Epoxy Sealing (2020-2025)
Figure Global Bonded Ndfeb Magnet Market Value ($) and Growth Rate Forecast of Others (2020-2025)
Figure Global Bonded Ndfeb Magnet Market Volume ($) and Growth Rate Forecast of Others (2020-2025)
Table Global Market Value ($) Forecast by Application (2020-2025)_x000D_
Table Global Market Volume Forecast by Application (2020-2025)_x000D_
Figure Market Value ($) and Growth Rate Forecast of Electro-acoustic Field (2020-2025)
Figure Market Volume and Growth Rate Forecast of Electro-acoustic Field (2020-2025)
Figure Market Value ($) and Growth Rate Forecast of Electronic Appliances (2020-2025)
Figure Market Volume and Growth Rate Forecast of Electronic Appliances (2020-2025)
Figure Market Value ($) and Growth Rate Forecast of Motor Areas (2020-2025)
Figure Market Volume and Growth Rate Forecast of Motor Areas (2020-2025)
Figure Market Value ($) and Growth Rate Forecast of Health Care (2020-2025)
Figure Market Volume and Growth Rate Forecast of Health Care (2020-2025)
Figure Market Value ($) and Growth Rate Forecast of Aerospace (2020-2025)
Figure Market Volume and Growth Rate Forecast of Aerospace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</si>
  <si>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Bonded Ndfeb Magnet Industry Market Report Opportunities and Competitive Landscape</t>
  </si>
  <si>
    <t>COVID-19 Outbreak-Global Medical Sleep Apnea Devices Industry Market Report-Development Trends, Threats, Opportunities and Competitive Landscape in 2020</t>
  </si>
  <si>
    <t>_x000D_
The Medical Sleep Apnea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Sleep Apnea Devices industry. _x000D_
Chapter 3.7 covers the analysis of the impact of COVID-19 from the perspective of the industry chain. _x000D_
In addition, chapters 7-11 consider the impact of COVID-19 on the regional economy._x000D_
_x000D_
&lt;b&gt;The Medical Sleep Apnea Devices market can be split based on product types, major applications, and important countries as follows:&lt;/b&gt;_x000D_
_x000D_
&lt;b&gt;Key players in the global Medical Sleep Apnea Devices market covered in Chapter 12:&lt;/b&gt;_x000D_
Resmed
Weinmann Medical Devices GmbH
BMC Medical Co
Compumedics Limited
Whole You
Devilbiss Healthcare LLC
Fisher &amp; Paykel Healthcare Ltd.
Somnomed Limited
Braebon Medical Corporation
Philips Healthcare
_x000D_
&lt;b&gt;In Chapter 4 and 14.1, on the basis of types, the Medical Sleep Apnea Devices market from 2015 to 2025 is primarily split into:&lt;/b&gt;_x000D_
Positive Airway Pressure (PAP) Devices
Masks
Airway Clearance Systems
Other
_x000D_
&lt;b&gt;In Chapter 5 and 14.2, on the basis of applications, the Medical Sleep Apnea Devices market from 2015 to 2025 covers:&lt;/b&gt;_x000D_
Hospital
Clinic
Home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</si>
  <si>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Sleep Apnea Devices Introduction and Market Overview_x000D_
1.1 Objectives of the Study_x000D_
1.2 Overview of Medical Sleep Apnea Devices_x000D_
1.3 Scope of The Study_x000D_
1.3.1 Key Market Segments_x000D_
1.3.2 Players Covered_x000D_
1.3.3 COVID-19's impact on the Medical Sleep Apnea Devices industry_x000D_
1.4 Methodology of The Study_x000D_
1.5 Research Data Source_x000D_
_x000D_
2 Executive Summary_x000D_
2.1 Market Overview_x000D_
2.1.1 Global Medical Sleep Apnea Devices Market Size, 2015 – 2020_x000D_
2.1.2 Global Medical Sleep Apnea Devices Market Size by Type, 2015 – 2020_x000D_
2.1.3 Global Medical Sleep Apnea Devices Market Size by Application, 2015 – 2020_x000D_
2.1.4 Global Medical Sleep Apnea Devices Market Size by Region, 2015 - 2025_x000D_
2.2 Business Environment Analysis_x000D_
2.2.1 Global COVID-19 Status and Economic Overview_x000D_
2.2.2 Influence of COVID-19 Outbreak on Medical Sleep Apnea Devices Industry Development_x000D_
_x000D_
3 Industry Chain Analysis_x000D_
3.1 Upstream Raw Material Suppliers of Medical Sleep Apnea Devices Analysis_x000D_
3.2 Major Players of Medical Sleep Apnea Devices_x000D_
3.3 Medical Sleep Apnea Devices Manufacturing Cost Structure Analysis_x000D_
3.3.1 Production Process Analysis_x000D_
3.3.2 Manufacturing Cost Structure of Medical Sleep Apnea Devices_x000D_
3.3.3 Labor Cost of Medical Sleep Apnea Devices_x000D_
3.4 Market Distributors of Medical Sleep Apnea Devices_x000D_
3.5 Major Downstream Buyers of Medical Sleep Apnea Devices Analysis_x000D_
3.6 The Impact of Covid-19 From the Perspective of Industry Chain_x000D_
3.7 Regional Import and Export Controls Will Exist for a Long Time_x000D_
3.8 Continued downward PMI Spreads Globally_x000D_
_x000D_
4 Global Medical Sleep Apnea Devices Market, by Type_x000D_
4.1 Global Medical Sleep Apnea Devices Value and Market Share by Type (2015-2020)_x000D_
4.2 Global Medical Sleep Apnea Devices Production and Market Share by Type (2015-2020)_x000D_
4.3 Global Medical Sleep Apnea Devices Value and Growth Rate by Type (2015-2020)_x000D_
4.3.1 Global Medical Sleep Apnea Devices Value and Growth Rate of Positive Airway Pressure (PAP) Devices
4.3.2 Global Medical Sleep Apnea Devices Value and Growth Rate of Masks
4.3.3 Global Medical Sleep Apnea Devices Value and Growth Rate of Airway Clearance Systems
4.3.4 Global Medical Sleep Apnea Devices Value and Growth Rate of Other
4.4 Global Medical Sleep Apnea Devices Price Analysis by Type (2015-2020)_x000D_
_x000D_
5 Medical Sleep Apnea Devices Market, by Application_x000D_
5.1 Downstream Market Overview_x000D_
5.2 Global Medical Sleep Apnea Devices Consumption and Market Share by Application (2015-2020)_x000D_
5.3 Global Medical Sleep Apnea Devices Consumption and Growth Rate by Application (2015-2020)_x000D_
5.3.1 Global Medical Sleep Apnea Devices Consumption and Growth Rate of Hospital (2015-2020)
5.3.2 Global Medical Sleep Apnea Devices Consumption and Growth Rate of Clinic (2015-2020)
5.3.3 Global Medical Sleep Apnea Devices Consumption and Growth Rate of Home (2015-2020)
_x000D_
6 Global Medical Sleep Apnea Devices Market Analysis by Regions_x000D_
6.1 Global Medical Sleep Apnea Devices Sales, Revenue and Market Share by Regions_x000D_
6.1.1 Global Medical Sleep Apnea Devices Sales by Regions (2015-2020)_x000D_
6.1.2 Global Medical Sleep Apnea Devices Revenue by Regions (2015-2020)_x000D_
6.2 North America Medical Sleep Apnea Devices Sales and Growth Rate (2015-2020)_x000D_
6.3 Europe Medical Sleep Apnea Devices Sales and Growth Rate (2015-2020)_x000D_
6.4 Asia-Pacific Medical Sleep Apnea Devices Sales and Growth Rate (2015-2020)_x000D_
6.5 Middle East and Africa Medical Sleep Apnea Devices Sales and Growth Rate (2015-2020)_x000D_
6.6 South America Medical Sleep Apnea Devices Sales and Growth Rate (2015-2020)_x000D_
_x000D_
7 North America Medical Sleep Apnea Devices Market Analysis by Countries_x000D_
7.1 The Influence of COVID-19 on North America Market_x000D_
7.2 North America Medical Sleep Apnea Devices Sales, Revenue and Market Share by Countries_x000D_
7.2.1 North America Medical Sleep Apnea Devices Sales by Countries (2015-2020)_x000D_
7.2.2 North America Medical Sleep Apnea Devices Revenue by Countries (2015-2020)_x000D_
7.3 United States Medical Sleep Apnea Devices Sales and Growth Rate (2015-2020)_x000D_
7.4 Canada Medical Sleep Apnea Devices Sales and Growth Rate (2015-2020)_x000D_
7.5 Mexico Medical Sleep Apnea Devices Sales and Growth Rate (2015-2020)_x000D_
_x000D_
8 Europe Medical Sleep Apnea Devices Market Analysis by Countries_x000D_
8.1 The Influence of COVID-19 on Europe Market_x000D_
8.2 Europe Medical Sleep Apnea Devices Sales, Revenue and Market Share by Countries_x000D_
8.2.1 Europe Medical Sleep Apnea Devices Sales by Countries (2015-2020)_x000D_
8.2.2 Europe Medical Sleep Apnea Devices Revenue by Countries (2015-2020)_x000D_
8.3 Germany Medical Sleep Apnea Devices Sales and Growth Rate (2015-2020)_x000D_
8.4 UK Medical Sleep Apnea Devices Sales and Growth Rate (2015-2020)_x000D_
8.5 France Medical Sleep Apnea Devices Sales and Growth Rate (2015-2020)_x000D_
8.6 Italy Medical Sleep Apnea Devices Sales and Growth Rate (2015-2020)_x000D_
8.7 Spain Medical Sleep Apnea Devices Sales and Growth Rate (2015-2020)_x000D_
8.8 Russia Medical Sleep Apnea Devices Sales and Growth Rate (2015-2020)_x000D_
_x000D_
9 Asia Pacific Medical Sleep Apnea Devices Market Analysis by Countries_x000D_
9.1 The Influence of COVID-19 on Asia Pacific Market_x000D_
9.2 Asia Pacific Medical Sleep Apnea Devices Sales, Revenue and Market Share by Countries_x000D_
9.2.1 Asia Pacific Medical Sleep Apnea Devices Sales by Countries (2015-2020)_x000D_
9.2.2 Asia Pacific Medical Sleep Apnea Devices Revenue by Countries (2015-2020)_x000D_
9.3 China Medical Sleep Apnea Devices Sales and Growth Rate (2015-2020)_x000D_
9.4 Japan Medical Sleep Apnea Devices Sales and Growth Rate (2015-2020)_x000D_
9.5 South Korea Medical Sleep Apnea Devices Sales and Growth Rate (2015-2020)_x000D_
9.6 India Medical Sleep Apnea Devices Sales and Growth Rate (2015-2020)_x000D_
9.7 Southeast Asia Medical Sleep Apnea Devices Sales and Growth Rate (2015-2020)_x000D_
9.8 Australia Medical Sleep Apnea Devices Sales and Growth Rate (2015-2020)_x000D_
_x000D_
10 Middle East and Africa Medical Sleep Apnea Devices Market Analysis by Countries_x000D_
10.1 The Influence of COVID-19 on Middle East and Africa Market_x000D_
10.2 Middle East and Africa Medical Sleep Apnea Devices Sales, Revenue and Market Share by Countries_x000D_
10.2.1 Middle East and Africa Medical Sleep Apnea Devices Sales by Countries (2015-2020)_x000D_
10.2.2 Middle East and Africa Medical Sleep Apnea Devices Revenue by Countries (2015-2020)_x000D_
10.3 Saudi Arabia Medical Sleep Apnea Devices Sales and Growth Rate (2015-2020)_x000D_
10.4 UAE Medical Sleep Apnea Devices Sales and Growth Rate (2015-2020)_x000D_
10.5 Egypt Medical Sleep Apnea Devices Sales and Growth Rate (2015-2020)_x000D_
10.6 Nigeria Medical Sleep Apnea Devices Sales and Growth Rate (2015-2020)_x000D_
10.7 South Africa Medical Sleep Apnea Devices Sales and Growth Rate (2015-2020)_x000D_
_x000D_
11 South America Medical Sleep Apnea Devices Market Analysis by Countries_x000D_
11.1 The Influence of COVID-19 on Middle East and Africa Market_x000D_
11.2 South America Medical Sleep Apnea Devices Sales, Revenue and Market Share by Countries_x000D_
11.2.1 South America Medical Sleep Apnea Devices Sales by Countries (2015-2020)_x000D_
11.2.2 South America Medical Sleep Apnea Devices Revenue by Countries (2015-2020)_x000D_
11.3 Brazil Medical Sleep Apnea Devices Sales and Growth Rate (2015-2020)_x000D_
11.4 Argentina Medical Sleep Apnea Devices Sales and Growth Rate (2015-2020)_x000D_
11.5 Columbia Medical Sleep Apnea Devices Sales and Growth Rate (2015-2020)_x000D_
11.6 Chile Medical Sleep Apnea Devices Sales and Growth Rate (2015-2020)_x000D_
_x000D_
12 Competitive Landscape_x000D_
12.1 Resmed
12.1.1 Resmed Basic Information
12.1.2 Medical Sleep Apnea Devices Product Introduction
12.1.3 Resmed Production, Value, Price, Gross Margin 2015-2020
12.2 Weinmann Medical Devices GmbH
12.2.1 Weinmann Medical Devices GmbH Basic Information
12.2.2 Medical Sleep Apnea Devices Product Introduction
12.2.3 Weinmann Medical Devices GmbH Production, Value, Price, Gross Margin 2015-2020
12.3 BMC Medical Co
12.3.1 BMC Medical Co Basic Information
12.3.2 Medical Sleep Apnea Devices Product Introduction
12.3.3 BMC Medical Co Production, Value, Price, Gross Margin 2015-2020
12.4 Compumedics Limited
12.4.1 Compumedics Limited Basic Information
12.4.2 Medical Sleep Apnea Devices Product Introduction
12.4.3 Compumedics Limited Production, Value, Price, Gross Margin 2015-2020
12.5 Whole You
12.5.1 Whole You Basic Information
12.5.2 Medical Sleep Apnea Devices Product Introduction
12.5.3 Whole You Production, Value, Price, Gross Margin 2015-2020
12.6 Devilbiss Healthcare LLC
12.6.1 Devilbiss Healthcare LLC Basic Information
12.6.2 Medical Sleep Apnea Devices Product Introduction
12.6.3 Devilbiss Healthcare LLC Production, Value, Price, Gross Margin 2015-2020
12.7 Fisher &amp; Paykel Healthcare Ltd.
12.7.1 Fisher &amp; Paykel Healthcare Ltd. Basic Information
12.7.2 Medical Sleep Apnea Devices Product Introduction
12.7.3 Fisher &amp; Paykel Healthcare Ltd. Production, Value, Price, Gross Margin 2015-2020
12.8 Somnomed Limited
12.8.1 Somnomed Limited Basic Information
12.8.2 Medical Sleep Apnea Devices Product Introduction
12.8.3 Somnomed Limited Production, Value, Price, Gross Margin 2015-2020
12.9 Braebon Medical Corporation
12.9.1 Braebon Medical Corporation Basic Information
12.9.2 Medical Sleep Apnea Devices Product Introduction
12.9.3 Braebon Medical Corporation Production, Value, Price, Gross Margin 2015-2020
12.10 Philips Healthcare
12.10.1 Philips Healthcare Basic Information
12.10.2 Medical Sleep Apnea Devices Product Introduction
12.10.3 Philips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Sleep Apnea Devices Market Forecast_x000D_
14.1 Global Medical Sleep Apnea Devices Market Value &amp; Volume Forecast, by Type (2020-2025)_x000D_
14.1.1 Positive Airway Pressure (PAP) Devices Market Value and Volume Forecast (2020-2025)
14.1.2 Masks Market Value and Volume Forecast (2020-2025)
14.1.3 Airway Clearance Systems Market Value and Volume Forecast (2020-2025)
14.1.4 Other Market Value and Volume Forecast (2020-2025)
14.2 Global Medical Sleep Apnea Devices Market Value &amp; Volume Forecast, by Application (2020-2025)_x000D_
14.2.1 Hospital Market Value and Volume Forecast (2020-2025)
14.2.2 Clinic Market Value and Volume Forecast (2020-2025)
14.2.3 Home Market Value and Volume Forecast (2020-2025)
14.3 Medical Sleep Apnea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</si>
  <si>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Sleep Apnea Devices_x000D_
Table Product Specification of Medical Sleep Apnea Devices_x000D_
Table Medical Sleep Apnea Devices Key Market Segments_x000D_
Table Key Players Medical Sleep Apnea Devices Covered_x000D_
Figure Global Medical Sleep Apnea Devices Market Size, 2015 – 2025_x000D_
Table Different Types of Medical Sleep Apnea Devices_x000D_
Figure Global Medical Sleep Apnea Devices Value ($) Segment by Type from 2015-2020_x000D_
Figure Global Medical Sleep Apnea Devices Market Share by Types in 2019_x000D_
Table Different Applications of Medical Sleep Apnea Devices_x000D_
Figure Global Medical Sleep Apnea Devices Value ($) Segment by Applications from 2015-2020_x000D_
Figure Global Medical Sleep Apnea Devices Market Share by Applications in 2019_x000D_
Figure Global Medical Sleep Apnea Devices Market Share by Regions in 2019_x000D_
Figure North America Medical Sleep Apnea Devices Production Value ($) and Growth Rate (2015-2020)_x000D_
Figure Europe Medical Sleep Apnea Devices Production Value ($) and Growth Rate (2015-2020)_x000D_
Figure Asia Pacific Medical Sleep Apnea Devices Production Value ($) and Growth Rate (2015-2020)_x000D_
Figure Middle East and Africa Medical Sleep Apnea Devices Production Value ($) and Growth Rate (2015-2020)_x000D_
Figure South America Medical Sleep Apnea Devices Production Value ($) and Growth Rate (2015-2020)_x000D_
Table Global COVID-19 Status and Economic Overview_x000D_
Figure Global COVID-19 Status_x000D_
Figure COVID-19 Comparison of Major Countries_x000D_
Figure Industry Chain Analysis of Medical Sleep Apnea Devices_x000D_
Table Upstream Raw Material Suppliers of Medical Sleep Apnea Devices with Contact Information_x000D_
Table Major Players Headquarters, and Service Area of Medical Sleep Apnea Devices_x000D_
Figure Major Players Production Value Market Share of Medical Sleep Apnea Devices in 2019_x000D_
Table Major Players Medical Sleep Apnea Devices Product Types in 2019_x000D_
Figure Production Process of Medical Sleep Apnea Devices_x000D_
Figure Manufacturing Cost Structure of Medical Sleep Apnea Devices_x000D_
Figure Channel Status of Medical Sleep Apnea Devices_x000D_
Table Major Distributors of Medical Sleep Apnea Devices with Contact Information_x000D_
Table Major Downstream Buyers of Medical Sleep Apnea Devices with Contact Information_x000D_
Table Global Medical Sleep Apnea Devices Value ($) by Type (2015-2020)_x000D_
Table Global Medical Sleep Apnea Devices Value Share by Type (2015-2020)_x000D_
Figure Global Medical Sleep Apnea Devices Value Share by Type (2015-2020)_x000D_
Table Global Medical Sleep Apnea Devices Production by Type (2015-2020)_x000D_
Table Global Medical Sleep Apnea Devices Production Share by Type (2015-2020)_x000D_
Figure Global Medical Sleep Apnea Devices Production Share by Type (2015-2020)_x000D_
Figure Global Medical Sleep Apnea Devices Value ($) and Growth Rate of Positive Airway Pressure (PAP) Devices (2015-2020)
Figure Global Medical Sleep Apnea Devices Value ($) and Growth Rate of Masks (2015-2020)
Figure Global Medical Sleep Apnea Devices Value ($) and Growth Rate of Airway Clearance Systems (2015-2020)
Figure Global Medical Sleep Apnea Devices Value ($) and Growth Rate of Other (2015-2020)
Figure Global Medical Sleep Apnea Devices Price by Type (2015-2020)_x000D_
Figure Downstream Market Overview_x000D_
Table Global Medical Sleep Apnea Devices Consumption by Application (2015-2020)_x000D_
Table Global Medical Sleep Apnea Devices Consumption Market Share by Application (2015-2020)_x000D_
Figure Global Medical Sleep Apnea Devices Consumption Market Share by Application (2015-2020)_x000D_
Figure Global Medical Sleep Apnea Devices Consumption and Growth Rate of Hospital (2015-2020)
Figure Global Medical Sleep Apnea Devices Consumption and Growth Rate of Clinic (2015-2020)
Figure Global Medical Sleep Apnea Devices Consumption and Growth Rate of Home (2015-2020)
Figure Global Medical Sleep Apnea Devices Sales and Growth Rate (2015-2020)_x000D_
Figure Global Medical Sleep Apnea Devices Revenue (M USD) and Growth (2015-2020)_x000D_
Table Global Medical Sleep Apnea Devices Sales by Regions (2015-2020)_x000D_
Table Global Medical Sleep Apnea Devices Sales Market Share by Regions (2015-2020)_x000D_
Table Global Medical Sleep Apnea Devices Revenue (M USD) by Regions (2015-2020)_x000D_
Table Global Medical Sleep Apnea Devices Revenue Market Share by Regions (2015-2020)_x000D_
Table Global Medical Sleep Apnea Devices Revenue Market Share by Regions in 2015_x000D_
Table Global Medical Sleep Apnea Devices Revenue Market Share by Regions in 2019_x000D_
Figure North America Medical Sleep Apnea Devices Sales and Growth Rate (2015-2020)_x000D_
Figure Europe Medical Sleep Apnea Devices Sales and Growth Rate (2015-2020)_x000D_
Figure Asia-Pacific Medical Sleep Apnea Devices Sales and Growth Rate (2015-2020)_x000D_
Figure Middle East and Africa Medical Sleep Apnea Devices Sales and Growth Rate (2015-2020)_x000D_
Figure South America Medical Sleep Apnea Devices Sales and Growth Rate (2015-2020)_x000D_
Figure North America COVID-19 Status_x000D_
Figure North America COVID-19 Confirmed Cases Major Distribution_x000D_
Figure North America Medical Sleep Apnea Devices Revenue (M USD) and Growth (2015-2020)_x000D_
Table North America Medical Sleep Apnea Devices Sales by Countries (2015-2020)_x000D_
Table North America Medical Sleep Apnea Devices Sales Market Share by Countries (2015-2020)_x000D_
Table North America Medical Sleep Apnea Devices Revenue (M USD) by Countries (2015-2020)_x000D_
Table North America Medical Sleep Apnea Devices Revenue Market Share by Countries (2015-2020)_x000D_
Figure United States Medical Sleep Apnea Devices Sales and Growth Rate (2015-2020)_x000D_
Figure Canada Medical Sleep Apnea Devices Sales and Growth Rate (2015-2020)_x000D_
Figure Mexico Medical Sleep Apnea Devices Sales and Growth (2015-2020)_x000D_
Figure Europe COVID-19 Status_x000D_
Figure Europe COVID-19 Confirmed Cases Major Distribution_x000D_
Figure Europe Medical Sleep Apnea Devices Revenue (M USD) and Growth (2015-2020)_x000D_
Table Europe Medical Sleep Apnea Devices Sales by Countries (2015-2020)_x000D_
Table Europe Medical Sleep Apnea Devices Sales Market Share by Countries (2015-2020)_x000D_
Table Europe Medical Sleep Apnea Devices Revenue (M USD) by Countries (2015-2020)_x000D_
Table Europe Medical Sleep Apnea Devices Revenue Market Share by Countries (2015-2020)_x000D_
Figure Germany Medical Sleep Apnea Devices Sales and Growth Rate (2015-2020)_x000D_
Figure UK Medical Sleep Apnea Devices Sales and Growth Rate (2015-2020)_x000D_
Figure France Medical Sleep Apnea Devices Sales and Growth (2015-2020)_x000D_
Figure Italy Medical Sleep Apnea Devices Sales and Growth (2015-2020)_x000D_
Figure Spain Medical Sleep Apnea Devices Sales and Growth (2015-2020)_x000D_
Figure Russia Medical Sleep Apnea Devices Sales and Growth (2015-2020)_x000D_
Figure Asia Pacific COVID-19 Status_x000D_
Figure Asia Pacific Medical Sleep Apnea Devices Revenue (M USD) and Growth (2015-2020)_x000D_
Table Asia Pacific Medical Sleep Apnea Devices Sales by Countries (2015-2020)_x000D_
Table Asia Pacific Medical Sleep Apnea Devices Sales Market Share by Countries (2015-2020)_x000D_
Table Asia Pacific Medical Sleep Apnea Devices Revenue (M USD) by Countries (2015-2020)_x000D_
Table Asia Pacific Medical Sleep Apnea Devices Revenue Market Share by Countries (2015-2020)_x000D_
Figure China Medical Sleep Apnea Devices Sales and Growth Rate (2015-2020)_x000D_
Figure Japan Medical Sleep Apnea Devices Sales and Growth Rate (2015-2020)_x000D_
Figure South Korea Medical Sleep Apnea Devices Sales and Growth (2015-2020)_x000D_
Figure India Medical Sleep Apnea Devices Sales and Growth (2015-2020)_x000D_
Figure Southeast Asia Medical Sleep Apnea Devices Sales and Growth (2015-2020)_x000D_
Figure Australia Medical Sleep Apnea Devices Sales and Growth (2015-2020)_x000D_
Figure Middle East Medical Sleep Apnea Devices Revenue (M USD) and Growth (2015-2020)_x000D_
Table Middle East Medical Sleep Apnea Devices Sales by Countries (2015-2020)_x000D_
Table Middle East and Africa Medical Sleep Apnea Devices Sales Market Share by Countries (2015-2020)_x000D_
Table Middle East and Africa Medical Sleep Apnea Devices Revenue (M USD) by Countries (2015-2020)_x000D_
Table Middle East and Africa Medical Sleep Apnea Devices Revenue Market Share by Countries (2015-2020)_x000D_
Figure Saudi Arabia Medical Sleep Apnea Devices Sales and Growth Rate (2015-2020)_x000D_
Figure UAE Medical Sleep Apnea Devices Sales and Growth Rate (2015-2020)_x000D_
Figure Egypt Medical Sleep Apnea Devices Sales and Growth (2015-2020)_x000D_
Figure Nigeria Medical Sleep Apnea Devices Sales and Growth (2015-2020)_x000D_
Figure South Africa Medical Sleep Apnea Devices Sales and Growth (2015-2020)_x000D_
Figure South America Medical Sleep Apnea Devices Revenue (M USD) and Growth (2015-2020)_x000D_
Table South America Medical Sleep Apnea Devices Sales by Countries (2015-2020)_x000D_
Table South America Medical Sleep Apnea Devices Sales Market Share by Countries (2015-2020)_x000D_
Table South America Medical Sleep Apnea Devices Revenue (M USD) by Countries (2015-2020)_x000D_
Table South America Medical Sleep Apnea Devices Revenue Market Share by Countries (2015-2020)_x000D_
Figure Brazil Medical Sleep Apnea Devices Sales and Growth Rate (2015-2020)_x000D_
Figure Argentina Medical Sleep Apnea Devices Sales and Growth Rate (2015-2020)_x000D_
Figure Columbia Medical Sleep Apnea Devices Sales and Growth (2015-2020)_x000D_
Figure Chile Medical Sleep Apnea Devices Sales and Growth (2015-2020)_x000D_
Figure Top 3 Market Share of Medical Sleep Apnea Devices Companies in 2019_x000D_
Figure Top 6 Market Share of Medical Sleep Apnea Devices Companies in 2019_x000D_
Table Major Players Production Value ($) Share (2015-2020)_x000D_
Table Resmed Profile
Table Resmed Product Introduction
Figure Resmed Production and Growth Rate
Figure Resmed Value ($) Market Share 2015-2020
Table Weinmann Medical Devices GmbH Profile
Table Weinmann Medical Devices GmbH Product Introduction
Figure Weinmann Medical Devices GmbH Production and Growth Rate
Figure Weinmann Medical Devices GmbH Value ($) Market Share 2015-2020
Table BMC Medical Co Profile
Table BMC Medical Co Product Introduction
Figure BMC Medical Co Production and Growth Rate
Figure BMC Medical Co Value ($) Market Share 2015-2020
Table Compumedics Limited Profile
Table Compumedics Limited Product Introduction
Figure Compumedics Limited Production and Growth Rate
Figure Compumedics Limited Value ($) Market Share 2015-2020
Table Whole You Profile
Table Whole You Product Introduction
Figure Whole You Production and Growth Rate
Figure Whole You Value ($) Market Share 2015-2020
Table Devilbiss Healthcare LLC Profile
Table Devilbiss Healthcare LLC Product Introduction
Figure Devilbiss Healthcare LLC Production and Growth Rate
Figure Devilbiss Healthcare LLC Value ($) Market Share 2015-2020
Table Fisher &amp; Paykel Healthcare Ltd. Profile
Table Fisher &amp; Paykel Healthcare Ltd. Product Introduction
Figure Fisher &amp; Paykel Healthcare Ltd. Production and Growth Rate
Figure Fisher &amp; Paykel Healthcare Ltd. Value ($) Market Share 2015-2020
Table Somnomed Limited Profile
Table Somnomed Limited Product Introduction
Figure Somnomed Limited Production and Growth Rate
Figure Somnomed Limited Value ($) Market Share 2015-2020
Table Braebon Medical Corporation Profile
Table Braebon Medical Corporation Product Introduction
Figure Braebon Medical Corporation Production and Growth Rate
Figure Braebon Medical Corporation Value ($) Market Share 2015-2020
Table Philips Healthcare Profile
Table Philips Healthcare Product Introduction
Figure Philips Healthcare Production and Growth Rate
Figure Philips Healthcare Value ($) Market Share 2015-2020
Table Market Driving Factors of Medical Sleep Apnea Devices_x000D_
Table Merger, Acquisition and New Investment_x000D_
Table Global Medical Sleep Apnea Devices Market Value ($) Forecast, by Type_x000D_
Table Global Medical Sleep Apnea Devices Market Volume Forecast, by Type_x000D_
Figure Global Medical Sleep Apnea Devices Market Value ($) and Growth Rate Forecast of Positive Airway Pressure (PAP) Devices (2020-2025)
Figure Global Medical Sleep Apnea Devices Market Volume ($) and Growth Rate Forecast of Positive Airway Pressure (PAP) Devices (2020-2025)
Figure Global Medical Sleep Apnea Devices Market Value ($) and Growth Rate Forecast of Masks (2020-2025)
Figure Global Medical Sleep Apnea Devices Market Volume ($) and Growth Rate Forecast of Masks (2020-2025)
Figure Global Medical Sleep Apnea Devices Market Value ($) and Growth Rate Forecast of Airway Clearance Systems (2020-2025)
Figure Global Medical Sleep Apnea Devices Market Volume ($) and Growth Rate Forecast of Airway Clearance Systems (2020-2025)
Figure Global Medical Sleep Apnea Devices Market Value ($) and Growth Rate Forecast of Other (2020-2025)
Figure Global Medical Sleep Apnea Devices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(2020-2025)
Figure Market Volume and Growth Rate Forecast of Home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</si>
  <si>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Sleep Apnea Devices Industry Market Report Opportunities and Competitive Landscape</t>
  </si>
  <si>
    <t>COVID-19 Outbreak-Global Prefabricated Building System Industry Market Report-Development Trends, Threats, Opportunities and Competitive Landscape in 2020</t>
  </si>
  <si>
    <t>Prefabricated systems or structures are frames, modular structures or assemblies of parts and components used in the construction industry. Types of prefabricated systems include skeletal systems, panel systems, cellular systems, and combination systems. The skeletal system includes structural elements such as columns, beams and roof elements. The panel system includes walls or flexible dividing elements, the cellular system includes a three-dimensional structure, and the combined system includes a combination of the above types of systems._x000D_
The Prefabricated Building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Prefabricated Building System industry. _x000D_
Chapter 3.7 covers the analysis of the impact of COVID-19 from the perspective of the industry chain. _x000D_
In addition, chapters 7-11 consider the impact of COVID-19 on the regional economy._x000D_
_x000D_
&lt;b&gt;The Prefabricated Building System market can be split based on product types, major applications, and important countries as follows:&lt;/b&gt;_x000D_
_x000D_
&lt;b&gt;Key players in the global Prefabricated Building System market covered in Chapter 12:&lt;/b&gt;_x000D_
Algeco Scotsman
Alan Pre-Fab Building
ALHO Systembau GmbH
Lindal Cedar Homes, Inc.
Modern Prefab Systems Pvt. Ltd.
Niko Prefab Building Systems Pvt. Ltd.
Ritz-Craft Corporation, Inc.
Red Sea Housing Services Co. Ltd.
Flexator
Varco Pruden Buildings
Champion Home Builders, Inc
_x000D_
&lt;b&gt;In Chapter 4 and 14.1, on the basis of types, the Prefabricated Building System market from 2015 to 2025 is primarily split into:&lt;/b&gt;_x000D_
Skeleton system
Panel System
Cellular System
Combined System
_x000D_
&lt;b&gt;In Chapter 5 and 14.2, on the basis of applications, the Prefabricated Building System market from 2015 to 2025 covers:&lt;/b&gt;_x000D_
Residential
Commercial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</si>
  <si>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Prefabricated Building System Introduction and Market Overview_x000D_
1.1 Objectives of the Study_x000D_
1.2 Overview of Prefabricated Building System_x000D_
1.3 Scope of The Study_x000D_
1.3.1 Key Market Segments_x000D_
1.3.2 Players Covered_x000D_
1.3.3 COVID-19's impact on the Prefabricated Building System industry_x000D_
1.4 Methodology of The Study_x000D_
1.5 Research Data Source_x000D_
_x000D_
2 Executive Summary_x000D_
2.1 Market Overview_x000D_
2.1.1 Global Prefabricated Building System Market Size, 2015 – 2020_x000D_
2.1.2 Global Prefabricated Building System Market Size by Type, 2015 – 2020_x000D_
2.1.3 Global Prefabricated Building System Market Size by Application, 2015 – 2020_x000D_
2.1.4 Global Prefabricated Building System Market Size by Region, 2015 - 2025_x000D_
2.2 Business Environment Analysis_x000D_
2.2.1 Global COVID-19 Status and Economic Overview_x000D_
2.2.2 Influence of COVID-19 Outbreak on Prefabricated Building System Industry Development_x000D_
_x000D_
3 Industry Chain Analysis_x000D_
3.1 Upstream Raw Material Suppliers of Prefabricated Building System Analysis_x000D_
3.2 Major Players of Prefabricated Building System_x000D_
3.3 Prefabricated Building System Manufacturing Cost Structure Analysis_x000D_
3.3.1 Production Process Analysis_x000D_
3.3.2 Manufacturing Cost Structure of Prefabricated Building System_x000D_
3.3.3 Labor Cost of Prefabricated Building System_x000D_
3.4 Market Distributors of Prefabricated Building System_x000D_
3.5 Major Downstream Buyers of Prefabricated Building System Analysis_x000D_
3.6 The Impact of Covid-19 From the Perspective of Industry Chain_x000D_
3.7 Regional Import and Export Controls Will Exist for a Long Time_x000D_
3.8 Continued downward PMI Spreads Globally_x000D_
_x000D_
4 Global Prefabricated Building System Market, by Type_x000D_
4.1 Global Prefabricated Building System Value and Market Share by Type (2015-2020)_x000D_
4.2 Global Prefabricated Building System Production and Market Share by Type (2015-2020)_x000D_
4.3 Global Prefabricated Building System Value and Growth Rate by Type (2015-2020)_x000D_
4.3.1 Global Prefabricated Building System Value and Growth Rate of Skeleton system
4.3.2 Global Prefabricated Building System Value and Growth Rate of Panel System
4.3.3 Global Prefabricated Building System Value and Growth Rate of Cellular System
4.3.4 Global Prefabricated Building System Value and Growth Rate of Combined System
4.4 Global Prefabricated Building System Price Analysis by Type (2015-2020)_x000D_
_x000D_
5 Prefabricated Building System Market, by Application_x000D_
5.1 Downstream Market Overview_x000D_
5.2 Global Prefabricated Building System Consumption and Market Share by Application (2015-2020)_x000D_
5.3 Global Prefabricated Building System Consumption and Growth Rate by Application (2015-2020)_x000D_
5.3.1 Global Prefabricated Building System Consumption and Growth Rate of Residential (2015-2020)
5.3.2 Global Prefabricated Building System Consumption and Growth Rate of Commercial (2015-2020)
5.3.3 Global Prefabricated Building System Consumption and Growth Rate of Industrial (2015-2020)
_x000D_
6 Global Prefabricated Building System Market Analysis by Regions_x000D_
6.1 Global Prefabricated Building System Sales, Revenue and Market Share by Regions_x000D_
6.1.1 Global Prefabricated Building System Sales by Regions (2015-2020)_x000D_
6.1.2 Global Prefabricated Building System Revenue by Regions (2015-2020)_x000D_
6.2 North America Prefabricated Building System Sales and Growth Rate (2015-2020)_x000D_
6.3 Europe Prefabricated Building System Sales and Growth Rate (2015-2020)_x000D_
6.4 Asia-Pacific Prefabricated Building System Sales and Growth Rate (2015-2020)_x000D_
6.5 Middle East and Africa Prefabricated Building System Sales and Growth Rate (2015-2020)_x000D_
6.6 South America Prefabricated Building System Sales and Growth Rate (2015-2020)_x000D_
_x000D_
7 North America Prefabricated Building System Market Analysis by Countries_x000D_
7.1 The Influence of COVID-19 on North America Market_x000D_
7.2 North America Prefabricated Building System Sales, Revenue and Market Share by Countries_x000D_
7.2.1 North America Prefabricated Building System Sales by Countries (2015-2020)_x000D_
7.2.2 North America Prefabricated Building System Revenue by Countries (2015-2020)_x000D_
7.3 United States Prefabricated Building System Sales and Growth Rate (2015-2020)_x000D_
7.4 Canada Prefabricated Building System Sales and Growth Rate (2015-2020)_x000D_
7.5 Mexico Prefabricated Building System Sales and Growth Rate (2015-2020)_x000D_
_x000D_
8 Europe Prefabricated Building System Market Analysis by Countries_x000D_
8.1 The Influence of COVID-19 on Europe Market_x000D_
8.2 Europe Prefabricated Building System Sales, Revenue and Market Share by Countries_x000D_
8.2.1 Europe Prefabricated Building System Sales by Countries (2015-2020)_x000D_
8.2.2 Europe Prefabricated Building System Revenue by Countries (2015-2020)_x000D_
8.3 Germany Prefabricated Building System Sales and Growth Rate (2015-2020)_x000D_
8.4 UK Prefabricated Building System Sales and Growth Rate (2015-2020)_x000D_
8.5 France Prefabricated Building System Sales and Growth Rate (2015-2020)_x000D_
8.6 Italy Prefabricated Building System Sales and Growth Rate (2015-2020)_x000D_
8.7 Spain Prefabricated Building System Sales and Growth Rate (2015-2020)_x000D_
8.8 Russia Prefabricated Building System Sales and Growth Rate (2015-2020)_x000D_
_x000D_
9 Asia Pacific Prefabricated Building System Market Analysis by Countries_x000D_
9.1 The Influence of COVID-19 on Asia Pacific Market_x000D_
9.2 Asia Pacific Prefabricated Building System Sales, Revenue and Market Share by Countries_x000D_
9.2.1 Asia Pacific Prefabricated Building System Sales by Countries (2015-2020)_x000D_
9.2.2 Asia Pacific Prefabricated Building System Revenue by Countries (2015-2020)_x000D_
9.3 China Prefabricated Building System Sales and Growth Rate (2015-2020)_x000D_
9.4 Japan Prefabricated Building System Sales and Growth Rate (2015-2020)_x000D_
9.5 South Korea Prefabricated Building System Sales and Growth Rate (2015-2020)_x000D_
9.6 India Prefabricated Building System Sales and Growth Rate (2015-2020)_x000D_
9.7 Southeast Asia Prefabricated Building System Sales and Growth Rate (2015-2020)_x000D_
9.8 Australia Prefabricated Building System Sales and Growth Rate (2015-2020)_x000D_
_x000D_
10 Middle East and Africa Prefabricated Building System Market Analysis by Countries_x000D_
10.1 The Influence of COVID-19 on Middle East and Africa Market_x000D_
10.2 Middle East and Africa Prefabricated Building System Sales, Revenue and Market Share by Countries_x000D_
10.2.1 Middle East and Africa Prefabricated Building System Sales by Countries (2015-2020)_x000D_
10.2.2 Middle East and Africa Prefabricated Building System Revenue by Countries (2015-2020)_x000D_
10.3 Saudi Arabia Prefabricated Building System Sales and Growth Rate (2015-2020)_x000D_
10.4 UAE Prefabricated Building System Sales and Growth Rate (2015-2020)_x000D_
10.5 Egypt Prefabricated Building System Sales and Growth Rate (2015-2020)_x000D_
10.6 Nigeria Prefabricated Building System Sales and Growth Rate (2015-2020)_x000D_
10.7 South Africa Prefabricated Building System Sales and Growth Rate (2015-2020)_x000D_
_x000D_
11 South America Prefabricated Building System Market Analysis by Countries_x000D_
11.1 The Influence of COVID-19 on Middle East and Africa Market_x000D_
11.2 South America Prefabricated Building System Sales, Revenue and Market Share by Countries_x000D_
11.2.1 South America Prefabricated Building System Sales by Countries (2015-2020)_x000D_
11.2.2 South America Prefabricated Building System Revenue by Countries (2015-2020)_x000D_
11.3 Brazil Prefabricated Building System Sales and Growth Rate (2015-2020)_x000D_
11.4 Argentina Prefabricated Building System Sales and Growth Rate (2015-2020)_x000D_
11.5 Columbia Prefabricated Building System Sales and Growth Rate (2015-2020)_x000D_
11.6 Chile Prefabricated Building System Sales and Growth Rate (2015-2020)_x000D_
_x000D_
12 Competitive Landscape_x000D_
12.1 Algeco Scotsman
12.1.1 Algeco Scotsman Basic Information
12.1.2 Prefabricated Building System Product Introduction
12.1.3 Algeco Scotsman Production, Value, Price, Gross Margin 2015-2020
12.2 Alan Pre-Fab Building
12.2.1 Alan Pre-Fab Building Basic Information
12.2.2 Prefabricated Building System Product Introduction
12.2.3 Alan Pre-Fab Building Production, Value, Price, Gross Margin 2015-2020
12.3 ALHO Systembau GmbH
12.3.1 ALHO Systembau GmbH Basic Information
12.3.2 Prefabricated Building System Product Introduction
12.3.3 ALHO Systembau GmbH Production, Value, Price, Gross Margin 2015-2020
12.4 Lindal Cedar Homes, Inc.
12.4.1 Lindal Cedar Homes, Inc. Basic Information
12.4.2 Prefabricated Building System Product Introduction
12.4.3 Lindal Cedar Homes, Inc. Production, Value, Price, Gross Margin 2015-2020
12.5 Modern Prefab Systems Pvt. Ltd.
12.5.1 Modern Prefab Systems Pvt. Ltd. Basic Information
12.5.2 Prefabricated Building System Product Introduction
12.5.3 Modern Prefab Systems Pvt. Ltd. Production, Value, Price, Gross Margin 2015-2020
12.6 Niko Prefab Building Systems Pvt. Ltd.
12.6.1 Niko Prefab Building Systems Pvt. Ltd. Basic Information
12.6.2 Prefabricated Building System Product Introduction
12.6.3 Niko Prefab Building Systems Pvt. Ltd. Production, Value, Price, Gross Margin 2015-2020
12.7 Ritz-Craft Corporation, Inc.
12.7.1 Ritz-Craft Corporation, Inc. Basic Information
12.7.2 Prefabricated Building System Product Introduction
12.7.3 Ritz-Craft Corporation, Inc. Production, Value, Price, Gross Margin 2015-2020
12.8 Red Sea Housing Services Co. Ltd.
12.8.1 Red Sea Housing Services Co. Ltd. Basic Information
12.8.2 Prefabricated Building System Product Introduction
12.8.3 Red Sea Housing Services Co. Ltd. Production, Value, Price, Gross Margin 2015-2020
12.9 Flexator
12.9.1 Flexator Basic Information
12.9.2 Prefabricated Building System Product Introduction
12.9.3 Flexator Production, Value, Price, Gross Margin 2015-2020
12.10 Varco Pruden Buildings
12.10.1 Varco Pruden Buildings Basic Information
12.10.2 Prefabricated Building System Product Introduction
12.10.3 Varco Pruden Buildings Production, Value, Price, Gross Margin 2015-2020
12.11 Champion Home Builders, Inc
12.11.1 Champion Home Builders, Inc Basic Information
12.11.2 Prefabricated Building System Product Introduction
12.11.3 Champion Home Builders,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Prefabricated Building System Market Forecast_x000D_
14.1 Global Prefabricated Building System Market Value &amp; Volume Forecast, by Type (2020-2025)_x000D_
14.1.1 Skeleton system Market Value and Volume Forecast (2020-2025)
14.1.2 Panel System Market Value and Volume Forecast (2020-2025)
14.1.3 Cellular System Market Value and Volume Forecast (2020-2025)
14.1.4 Combined System Market Value and Volume Forecast (2020-2025)
14.2 Global Prefabricated Building System Market Value &amp; Volume Forecast, by Application (2020-2025)_x000D_
14.2.1 Residential Market Value and Volume Forecast (2020-2025)
14.2.2 Commercial Market Value and Volume Forecast (2020-2025)
14.2.3 Industrial Market Value and Volume Forecast (2020-2025)
14.3 Prefabricated Building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</si>
  <si>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Prefabricated Building System_x000D_
Table Product Specification of Prefabricated Building System_x000D_
Table Prefabricated Building System Key Market Segments_x000D_
Table Key Players Prefabricated Building System Covered_x000D_
Figure Global Prefabricated Building System Market Size, 2015 – 2025_x000D_
Table Different Types of Prefabricated Building System_x000D_
Figure Global Prefabricated Building System Value ($) Segment by Type from 2015-2020_x000D_
Figure Global Prefabricated Building System Market Share by Types in 2019_x000D_
Table Different Applications of Prefabricated Building System_x000D_
Figure Global Prefabricated Building System Value ($) Segment by Applications from 2015-2020_x000D_
Figure Global Prefabricated Building System Market Share by Applications in 2019_x000D_
Figure Global Prefabricated Building System Market Share by Regions in 2019_x000D_
Figure North America Prefabricated Building System Production Value ($) and Growth Rate (2015-2020)_x000D_
Figure Europe Prefabricated Building System Production Value ($) and Growth Rate (2015-2020)_x000D_
Figure Asia Pacific Prefabricated Building System Production Value ($) and Growth Rate (2015-2020)_x000D_
Figure Middle East and Africa Prefabricated Building System Production Value ($) and Growth Rate (2015-2020)_x000D_
Figure South America Prefabricated Building System Production Value ($) and Growth Rate (2015-2020)_x000D_
Table Global COVID-19 Status and Economic Overview_x000D_
Figure Global COVID-19 Status_x000D_
Figure COVID-19 Comparison of Major Countries_x000D_
Figure Industry Chain Analysis of Prefabricated Building System_x000D_
Table Upstream Raw Material Suppliers of Prefabricated Building System with Contact Information_x000D_
Table Major Players Headquarters, and Service Area of Prefabricated Building System_x000D_
Figure Major Players Production Value Market Share of Prefabricated Building System in 2019_x000D_
Table Major Players Prefabricated Building System Product Types in 2019_x000D_
Figure Production Process of Prefabricated Building System_x000D_
Figure Manufacturing Cost Structure of Prefabricated Building System_x000D_
Figure Channel Status of Prefabricated Building System_x000D_
Table Major Distributors of Prefabricated Building System with Contact Information_x000D_
Table Major Downstream Buyers of Prefabricated Building System with Contact Information_x000D_
Table Global Prefabricated Building System Value ($) by Type (2015-2020)_x000D_
Table Global Prefabricated Building System Value Share by Type (2015-2020)_x000D_
Figure Global Prefabricated Building System Value Share by Type (2015-2020)_x000D_
Table Global Prefabricated Building System Production by Type (2015-2020)_x000D_
Table Global Prefabricated Building System Production Share by Type (2015-2020)_x000D_
Figure Global Prefabricated Building System Production Share by Type (2015-2020)_x000D_
Figure Global Prefabricated Building System Value ($) and Growth Rate of Skeleton system (2015-2020)
Figure Global Prefabricated Building System Value ($) and Growth Rate of Panel System (2015-2020)
Figure Global Prefabricated Building System Value ($) and Growth Rate of Cellular System (2015-2020)
Figure Global Prefabricated Building System Value ($) and Growth Rate of Combined System (2015-2020)
Figure Global Prefabricated Building System Price by Type (2015-2020)_x000D_
Figure Downstream Market Overview_x000D_
Table Global Prefabricated Building System Consumption by Application (2015-2020)_x000D_
Table Global Prefabricated Building System Consumption Market Share by Application (2015-2020)_x000D_
Figure Global Prefabricated Building System Consumption Market Share by Application (2015-2020)_x000D_
Figure Global Prefabricated Building System Consumption and Growth Rate of Residential (2015-2020)
Figure Global Prefabricated Building System Consumption and Growth Rate of Commercial (2015-2020)
Figure Global Prefabricated Building System Consumption and Growth Rate of Industrial (2015-2020)
Figure Global Prefabricated Building System Sales and Growth Rate (2015-2020)_x000D_
Figure Global Prefabricated Building System Revenue (M USD) and Growth (2015-2020)_x000D_
Table Global Prefabricated Building System Sales by Regions (2015-2020)_x000D_
Table Global Prefabricated Building System Sales Market Share by Regions (2015-2020)_x000D_
Table Global Prefabricated Building System Revenue (M USD) by Regions (2015-2020)_x000D_
Table Global Prefabricated Building System Revenue Market Share by Regions (2015-2020)_x000D_
Table Global Prefabricated Building System Revenue Market Share by Regions in 2015_x000D_
Table Global Prefabricated Building System Revenue Market Share by Regions in 2019_x000D_
Figure North America Prefabricated Building System Sales and Growth Rate (2015-2020)_x000D_
Figure Europe Prefabricated Building System Sales and Growth Rate (2015-2020)_x000D_
Figure Asia-Pacific Prefabricated Building System Sales and Growth Rate (2015-2020)_x000D_
Figure Middle East and Africa Prefabricated Building System Sales and Growth Rate (2015-2020)_x000D_
Figure South America Prefabricated Building System Sales and Growth Rate (2015-2020)_x000D_
Figure North America COVID-19 Status_x000D_
Figure North America COVID-19 Confirmed Cases Major Distribution_x000D_
Figure North America Prefabricated Building System Revenue (M USD) and Growth (2015-2020)_x000D_
Table North America Prefabricated Building System Sales by Countries (2015-2020)_x000D_
Table North America Prefabricated Building System Sales Market Share by Countries (2015-2020)_x000D_
Table North America Prefabricated Building System Revenue (M USD) by Countries (2015-2020)_x000D_
Table North America Prefabricated Building System Revenue Market Share by Countries (2015-2020)_x000D_
Figure United States Prefabricated Building System Sales and Growth Rate (2015-2020)_x000D_
Figure Canada Prefabricated Building System Sales and Growth Rate (2015-2020)_x000D_
Figure Mexico Prefabricated Building System Sales and Growth (2015-2020)_x000D_
Figure Europe COVID-19 Status_x000D_
Figure Europe COVID-19 Confirmed Cases Major Distribution_x000D_
Figure Europe Prefabricated Building System Revenue (M USD) and Growth (2015-2020)_x000D_
Table Europe Prefabricated Building System Sales by Countries (2015-2020)_x000D_
Table Europe Prefabricated Building System Sales Market Share by Countries (2015-2020)_x000D_
Table Europe Prefabricated Building System Revenue (M USD) by Countries (2015-2020)_x000D_
Table Europe Prefabricated Building System Revenue Market Share by Countries (2015-2020)_x000D_
Figure Germany Prefabricated Building System Sales and Growth Rate (2015-2020)_x000D_
Figure UK Prefabricated Building System Sales and Growth Rate (2015-2020)_x000D_
Figure France Prefabricated Building System Sales and Growth (2015-2020)_x000D_
Figure Italy Prefabricated Building System Sales and Growth (2015-2020)_x000D_
Figure Spain Prefabricated Building System Sales and Growth (2015-2020)_x000D_
Figure Russia Prefabricated Building System Sales and Growth (2015-2020)_x000D_
Figure Asia Pacific COVID-19 Status_x000D_
Figure Asia Pacific Prefabricated Building System Revenue (M USD) and Growth (2015-2020)_x000D_
Table Asia Pacific Prefabricated Building System Sales by Countries (2015-2020)_x000D_
Table Asia Pacific Prefabricated Building System Sales Market Share by Countries (2015-2020)_x000D_
Table Asia Pacific Prefabricated Building System Revenue (M USD) by Countries (2015-2020)_x000D_
Table Asia Pacific Prefabricated Building System Revenue Market Share by Countries (2015-2020)_x000D_
Figure China Prefabricated Building System Sales and Growth Rate (2015-2020)_x000D_
Figure Japan Prefabricated Building System Sales and Growth Rate (2015-2020)_x000D_
Figure South Korea Prefabricated Building System Sales and Growth (2015-2020)_x000D_
Figure India Prefabricated Building System Sales and Growth (2015-2020)_x000D_
Figure Southeast Asia Prefabricated Building System Sales and Growth (2015-2020)_x000D_
Figure Australia Prefabricated Building System Sales and Growth (2015-2020)_x000D_
Figure Middle East Prefabricated Building System Revenue (M USD) and Growth (2015-2020)_x000D_
Table Middle East Prefabricated Building System Sales by Countries (2015-2020)_x000D_
Table Middle East and Africa Prefabricated Building System Sales Market Share by Countries (2015-2020)_x000D_
Table Middle East and Africa Prefabricated Building System Revenue (M USD) by Countries (2015-2020)_x000D_
Table Middle East and Africa Prefabricated Building System Revenue Market Share by Countries (2015-2020)_x000D_
Figure Saudi Arabia Prefabricated Building System Sales and Growth Rate (2015-2020)_x000D_
Figure UAE Prefabricated Building System Sales and Growth Rate (2015-2020)_x000D_
Figure Egypt Prefabricated Building System Sales and Growth (2015-2020)_x000D_
Figure Nigeria Prefabricated Building System Sales and Growth (2015-2020)_x000D_
Figure South Africa Prefabricated Building System Sales and Growth (2015-2020)_x000D_
Figure South America Prefabricated Building System Revenue (M USD) and Growth (2015-2020)_x000D_
Table South America Prefabricated Building System Sales by Countries (2015-2020)_x000D_
Table South America Prefabricated Building System Sales Market Share by Countries (2015-2020)_x000D_
Table South America Prefabricated Building System Revenue (M USD) by Countries (2015-2020)_x000D_
Table South America Prefabricated Building System Revenue Market Share by Countries (2015-2020)_x000D_
Figure Brazil Prefabricated Building System Sales and Growth Rate (2015-2020)_x000D_
Figure Argentina Prefabricated Building System Sales and Growth Rate (2015-2020)_x000D_
Figure Columbia Prefabricated Building System Sales and Growth (2015-2020)_x000D_
Figure Chile Prefabricated Building System Sales and Growth (2015-2020)_x000D_
Figure Top 3 Market Share of Prefabricated Building System Companies in 2019_x000D_
Figure Top 6 Market Share of Prefabricated Building System Companies in 2019_x000D_
Table Major Players Production Value ($) Share (2015-2020)_x000D_
Table Algeco Scotsman Profile
Table Algeco Scotsman Product Introduction
Figure Algeco Scotsman Production and Growth Rate
Figure Algeco Scotsman Value ($) Market Share 2015-2020
Table Alan Pre-Fab Building Profile
Table Alan Pre-Fab Building Product Introduction
Figure Alan Pre-Fab Building Production and Growth Rate
Figure Alan Pre-Fab Building Value ($) Market Share 2015-2020
Table ALHO Systembau GmbH Profile
Table ALHO Systembau GmbH Product Introduction
Figure ALHO Systembau GmbH Production and Growth Rate
Figure ALHO Systembau GmbH Value ($) Market Share 2015-2020
Table Lindal Cedar Homes, Inc. Profile
Table Lindal Cedar Homes, Inc. Product Introduction
Figure Lindal Cedar Homes, Inc. Production and Growth Rate
Figure Lindal Cedar Homes, Inc. Value ($) Market Share 2015-2020
Table Modern Prefab Systems Pvt. Ltd. Profile
Table Modern Prefab Systems Pvt. Ltd. Product Introduction
Figure Modern Prefab Systems Pvt. Ltd. Production and Growth Rate
Figure Modern Prefab Systems Pvt. Ltd. Value ($) Market Share 2015-2020
Table Niko Prefab Building Systems Pvt. Ltd. Profile
Table Niko Prefab Building Systems Pvt. Ltd. Product Introduction
Figure Niko Prefab Building Systems Pvt. Ltd. Production and Growth Rate
Figure Niko Prefab Building Systems Pvt. Ltd. Value ($) Market Share 2015-2020
Table Ritz-Craft Corporation, Inc. Profile
Table Ritz-Craft Corporation, Inc. Product Introduction
Figure Ritz-Craft Corporation, Inc. Production and Growth Rate
Figure Ritz-Craft Corporation, Inc. Value ($) Market Share 2015-2020
Table Red Sea Housing Services Co. Ltd. Profile
Table Red Sea Housing Services Co. Ltd. Product Introduction
Figure Red Sea Housing Services Co. Ltd. Production and Growth Rate
Figure Red Sea Housing Services Co. Ltd. Value ($) Market Share 2015-2020
Table Flexator Profile
Table Flexator Product Introduction
Figure Flexator Production and Growth Rate
Figure Flexator Value ($) Market Share 2015-2020
Table Varco Pruden Buildings Profile
Table Varco Pruden Buildings Product Introduction
Figure Varco Pruden Buildings Production and Growth Rate
Figure Varco Pruden Buildings Value ($) Market Share 2015-2020
Table Champion Home Builders, Inc Profile
Table Champion Home Builders, Inc Product Introduction
Figure Champion Home Builders, Inc Production and Growth Rate
Figure Champion Home Builders, Inc Value ($) Market Share 2015-2020
Table Market Driving Factors of Prefabricated Building System_x000D_
Table Merger, Acquisition and New Investment_x000D_
Table Global Prefabricated Building System Market Value ($) Forecast, by Type_x000D_
Table Global Prefabricated Building System Market Volume Forecast, by Type_x000D_
Figure Global Prefabricated Building System Market Value ($) and Growth Rate Forecast of Skeleton system (2020-2025)
Figure Global Prefabricated Building System Market Volume ($) and Growth Rate Forecast of Skeleton system (2020-2025)
Figure Global Prefabricated Building System Market Value ($) and Growth Rate Forecast of Panel System (2020-2025)
Figure Global Prefabricated Building System Market Volume ($) and Growth Rate Forecast of Panel System (2020-2025)
Figure Global Prefabricated Building System Market Value ($) and Growth Rate Forecast of Cellular System (2020-2025)
Figure Global Prefabricated Building System Market Volume ($) and Growth Rate Forecast of Cellular System (2020-2025)
Figure Global Prefabricated Building System Market Value ($) and Growth Rate Forecast of Combined System (2020-2025)
Figure Global Prefabricated Building System Market Volume ($) and Growth Rate Forecast of Combined System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</si>
  <si>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Prefabricated Building System Industry Market Report Opportunities and Competitive Landscape</t>
  </si>
  <si>
    <t>COVID-19 Outbreak-Global Gastroscopes Industry Market Report-Development Trends, Threats, Opportunities and Competitive Landscape in 2020</t>
  </si>
  <si>
    <t>_x000D_
The Gastroscopes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Gastroscopes industry. _x000D_
Chapter 3.7 covers the analysis of the impact of COVID-19 from the perspective of the industry chain. _x000D_
In addition, chapters 7-11 consider the impact of COVID-19 on the regional economy._x000D_
_x000D_
&lt;b&gt;The Gastroscopes market can be split based on product types, major applications, and important countries as follows:&lt;/b&gt;_x000D_
_x000D_
&lt;b&gt;Key players in the global Gastroscopes market covered in Chapter 12:&lt;/b&gt;_x000D_
Pentax
Hoya
FUJIFILM Holdings
Olympus
Boston Scientific
Cook Medical
Shanghai AOHUA
HMB Endoscopy Products
Stryker
Advanced Endoscopy Devices
_x000D_
&lt;b&gt;In Chapter 4 and 14.1, on the basis of types, the Gastroscopes market from 2015 to 2025 is primarily split into:&lt;/b&gt;_x000D_
Flexible Gastroscope
Transnasal Gastroscope
Rigid Gastroscope
_x000D_
&lt;b&gt;In Chapter 5 and 14.2, on the basis of applications, the Gastroscopes market from 2015 to 2025 covers:&lt;/b&gt;_x000D_
Hospitals
Diagnostic Labs
Clinics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</si>
  <si>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Gastroscopes Introduction and Market Overview_x000D_
1.1 Objectives of the Study_x000D_
1.2 Overview of Gastroscopes_x000D_
1.3 Scope of The Study_x000D_
1.3.1 Key Market Segments_x000D_
1.3.2 Players Covered_x000D_
1.3.3 COVID-19's impact on the Gastroscopes industry_x000D_
1.4 Methodology of The Study_x000D_
1.5 Research Data Source_x000D_
_x000D_
2 Executive Summary_x000D_
2.1 Market Overview_x000D_
2.1.1 Global Gastroscopes Market Size, 2015 – 2020_x000D_
2.1.2 Global Gastroscopes Market Size by Type, 2015 – 2020_x000D_
2.1.3 Global Gastroscopes Market Size by Application, 2015 – 2020_x000D_
2.1.4 Global Gastroscopes Market Size by Region, 2015 - 2025_x000D_
2.2 Business Environment Analysis_x000D_
2.2.1 Global COVID-19 Status and Economic Overview_x000D_
2.2.2 Influence of COVID-19 Outbreak on Gastroscopes Industry Development_x000D_
_x000D_
3 Industry Chain Analysis_x000D_
3.1 Upstream Raw Material Suppliers of Gastroscopes Analysis_x000D_
3.2 Major Players of Gastroscopes_x000D_
3.3 Gastroscopes Manufacturing Cost Structure Analysis_x000D_
3.3.1 Production Process Analysis_x000D_
3.3.2 Manufacturing Cost Structure of Gastroscopes_x000D_
3.3.3 Labor Cost of Gastroscopes_x000D_
3.4 Market Distributors of Gastroscopes_x000D_
3.5 Major Downstream Buyers of Gastroscopes Analysis_x000D_
3.6 The Impact of Covid-19 From the Perspective of Industry Chain_x000D_
3.7 Regional Import and Export Controls Will Exist for a Long Time_x000D_
3.8 Continued downward PMI Spreads Globally_x000D_
_x000D_
4 Global Gastroscopes Market, by Type_x000D_
4.1 Global Gastroscopes Value and Market Share by Type (2015-2020)_x000D_
4.2 Global Gastroscopes Production and Market Share by Type (2015-2020)_x000D_
4.3 Global Gastroscopes Value and Growth Rate by Type (2015-2020)_x000D_
4.3.1 Global Gastroscopes Value and Growth Rate of Flexible Gastroscope
4.3.2 Global Gastroscopes Value and Growth Rate of Transnasal Gastroscope
4.3.3 Global Gastroscopes Value and Growth Rate of Rigid Gastroscope
4.4 Global Gastroscopes Price Analysis by Type (2015-2020)_x000D_
_x000D_
5 Gastroscopes Market, by Application_x000D_
5.1 Downstream Market Overview_x000D_
5.2 Global Gastroscopes Consumption and Market Share by Application (2015-2020)_x000D_
5.3 Global Gastroscopes Consumption and Growth Rate by Application (2015-2020)_x000D_
5.3.1 Global Gastroscopes Consumption and Growth Rate of Hospitals (2015-2020)
5.3.2 Global Gastroscopes Consumption and Growth Rate of Diagnostic Labs (2015-2020)
5.3.3 Global Gastroscopes Consumption and Growth Rate of Clinics (2015-2020)
5.3.4 Global Gastroscopes Consumption and Growth Rate of Ambulatory Surgical Centers (2015-2020)
_x000D_
6 Global Gastroscopes Market Analysis by Regions_x000D_
6.1 Global Gastroscopes Sales, Revenue and Market Share by Regions_x000D_
6.1.1 Global Gastroscopes Sales by Regions (2015-2020)_x000D_
6.1.2 Global Gastroscopes Revenue by Regions (2015-2020)_x000D_
6.2 North America Gastroscopes Sales and Growth Rate (2015-2020)_x000D_
6.3 Europe Gastroscopes Sales and Growth Rate (2015-2020)_x000D_
6.4 Asia-Pacific Gastroscopes Sales and Growth Rate (2015-2020)_x000D_
6.5 Middle East and Africa Gastroscopes Sales and Growth Rate (2015-2020)_x000D_
6.6 South America Gastroscopes Sales and Growth Rate (2015-2020)_x000D_
_x000D_
7 North America Gastroscopes Market Analysis by Countries_x000D_
7.1 The Influence of COVID-19 on North America Market_x000D_
7.2 North America Gastroscopes Sales, Revenue and Market Share by Countries_x000D_
7.2.1 North America Gastroscopes Sales by Countries (2015-2020)_x000D_
7.2.2 North America Gastroscopes Revenue by Countries (2015-2020)_x000D_
7.3 United States Gastroscopes Sales and Growth Rate (2015-2020)_x000D_
7.4 Canada Gastroscopes Sales and Growth Rate (2015-2020)_x000D_
7.5 Mexico Gastroscopes Sales and Growth Rate (2015-2020)_x000D_
_x000D_
8 Europe Gastroscopes Market Analysis by Countries_x000D_
8.1 The Influence of COVID-19 on Europe Market_x000D_
8.2 Europe Gastroscopes Sales, Revenue and Market Share by Countries_x000D_
8.2.1 Europe Gastroscopes Sales by Countries (2015-2020)_x000D_
8.2.2 Europe Gastroscopes Revenue by Countries (2015-2020)_x000D_
8.3 Germany Gastroscopes Sales and Growth Rate (2015-2020)_x000D_
8.4 UK Gastroscopes Sales and Growth Rate (2015-2020)_x000D_
8.5 France Gastroscopes Sales and Growth Rate (2015-2020)_x000D_
8.6 Italy Gastroscopes Sales and Growth Rate (2015-2020)_x000D_
8.7 Spain Gastroscopes Sales and Growth Rate (2015-2020)_x000D_
8.8 Russia Gastroscopes Sales and Growth Rate (2015-2020)_x000D_
_x000D_
9 Asia Pacific Gastroscopes Market Analysis by Countries_x000D_
9.1 The Influence of COVID-19 on Asia Pacific Market_x000D_
9.2 Asia Pacific Gastroscopes Sales, Revenue and Market Share by Countries_x000D_
9.2.1 Asia Pacific Gastroscopes Sales by Countries (2015-2020)_x000D_
9.2.2 Asia Pacific Gastroscopes Revenue by Countries (2015-2020)_x000D_
9.3 China Gastroscopes Sales and Growth Rate (2015-2020)_x000D_
9.4 Japan Gastroscopes Sales and Growth Rate (2015-2020)_x000D_
9.5 South Korea Gastroscopes Sales and Growth Rate (2015-2020)_x000D_
9.6 India Gastroscopes Sales and Growth Rate (2015-2020)_x000D_
9.7 Southeast Asia Gastroscopes Sales and Growth Rate (2015-2020)_x000D_
9.8 Australia Gastroscopes Sales and Growth Rate (2015-2020)_x000D_
_x000D_
10 Middle East and Africa Gastroscopes Market Analysis by Countries_x000D_
10.1 The Influence of COVID-19 on Middle East and Africa Market_x000D_
10.2 Middle East and Africa Gastroscopes Sales, Revenue and Market Share by Countries_x000D_
10.2.1 Middle East and Africa Gastroscopes Sales by Countries (2015-2020)_x000D_
10.2.2 Middle East and Africa Gastroscopes Revenue by Countries (2015-2020)_x000D_
10.3 Saudi Arabia Gastroscopes Sales and Growth Rate (2015-2020)_x000D_
10.4 UAE Gastroscopes Sales and Growth Rate (2015-2020)_x000D_
10.5 Egypt Gastroscopes Sales and Growth Rate (2015-2020)_x000D_
10.6 Nigeria Gastroscopes Sales and Growth Rate (2015-2020)_x000D_
10.7 South Africa Gastroscopes Sales and Growth Rate (2015-2020)_x000D_
_x000D_
11 South America Gastroscopes Market Analysis by Countries_x000D_
11.1 The Influence of COVID-19 on Middle East and Africa Market_x000D_
11.2 South America Gastroscopes Sales, Revenue and Market Share by Countries_x000D_
11.2.1 South America Gastroscopes Sales by Countries (2015-2020)_x000D_
11.2.2 South America Gastroscopes Revenue by Countries (2015-2020)_x000D_
11.3 Brazil Gastroscopes Sales and Growth Rate (2015-2020)_x000D_
11.4 Argentina Gastroscopes Sales and Growth Rate (2015-2020)_x000D_
11.5 Columbia Gastroscopes Sales and Growth Rate (2015-2020)_x000D_
11.6 Chile Gastroscopes Sales and Growth Rate (2015-2020)_x000D_
_x000D_
12 Competitive Landscape_x000D_
12.1 Pentax
12.1.1 Pentax Basic Information
12.1.2 Gastroscopes Product Introduction
12.1.3 Pentax Production, Value, Price, Gross Margin 2015-2020
12.2 Hoya
12.2.1 Hoya Basic Information
12.2.2 Gastroscopes Product Introduction
12.2.3 Hoya Production, Value, Price, Gross Margin 2015-2020
12.3 FUJIFILM Holdings
12.3.1 FUJIFILM Holdings Basic Information
12.3.2 Gastroscopes Product Introduction
12.3.3 FUJIFILM Holdings Production, Value, Price, Gross Margin 2015-2020
12.4 Olympus
12.4.1 Olympus Basic Information
12.4.2 Gastroscopes Product Introduction
12.4.3 Olympus Production, Value, Price, Gross Margin 2015-2020
12.5 Boston Scientific
12.5.1 Boston Scientific Basic Information
12.5.2 Gastroscopes Product Introduction
12.5.3 Boston Scientific Production, Value, Price, Gross Margin 2015-2020
12.6 Cook Medical
12.6.1 Cook Medical Basic Information
12.6.2 Gastroscopes Product Introduction
12.6.3 Cook Medical Production, Value, Price, Gross Margin 2015-2020
12.7 Shanghai AOHUA
12.7.1 Shanghai AOHUA Basic Information
12.7.2 Gastroscopes Product Introduction
12.7.3 Shanghai AOHUA Production, Value, Price, Gross Margin 2015-2020
12.8 HMB Endoscopy Products
12.8.1 HMB Endoscopy Products Basic Information
12.8.2 Gastroscopes Product Introduction
12.8.3 HMB Endoscopy Products Production, Value, Price, Gross Margin 2015-2020
12.9 Stryker
12.9.1 Stryker Basic Information
12.9.2 Gastroscopes Product Introduction
12.9.3 Stryker Production, Value, Price, Gross Margin 2015-2020
12.10 Advanced Endoscopy Devices
12.10.1 Advanced Endoscopy Devices Basic Information
12.10.2 Gastroscopes Product Introduction
12.10.3 Advanced Endoscopy Devices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Gastroscopes Market Forecast_x000D_
14.1 Global Gastroscopes Market Value &amp; Volume Forecast, by Type (2020-2025)_x000D_
14.1.1 Flexible Gastroscope Market Value and Volume Forecast (2020-2025)
14.1.2 Transnasal Gastroscope Market Value and Volume Forecast (2020-2025)
14.1.3 Rigid Gastroscope Market Value and Volume Forecast (2020-2025)
14.2 Global Gastroscopes Market Value &amp; Volume Forecast, by Application (2020-2025)_x000D_
14.2.1 Hospitals Market Value and Volume Forecast (2020-2025)
14.2.2 Diagnostic Labs Market Value and Volume Forecast (2020-2025)
14.2.3 Clinics Market Value and Volume Forecast (2020-2025)
14.2.4 Ambulatory Surgical Centers Market Value and Volume Forecast (2020-2025)
14.3 Gastroscopes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</si>
  <si>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Gastroscopes_x000D_
Table Product Specification of Gastroscopes_x000D_
Table Gastroscopes Key Market Segments_x000D_
Table Key Players Gastroscopes Covered_x000D_
Figure Global Gastroscopes Market Size, 2015 – 2025_x000D_
Table Different Types of Gastroscopes_x000D_
Figure Global Gastroscopes Value ($) Segment by Type from 2015-2020_x000D_
Figure Global Gastroscopes Market Share by Types in 2019_x000D_
Table Different Applications of Gastroscopes_x000D_
Figure Global Gastroscopes Value ($) Segment by Applications from 2015-2020_x000D_
Figure Global Gastroscopes Market Share by Applications in 2019_x000D_
Figure Global Gastroscopes Market Share by Regions in 2019_x000D_
Figure North America Gastroscopes Production Value ($) and Growth Rate (2015-2020)_x000D_
Figure Europe Gastroscopes Production Value ($) and Growth Rate (2015-2020)_x000D_
Figure Asia Pacific Gastroscopes Production Value ($) and Growth Rate (2015-2020)_x000D_
Figure Middle East and Africa Gastroscopes Production Value ($) and Growth Rate (2015-2020)_x000D_
Figure South America Gastroscopes Production Value ($) and Growth Rate (2015-2020)_x000D_
Table Global COVID-19 Status and Economic Overview_x000D_
Figure Global COVID-19 Status_x000D_
Figure COVID-19 Comparison of Major Countries_x000D_
Figure Industry Chain Analysis of Gastroscopes_x000D_
Table Upstream Raw Material Suppliers of Gastroscopes with Contact Information_x000D_
Table Major Players Headquarters, and Service Area of Gastroscopes_x000D_
Figure Major Players Production Value Market Share of Gastroscopes in 2019_x000D_
Table Major Players Gastroscopes Product Types in 2019_x000D_
Figure Production Process of Gastroscopes_x000D_
Figure Manufacturing Cost Structure of Gastroscopes_x000D_
Figure Channel Status of Gastroscopes_x000D_
Table Major Distributors of Gastroscopes with Contact Information_x000D_
Table Major Downstream Buyers of Gastroscopes with Contact Information_x000D_
Table Global Gastroscopes Value ($) by Type (2015-2020)_x000D_
Table Global Gastroscopes Value Share by Type (2015-2020)_x000D_
Figure Global Gastroscopes Value Share by Type (2015-2020)_x000D_
Table Global Gastroscopes Production by Type (2015-2020)_x000D_
Table Global Gastroscopes Production Share by Type (2015-2020)_x000D_
Figure Global Gastroscopes Production Share by Type (2015-2020)_x000D_
Figure Global Gastroscopes Value ($) and Growth Rate of Flexible Gastroscope (2015-2020)
Figure Global Gastroscopes Value ($) and Growth Rate of Transnasal Gastroscope (2015-2020)
Figure Global Gastroscopes Value ($) and Growth Rate of Rigid Gastroscope (2015-2020)
Figure Global Gastroscopes Price by Type (2015-2020)_x000D_
Figure Downstream Market Overview_x000D_
Table Global Gastroscopes Consumption by Application (2015-2020)_x000D_
Table Global Gastroscopes Consumption Market Share by Application (2015-2020)_x000D_
Figure Global Gastroscopes Consumption Market Share by Application (2015-2020)_x000D_
Figure Global Gastroscopes Consumption and Growth Rate of Hospitals (2015-2020)
Figure Global Gastroscopes Consumption and Growth Rate of Diagnostic Labs (2015-2020)
Figure Global Gastroscopes Consumption and Growth Rate of Clinics (2015-2020)
Figure Global Gastroscopes Consumption and Growth Rate of Ambulatory Surgical Centers (2015-2020)
Figure Global Gastroscopes Sales and Growth Rate (2015-2020)_x000D_
Figure Global Gastroscopes Revenue (M USD) and Growth (2015-2020)_x000D_
Table Global Gastroscopes Sales by Regions (2015-2020)_x000D_
Table Global Gastroscopes Sales Market Share by Regions (2015-2020)_x000D_
Table Global Gastroscopes Revenue (M USD) by Regions (2015-2020)_x000D_
Table Global Gastroscopes Revenue Market Share by Regions (2015-2020)_x000D_
Table Global Gastroscopes Revenue Market Share by Regions in 2015_x000D_
Table Global Gastroscopes Revenue Market Share by Regions in 2019_x000D_
Figure North America Gastroscopes Sales and Growth Rate (2015-2020)_x000D_
Figure Europe Gastroscopes Sales and Growth Rate (2015-2020)_x000D_
Figure Asia-Pacific Gastroscopes Sales and Growth Rate (2015-2020)_x000D_
Figure Middle East and Africa Gastroscopes Sales and Growth Rate (2015-2020)_x000D_
Figure South America Gastroscopes Sales and Growth Rate (2015-2020)_x000D_
Figure North America COVID-19 Status_x000D_
Figure North America COVID-19 Confirmed Cases Major Distribution_x000D_
Figure North America Gastroscopes Revenue (M USD) and Growth (2015-2020)_x000D_
Table North America Gastroscopes Sales by Countries (2015-2020)_x000D_
Table North America Gastroscopes Sales Market Share by Countries (2015-2020)_x000D_
Table North America Gastroscopes Revenue (M USD) by Countries (2015-2020)_x000D_
Table North America Gastroscopes Revenue Market Share by Countries (2015-2020)_x000D_
Figure United States Gastroscopes Sales and Growth Rate (2015-2020)_x000D_
Figure Canada Gastroscopes Sales and Growth Rate (2015-2020)_x000D_
Figure Mexico Gastroscopes Sales and Growth (2015-2020)_x000D_
Figure Europe COVID-19 Status_x000D_
Figure Europe COVID-19 Confirmed Cases Major Distribution_x000D_
Figure Europe Gastroscopes Revenue (M USD) and Growth (2015-2020)_x000D_
Table Europe Gastroscopes Sales by Countries (2015-2020)_x000D_
Table Europe Gastroscopes Sales Market Share by Countries (2015-2020)_x000D_
Table Europe Gastroscopes Revenue (M USD) by Countries (2015-2020)_x000D_
Table Europe Gastroscopes Revenue Market Share by Countries (2015-2020)_x000D_
Figure Germany Gastroscopes Sales and Growth Rate (2015-2020)_x000D_
Figure UK Gastroscopes Sales and Growth Rate (2015-2020)_x000D_
Figure France Gastroscopes Sales and Growth (2015-2020)_x000D_
Figure Italy Gastroscopes Sales and Growth (2015-2020)_x000D_
Figure Spain Gastroscopes Sales and Growth (2015-2020)_x000D_
Figure Russia Gastroscopes Sales and Growth (2015-2020)_x000D_
Figure Asia Pacific COVID-19 Status_x000D_
Figure Asia Pacific Gastroscopes Revenue (M USD) and Growth (2015-2020)_x000D_
Table Asia Pacific Gastroscopes Sales by Countries (2015-2020)_x000D_
Table Asia Pacific Gastroscopes Sales Market Share by Countries (2015-2020)_x000D_
Table Asia Pacific Gastroscopes Revenue (M USD) by Countries (2015-2020)_x000D_
Table Asia Pacific Gastroscopes Revenue Market Share by Countries (2015-2020)_x000D_
Figure China Gastroscopes Sales and Growth Rate (2015-2020)_x000D_
Figure Japan Gastroscopes Sales and Growth Rate (2015-2020)_x000D_
Figure South Korea Gastroscopes Sales and Growth (2015-2020)_x000D_
Figure India Gastroscopes Sales and Growth (2015-2020)_x000D_
Figure Southeast Asia Gastroscopes Sales and Growth (2015-2020)_x000D_
Figure Australia Gastroscopes Sales and Growth (2015-2020)_x000D_
Figure Middle East Gastroscopes Revenue (M USD) and Growth (2015-2020)_x000D_
Table Middle East Gastroscopes Sales by Countries (2015-2020)_x000D_
Table Middle East and Africa Gastroscopes Sales Market Share by Countries (2015-2020)_x000D_
Table Middle East and Africa Gastroscopes Revenue (M USD) by Countries (2015-2020)_x000D_
Table Middle East and Africa Gastroscopes Revenue Market Share by Countries (2015-2020)_x000D_
Figure Saudi Arabia Gastroscopes Sales and Growth Rate (2015-2020)_x000D_
Figure UAE Gastroscopes Sales and Growth Rate (2015-2020)_x000D_
Figure Egypt Gastroscopes Sales and Growth (2015-2020)_x000D_
Figure Nigeria Gastroscopes Sales and Growth (2015-2020)_x000D_
Figure South Africa Gastroscopes Sales and Growth (2015-2020)_x000D_
Figure South America Gastroscopes Revenue (M USD) and Growth (2015-2020)_x000D_
Table South America Gastroscopes Sales by Countries (2015-2020)_x000D_
Table South America Gastroscopes Sales Market Share by Countries (2015-2020)_x000D_
Table South America Gastroscopes Revenue (M USD) by Countries (2015-2020)_x000D_
Table South America Gastroscopes Revenue Market Share by Countries (2015-2020)_x000D_
Figure Brazil Gastroscopes Sales and Growth Rate (2015-2020)_x000D_
Figure Argentina Gastroscopes Sales and Growth Rate (2015-2020)_x000D_
Figure Columbia Gastroscopes Sales and Growth (2015-2020)_x000D_
Figure Chile Gastroscopes Sales and Growth (2015-2020)_x000D_
Figure Top 3 Market Share of Gastroscopes Companies in 2019_x000D_
Figure Top 6 Market Share of Gastroscopes Companies in 2019_x000D_
Table Major Players Production Value ($) Share (2015-2020)_x000D_
Table Pentax Profile
Table Pentax Product Introduction
Figure Pentax Production and Growth Rate
Figure Pentax Value ($) Market Share 2015-2020
Table Hoya Profile
Table Hoya Product Introduction
Figure Hoya Production and Growth Rate
Figure Hoya Value ($) Market Share 2015-2020
Table FUJIFILM Holdings Profile
Table FUJIFILM Holdings Product Introduction
Figure FUJIFILM Holdings Production and Growth Rate
Figure FUJIFILM Holdings Value ($) Market Share 2015-2020
Table Olympus Profile
Table Olympus Product Introduction
Figure Olympus Production and Growth Rate
Figure Olympus Value ($) Market Share 2015-2020
Table Boston Scientific Profile
Table Boston Scientific Product Introduction
Figure Boston Scientific Production and Growth Rate
Figure Boston Scientific Value ($) Market Share 2015-2020
Table Cook Medical Profile
Table Cook Medical Product Introduction
Figure Cook Medical Production and Growth Rate
Figure Cook Medical Value ($) Market Share 2015-2020
Table Shanghai AOHUA Profile
Table Shanghai AOHUA Product Introduction
Figure Shanghai AOHUA Production and Growth Rate
Figure Shanghai AOHUA Value ($) Market Share 2015-2020
Table HMB Endoscopy Products Profile
Table HMB Endoscopy Products Product Introduction
Figure HMB Endoscopy Products Production and Growth Rate
Figure HMB Endoscopy Products Value ($) Market Share 2015-2020
Table Stryker Profile
Table Stryker Product Introduction
Figure Stryker Production and Growth Rate
Figure Stryker Value ($) Market Share 2015-2020
Table Advanced Endoscopy Devices Profile
Table Advanced Endoscopy Devices Product Introduction
Figure Advanced Endoscopy Devices Production and Growth Rate
Figure Advanced Endoscopy Devices Value ($) Market Share 2015-2020
Table Market Driving Factors of Gastroscopes_x000D_
Table Merger, Acquisition and New Investment_x000D_
Table Global Gastroscopes Market Value ($) Forecast, by Type_x000D_
Table Global Gastroscopes Market Volume Forecast, by Type_x000D_
Figure Global Gastroscopes Market Value ($) and Growth Rate Forecast of Flexible Gastroscope (2020-2025)
Figure Global Gastroscopes Market Volume ($) and Growth Rate Forecast of Flexible Gastroscope (2020-2025)
Figure Global Gastroscopes Market Value ($) and Growth Rate Forecast of Transnasal Gastroscope (2020-2025)
Figure Global Gastroscopes Market Volume ($) and Growth Rate Forecast of Transnasal Gastroscope (2020-2025)
Figure Global Gastroscopes Market Value ($) and Growth Rate Forecast of Rigid Gastroscope (2020-2025)
Figure Global Gastroscopes Market Volume ($) and Growth Rate Forecast of Rigid Gastroscope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Labs (2020-2025)
Figure Market Volume and Growth Rate Forecast of Diagnostic Labs (2020-2025)
Figure Market Value ($) and Growth Rate Forecast of Clinics (2020-2025)
Figure Market Volume and Growth Rate Forecast of Clinics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</si>
  <si>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Gastroscopes Industry Market Report Opportunities and Competitive Landscape</t>
  </si>
  <si>
    <t>COVID-19 Outbreak-Global Ground Meat Industry Market Report-Development Trends, Threats, Opportunities and Competitive Landscape in 2020</t>
  </si>
  <si>
    <t>_x000D_
The Ground Meat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Ground Meat industry. _x000D_
Chapter 3.7 covers the analysis of the impact of COVID-19 from the perspective of the industry chain. _x000D_
In addition, chapters 7-11 consider the impact of COVID-19 on the regional economy._x000D_
_x000D_
&lt;b&gt;The Ground Meat market can be split based on product types, major applications, and important countries as follows:&lt;/b&gt;_x000D_
_x000D_
&lt;b&gt;Key players in the global Ground Meat market covered in Chapter 12:&lt;/b&gt;_x000D_
American Foods Group LLC
Cargill Meat Solutions Corp
Greater Omaha Packing
Kenosha Beef International Ltd
CTI Foods LLC
West Liberty Foods LLC
Hormel Foods Corp
Wolverine Packing Co
Tyson Foods Inc
National Beef Packing Co. LLC
OSI Group LLC
Keystone Foods LLC
JBS USA Holdings Inc
SYSCO Corp
Agri Beef Co
_x000D_
&lt;b&gt;In Chapter 4 and 14.1, on the basis of types, the Ground Meat market from 2015 to 2025 is primarily split into:&lt;/b&gt;_x000D_
Ground Beef
Ground Pork
Ground Chicken
_x000D_
&lt;b&gt;In Chapter 5 and 14.2, on the basis of applications, the Ground Meat market from 2015 to 2025 covers:&lt;/b&gt;_x000D_
Home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</si>
  <si>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Ground Meat Introduction and Market Overview_x000D_
1.1 Objectives of the Study_x000D_
1.2 Overview of Ground Meat_x000D_
1.3 Scope of The Study_x000D_
1.3.1 Key Market Segments_x000D_
1.3.2 Players Covered_x000D_
1.3.3 COVID-19's impact on the Ground Meat industry_x000D_
1.4 Methodology of The Study_x000D_
1.5 Research Data Source_x000D_
_x000D_
2 Executive Summary_x000D_
2.1 Market Overview_x000D_
2.1.1 Global Ground Meat Market Size, 2015 – 2020_x000D_
2.1.2 Global Ground Meat Market Size by Type, 2015 – 2020_x000D_
2.1.3 Global Ground Meat Market Size by Application, 2015 – 2020_x000D_
2.1.4 Global Ground Meat Market Size by Region, 2015 - 2025_x000D_
2.2 Business Environment Analysis_x000D_
2.2.1 Global COVID-19 Status and Economic Overview_x000D_
2.2.2 Influence of COVID-19 Outbreak on Ground Meat Industry Development_x000D_
_x000D_
3 Industry Chain Analysis_x000D_
3.1 Upstream Raw Material Suppliers of Ground Meat Analysis_x000D_
3.2 Major Players of Ground Meat_x000D_
3.3 Ground Meat Manufacturing Cost Structure Analysis_x000D_
3.3.1 Production Process Analysis_x000D_
3.3.2 Manufacturing Cost Structure of Ground Meat_x000D_
3.3.3 Labor Cost of Ground Meat_x000D_
3.4 Market Distributors of Ground Meat_x000D_
3.5 Major Downstream Buyers of Ground Meat Analysis_x000D_
3.6 The Impact of Covid-19 From the Perspective of Industry Chain_x000D_
3.7 Regional Import and Export Controls Will Exist for a Long Time_x000D_
3.8 Continued downward PMI Spreads Globally_x000D_
_x000D_
4 Global Ground Meat Market, by Type_x000D_
4.1 Global Ground Meat Value and Market Share by Type (2015-2020)_x000D_
4.2 Global Ground Meat Production and Market Share by Type (2015-2020)_x000D_
4.3 Global Ground Meat Value and Growth Rate by Type (2015-2020)_x000D_
4.3.1 Global Ground Meat Value and Growth Rate of Ground Beef
4.3.2 Global Ground Meat Value and Growth Rate of Ground Pork
4.3.3 Global Ground Meat Value and Growth Rate of Ground Chicken
4.4 Global Ground Meat Price Analysis by Type (2015-2020)_x000D_
_x000D_
5 Ground Meat Market, by Application_x000D_
5.1 Downstream Market Overview_x000D_
5.2 Global Ground Meat Consumption and Market Share by Application (2015-2020)_x000D_
5.3 Global Ground Meat Consumption and Growth Rate by Application (2015-2020)_x000D_
5.3.1 Global Ground Meat Consumption and Growth Rate of Home (2015-2020)
5.3.2 Global Ground Meat Consumption and Growth Rate of Commercial (2015-2020)
_x000D_
6 Global Ground Meat Market Analysis by Regions_x000D_
6.1 Global Ground Meat Sales, Revenue and Market Share by Regions_x000D_
6.1.1 Global Ground Meat Sales by Regions (2015-2020)_x000D_
6.1.2 Global Ground Meat Revenue by Regions (2015-2020)_x000D_
6.2 North America Ground Meat Sales and Growth Rate (2015-2020)_x000D_
6.3 Europe Ground Meat Sales and Growth Rate (2015-2020)_x000D_
6.4 Asia-Pacific Ground Meat Sales and Growth Rate (2015-2020)_x000D_
6.5 Middle East and Africa Ground Meat Sales and Growth Rate (2015-2020)_x000D_
6.6 South America Ground Meat Sales and Growth Rate (2015-2020)_x000D_
_x000D_
7 North America Ground Meat Market Analysis by Countries_x000D_
7.1 The Influence of COVID-19 on North America Market_x000D_
7.2 North America Ground Meat Sales, Revenue and Market Share by Countries_x000D_
7.2.1 North America Ground Meat Sales by Countries (2015-2020)_x000D_
7.2.2 North America Ground Meat Revenue by Countries (2015-2020)_x000D_
7.3 United States Ground Meat Sales and Growth Rate (2015-2020)_x000D_
7.4 Canada Ground Meat Sales and Growth Rate (2015-2020)_x000D_
7.5 Mexico Ground Meat Sales and Growth Rate (2015-2020)_x000D_
_x000D_
8 Europe Ground Meat Market Analysis by Countries_x000D_
8.1 The Influence of COVID-19 on Europe Market_x000D_
8.2 Europe Ground Meat Sales, Revenue and Market Share by Countries_x000D_
8.2.1 Europe Ground Meat Sales by Countries (2015-2020)_x000D_
8.2.2 Europe Ground Meat Revenue by Countries (2015-2020)_x000D_
8.3 Germany Ground Meat Sales and Growth Rate (2015-2020)_x000D_
8.4 UK Ground Meat Sales and Growth Rate (2015-2020)_x000D_
8.5 France Ground Meat Sales and Growth Rate (2015-2020)_x000D_
8.6 Italy Ground Meat Sales and Growth Rate (2015-2020)_x000D_
8.7 Spain Ground Meat Sales and Growth Rate (2015-2020)_x000D_
8.8 Russia Ground Meat Sales and Growth Rate (2015-2020)_x000D_
_x000D_
9 Asia Pacific Ground Meat Market Analysis by Countries_x000D_
9.1 The Influence of COVID-19 on Asia Pacific Market_x000D_
9.2 Asia Pacific Ground Meat Sales, Revenue and Market Share by Countries_x000D_
9.2.1 Asia Pacific Ground Meat Sales by Countries (2015-2020)_x000D_
9.2.2 Asia Pacific Ground Meat Revenue by Countries (2015-2020)_x000D_
9.3 China Ground Meat Sales and Growth Rate (2015-2020)_x000D_
9.4 Japan Ground Meat Sales and Growth Rate (2015-2020)_x000D_
9.5 South Korea Ground Meat Sales and Growth Rate (2015-2020)_x000D_
9.6 India Ground Meat Sales and Growth Rate (2015-2020)_x000D_
9.7 Southeast Asia Ground Meat Sales and Growth Rate (2015-2020)_x000D_
9.8 Australia Ground Meat Sales and Growth Rate (2015-2020)_x000D_
_x000D_
10 Middle East and Africa Ground Meat Market Analysis by Countries_x000D_
10.1 The Influence of COVID-19 on Middle East and Africa Market_x000D_
10.2 Middle East and Africa Ground Meat Sales, Revenue and Market Share by Countries_x000D_
10.2.1 Middle East and Africa Ground Meat Sales by Countries (2015-2020)_x000D_
10.2.2 Middle East and Africa Ground Meat Revenue by Countries (2015-2020)_x000D_
10.3 Saudi Arabia Ground Meat Sales and Growth Rate (2015-2020)_x000D_
10.4 UAE Ground Meat Sales and Growth Rate (2015-2020)_x000D_
10.5 Egypt Ground Meat Sales and Growth Rate (2015-2020)_x000D_
10.6 Nigeria Ground Meat Sales and Growth Rate (2015-2020)_x000D_
10.7 South Africa Ground Meat Sales and Growth Rate (2015-2020)_x000D_
_x000D_
11 South America Ground Meat Market Analysis by Countries_x000D_
11.1 The Influence of COVID-19 on Middle East and Africa Market_x000D_
11.2 South America Ground Meat Sales, Revenue and Market Share by Countries_x000D_
11.2.1 South America Ground Meat Sales by Countries (2015-2020)_x000D_
11.2.2 South America Ground Meat Revenue by Countries (2015-2020)_x000D_
11.3 Brazil Ground Meat Sales and Growth Rate (2015-2020)_x000D_
11.4 Argentina Ground Meat Sales and Growth Rate (2015-2020)_x000D_
11.5 Columbia Ground Meat Sales and Growth Rate (2015-2020)_x000D_
11.6 Chile Ground Meat Sales and Growth Rate (2015-2020)_x000D_
_x000D_
12 Competitive Landscape_x000D_
12.1 American Foods Group LLC
12.1.1 American Foods Group LLC Basic Information
12.1.2 Ground Meat Product Introduction
12.1.3 American Foods Group LLC Production, Value, Price, Gross Margin 2015-2020
12.2 Cargill Meat Solutions Corp
12.2.1 Cargill Meat Solutions Corp Basic Information
12.2.2 Ground Meat Product Introduction
12.2.3 Cargill Meat Solutions Corp Production, Value, Price, Gross Margin 2015-2020
12.3 Greater Omaha Packing
12.3.1 Greater Omaha Packing Basic Information
12.3.2 Ground Meat Product Introduction
12.3.3 Greater Omaha Packing Production, Value, Price, Gross Margin 2015-2020
12.4 Kenosha Beef International Ltd
12.4.1 Kenosha Beef International Ltd Basic Information
12.4.2 Ground Meat Product Introduction
12.4.3 Kenosha Beef International Ltd Production, Value, Price, Gross Margin 2015-2020
12.5 CTI Foods LLC
12.5.1 CTI Foods LLC Basic Information
12.5.2 Ground Meat Product Introduction
12.5.3 CTI Foods LLC Production, Value, Price, Gross Margin 2015-2020
12.6 West Liberty Foods LLC
12.6.1 West Liberty Foods LLC Basic Information
12.6.2 Ground Meat Product Introduction
12.6.3 West Liberty Foods LLC Production, Value, Price, Gross Margin 2015-2020
12.7 Hormel Foods Corp
12.7.1 Hormel Foods Corp Basic Information
12.7.2 Ground Meat Product Introduction
12.7.3 Hormel Foods Corp Production, Value, Price, Gross Margin 2015-2020
12.8 Wolverine Packing Co
12.8.1 Wolverine Packing Co Basic Information
12.8.2 Ground Meat Product Introduction
12.8.3 Wolverine Packing Co Production, Value, Price, Gross Margin 2015-2020
12.9 Tyson Foods Inc
12.9.1 Tyson Foods Inc Basic Information
12.9.2 Ground Meat Product Introduction
12.9.3 Tyson Foods Inc Production, Value, Price, Gross Margin 2015-2020
12.10 National Beef Packing Co. LLC
12.10.1 National Beef Packing Co. LLC Basic Information
12.10.2 Ground Meat Product Introduction
12.10.3 National Beef Packing Co. LLC Production, Value, Price, Gross Margin 2015-2020
12.11 OSI Group LLC
12.11.1 OSI Group LLC Basic Information
12.11.2 Ground Meat Product Introduction
12.11.3 OSI Group LLC Production, Value, Price, Gross Margin 2015-2020
12.12 Keystone Foods LLC
12.12.1 Keystone Foods LLC Basic Information
12.12.2 Ground Meat Product Introduction
12.12.3 Keystone Foods LLC Production, Value, Price, Gross Margin 2015-2020
12.13 JBS USA Holdings Inc
12.13.1 JBS USA Holdings Inc Basic Information
12.13.2 Ground Meat Product Introduction
12.13.3 JBS USA Holdings Inc Production, Value, Price, Gross Margin 2015-2020
12.14 SYSCO Corp
12.14.1 SYSCO Corp Basic Information
12.14.2 Ground Meat Product Introduction
12.14.3 SYSCO Corp Production, Value, Price, Gross Margin 2015-2020
12.15 Agri Beef Co
12.15.1 Agri Beef Co Basic Information
12.15.2 Ground Meat Product Introduction
12.15.3 Agri Beef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Ground Meat Market Forecast_x000D_
14.1 Global Ground Meat Market Value &amp; Volume Forecast, by Type (2020-2025)_x000D_
14.1.1 Ground Beef Market Value and Volume Forecast (2020-2025)
14.1.2 Ground Pork Market Value and Volume Forecast (2020-2025)
14.1.3 Ground Chicken Market Value and Volume Forecast (2020-2025)
14.2 Global Ground Meat Market Value &amp; Volume Forecast, by Application (2020-2025)_x000D_
14.2.1 Home Market Value and Volume Forecast (2020-2025)
14.2.2 Commercial Market Value and Volume Forecast (2020-2025)
14.3 Ground Meat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</si>
  <si>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Ground Meat_x000D_
Table Product Specification of Ground Meat_x000D_
Table Ground Meat Key Market Segments_x000D_
Table Key Players Ground Meat Covered_x000D_
Figure Global Ground Meat Market Size, 2015 – 2025_x000D_
Table Different Types of Ground Meat_x000D_
Figure Global Ground Meat Value ($) Segment by Type from 2015-2020_x000D_
Figure Global Ground Meat Market Share by Types in 2019_x000D_
Table Different Applications of Ground Meat_x000D_
Figure Global Ground Meat Value ($) Segment by Applications from 2015-2020_x000D_
Figure Global Ground Meat Market Share by Applications in 2019_x000D_
Figure Global Ground Meat Market Share by Regions in 2019_x000D_
Figure North America Ground Meat Production Value ($) and Growth Rate (2015-2020)_x000D_
Figure Europe Ground Meat Production Value ($) and Growth Rate (2015-2020)_x000D_
Figure Asia Pacific Ground Meat Production Value ($) and Growth Rate (2015-2020)_x000D_
Figure Middle East and Africa Ground Meat Production Value ($) and Growth Rate (2015-2020)_x000D_
Figure South America Ground Meat Production Value ($) and Growth Rate (2015-2020)_x000D_
Table Global COVID-19 Status and Economic Overview_x000D_
Figure Global COVID-19 Status_x000D_
Figure COVID-19 Comparison of Major Countries_x000D_
Figure Industry Chain Analysis of Ground Meat_x000D_
Table Upstream Raw Material Suppliers of Ground Meat with Contact Information_x000D_
Table Major Players Headquarters, and Service Area of Ground Meat_x000D_
Figure Major Players Production Value Market Share of Ground Meat in 2019_x000D_
Table Major Players Ground Meat Product Types in 2019_x000D_
Figure Production Process of Ground Meat_x000D_
Figure Manufacturing Cost Structure of Ground Meat_x000D_
Figure Channel Status of Ground Meat_x000D_
Table Major Distributors of Ground Meat with Contact Information_x000D_
Table Major Downstream Buyers of Ground Meat with Contact Information_x000D_
Table Global Ground Meat Value ($) by Type (2015-2020)_x000D_
Table Global Ground Meat Value Share by Type (2015-2020)_x000D_
Figure Global Ground Meat Value Share by Type (2015-2020)_x000D_
Table Global Ground Meat Production by Type (2015-2020)_x000D_
Table Global Ground Meat Production Share by Type (2015-2020)_x000D_
Figure Global Ground Meat Production Share by Type (2015-2020)_x000D_
Figure Global Ground Meat Value ($) and Growth Rate of Ground Beef (2015-2020)
Figure Global Ground Meat Value ($) and Growth Rate of Ground Pork (2015-2020)
Figure Global Ground Meat Value ($) and Growth Rate of Ground Chicken (2015-2020)
Figure Global Ground Meat Price by Type (2015-2020)_x000D_
Figure Downstream Market Overview_x000D_
Table Global Ground Meat Consumption by Application (2015-2020)_x000D_
Table Global Ground Meat Consumption Market Share by Application (2015-2020)_x000D_
Figure Global Ground Meat Consumption Market Share by Application (2015-2020)_x000D_
Figure Global Ground Meat Consumption and Growth Rate of Home (2015-2020)
Figure Global Ground Meat Consumption and Growth Rate of Commercial (2015-2020)
Figure Global Ground Meat Sales and Growth Rate (2015-2020)_x000D_
Figure Global Ground Meat Revenue (M USD) and Growth (2015-2020)_x000D_
Table Global Ground Meat Sales by Regions (2015-2020)_x000D_
Table Global Ground Meat Sales Market Share by Regions (2015-2020)_x000D_
Table Global Ground Meat Revenue (M USD) by Regions (2015-2020)_x000D_
Table Global Ground Meat Revenue Market Share by Regions (2015-2020)_x000D_
Table Global Ground Meat Revenue Market Share by Regions in 2015_x000D_
Table Global Ground Meat Revenue Market Share by Regions in 2019_x000D_
Figure North America Ground Meat Sales and Growth Rate (2015-2020)_x000D_
Figure Europe Ground Meat Sales and Growth Rate (2015-2020)_x000D_
Figure Asia-Pacific Ground Meat Sales and Growth Rate (2015-2020)_x000D_
Figure Middle East and Africa Ground Meat Sales and Growth Rate (2015-2020)_x000D_
Figure South America Ground Meat Sales and Growth Rate (2015-2020)_x000D_
Figure North America COVID-19 Status_x000D_
Figure North America COVID-19 Confirmed Cases Major Distribution_x000D_
Figure North America Ground Meat Revenue (M USD) and Growth (2015-2020)_x000D_
Table North America Ground Meat Sales by Countries (2015-2020)_x000D_
Table North America Ground Meat Sales Market Share by Countries (2015-2020)_x000D_
Table North America Ground Meat Revenue (M USD) by Countries (2015-2020)_x000D_
Table North America Ground Meat Revenue Market Share by Countries (2015-2020)_x000D_
Figure United States Ground Meat Sales and Growth Rate (2015-2020)_x000D_
Figure Canada Ground Meat Sales and Growth Rate (2015-2020)_x000D_
Figure Mexico Ground Meat Sales and Growth (2015-2020)_x000D_
Figure Europe COVID-19 Status_x000D_
Figure Europe COVID-19 Confirmed Cases Major Distribution_x000D_
Figure Europe Ground Meat Revenue (M USD) and Growth (2015-2020)_x000D_
Table Europe Ground Meat Sales by Countries (2015-2020)_x000D_
Table Europe Ground Meat Sales Market Share by Countries (2015-2020)_x000D_
Table Europe Ground Meat Revenue (M USD) by Countries (2015-2020)_x000D_
Table Europe Ground Meat Revenue Market Share by Countries (2015-2020)_x000D_
Figure Germany Ground Meat Sales and Growth Rate (2015-2020)_x000D_
Figure UK Ground Meat Sales and Growth Rate (2015-2020)_x000D_
Figure France Ground Meat Sales and Growth (2015-2020)_x000D_
Figure Italy Ground Meat Sales and Growth (2015-2020)_x000D_
Figure Spain Ground Meat Sales and Growth (2015-2020)_x000D_
Figure Russia Ground Meat Sales and Growth (2015-2020)_x000D_
Figure Asia Pacific COVID-19 Status_x000D_
Figure Asia Pacific Ground Meat Revenue (M USD) and Growth (2015-2020)_x000D_
Table Asia Pacific Ground Meat Sales by Countries (2015-2020)_x000D_
Table Asia Pacific Ground Meat Sales Market Share by Countries (2015-2020)_x000D_
Table Asia Pacific Ground Meat Revenue (M USD) by Countries (2015-2020)_x000D_
Table Asia Pacific Ground Meat Revenue Market Share by Countries (2015-2020)_x000D_
Figure China Ground Meat Sales and Growth Rate (2015-2020)_x000D_
Figure Japan Ground Meat Sales and Growth Rate (2015-2020)_x000D_
Figure South Korea Ground Meat Sales and Growth (2015-2020)_x000D_
Figure India Ground Meat Sales and Growth (2015-2020)_x000D_
Figure Southeast Asia Ground Meat Sales and Growth (2015-2020)_x000D_
Figure Australia Ground Meat Sales and Growth (2015-2020)_x000D_
Figure Middle East Ground Meat Revenue (M USD) and Growth (2015-2020)_x000D_
Table Middle East Ground Meat Sales by Countries (2015-2020)_x000D_
Table Middle East and Africa Ground Meat Sales Market Share by Countries (2015-2020)_x000D_
Table Middle East and Africa Ground Meat Revenue (M USD) by Countries (2015-2020)_x000D_
Table Middle East and Africa Ground Meat Revenue Market Share by Countries (2015-2020)_x000D_
Figure Saudi Arabia Ground Meat Sales and Growth Rate (2015-2020)_x000D_
Figure UAE Ground Meat Sales and Growth Rate (2015-2020)_x000D_
Figure Egypt Ground Meat Sales and Growth (2015-2020)_x000D_
Figure Nigeria Ground Meat Sales and Growth (2015-2020)_x000D_
Figure South Africa Ground Meat Sales and Growth (2015-2020)_x000D_
Figure South America Ground Meat Revenue (M USD) and Growth (2015-2020)_x000D_
Table South America Ground Meat Sales by Countries (2015-2020)_x000D_
Table South America Ground Meat Sales Market Share by Countries (2015-2020)_x000D_
Table South America Ground Meat Revenue (M USD) by Countries (2015-2020)_x000D_
Table South America Ground Meat Revenue Market Share by Countries (2015-2020)_x000D_
Figure Brazil Ground Meat Sales and Growth Rate (2015-2020)_x000D_
Figure Argentina Ground Meat Sales and Growth Rate (2015-2020)_x000D_
Figure Columbia Ground Meat Sales and Growth (2015-2020)_x000D_
Figure Chile Ground Meat Sales and Growth (2015-2020)_x000D_
Figure Top 3 Market Share of Ground Meat Companies in 2019_x000D_
Figure Top 6 Market Share of Ground Meat Companies in 2019_x000D_
Table Major Players Production Value ($) Share (2015-2020)_x000D_
Table American Foods Group LLC Profile
Table American Foods Group LLC Product Introduction
Figure American Foods Group LLC Production and Growth Rate
Figure American Foods Group LLC Value ($) Market Share 2015-2020
Table Cargill Meat Solutions Corp Profile
Table Cargill Meat Solutions Corp Product Introduction
Figure Cargill Meat Solutions Corp Production and Growth Rate
Figure Cargill Meat Solutions Corp Value ($) Market Share 2015-2020
Table Greater Omaha Packing Profile
Table Greater Omaha Packing Product Introduction
Figure Greater Omaha Packing Production and Growth Rate
Figure Greater Omaha Packing Value ($) Market Share 2015-2020
Table Kenosha Beef International Ltd Profile
Table Kenosha Beef International Ltd Product Introduction
Figure Kenosha Beef International Ltd Production and Growth Rate
Figure Kenosha Beef International Ltd Value ($) Market Share 2015-2020
Table CTI Foods LLC Profile
Table CTI Foods LLC Product Introduction
Figure CTI Foods LLC Production and Growth Rate
Figure CTI Foods LLC Value ($) Market Share 2015-2020
Table West Liberty Foods LLC Profile
Table West Liberty Foods LLC Product Introduction
Figure West Liberty Foods LLC Production and Growth Rate
Figure West Liberty Foods LLC Value ($) Market Share 2015-2020
Table Hormel Foods Corp Profile
Table Hormel Foods Corp Product Introduction
Figure Hormel Foods Corp Production and Growth Rate
Figure Hormel Foods Corp Value ($) Market Share 2015-2020
Table Wolverine Packing Co Profile
Table Wolverine Packing Co Product Introduction
Figure Wolverine Packing Co Production and Growth Rate
Figure Wolverine Packing Co Value ($) Market Share 2015-2020
Table Tyson Foods Inc Profile
Table Tyson Foods Inc Product Introduction
Figure Tyson Foods Inc Production and Growth Rate
Figure Tyson Foods Inc Value ($) Market Share 2015-2020
Table National Beef Packing Co. LLC Profile
Table National Beef Packing Co. LLC Product Introduction
Figure National Beef Packing Co. LLC Production and Growth Rate
Figure National Beef Packing Co. LLC Value ($) Market Share 2015-2020
Table OSI Group LLC Profile
Table OSI Group LLC Product Introduction
Figure OSI Group LLC Production and Growth Rate
Figure OSI Group LLC Value ($) Market Share 2015-2020
Table Keystone Foods LLC Profile
Table Keystone Foods LLC Product Introduction
Figure Keystone Foods LLC Production and Growth Rate
Figure Keystone Foods LLC Value ($) Market Share 2015-2020
Table JBS USA Holdings Inc Profile
Table JBS USA Holdings Inc Product Introduction
Figure JBS USA Holdings Inc Production and Growth Rate
Figure JBS USA Holdings Inc Value ($) Market Share 2015-2020
Table SYSCO Corp Profile
Table SYSCO Corp Product Introduction
Figure SYSCO Corp Production and Growth Rate
Figure SYSCO Corp Value ($) Market Share 2015-2020
Table Agri Beef Co Profile
Table Agri Beef Co Product Introduction
Figure Agri Beef Co Production and Growth Rate
Figure Agri Beef Co Value ($) Market Share 2015-2020
Table Market Driving Factors of Ground Meat_x000D_
Table Merger, Acquisition and New Investment_x000D_
Table Global Ground Meat Market Value ($) Forecast, by Type_x000D_
Table Global Ground Meat Market Volume Forecast, by Type_x000D_
Figure Global Ground Meat Market Value ($) and Growth Rate Forecast of Ground Beef (2020-2025)
Figure Global Ground Meat Market Volume ($) and Growth Rate Forecast of Ground Beef (2020-2025)
Figure Global Ground Meat Market Value ($) and Growth Rate Forecast of Ground Pork (2020-2025)
Figure Global Ground Meat Market Volume ($) and Growth Rate Forecast of Ground Pork (2020-2025)
Figure Global Ground Meat Market Value ($) and Growth Rate Forecast of Ground Chicken (2020-2025)
Figure Global Ground Meat Market Volume ($) and Growth Rate Forecast of Ground Chicken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</si>
  <si>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Ground Meat Industry Market Report Opportunities and Competitive Landscape</t>
  </si>
  <si>
    <t>COVID-19 Outbreak-Global Impervious Concrete Industry Market Report-Development Trends, Threats, Opportunities and Competitive Landscape in 2020</t>
  </si>
  <si>
    <t>_x000D_
The Impervious Concrete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Impervious Concrete industry. _x000D_
Chapter 3.7 covers the analysis of the impact of COVID-19 from the perspective of the industry chain. _x000D_
In addition, chapters 7-11 consider the impact of COVID-19 on the regional economy._x000D_
_x000D_
&lt;b&gt;The Impervious Concrete market can be split based on product types, major applications, and important countries as follows:&lt;/b&gt;_x000D_
_x000D_
&lt;b&gt;Key players in the global Impervious Concrete market covered in Chapter 12:&lt;/b&gt;_x000D_
Cimpor
Buzzi Unicem
Holcim
Cemex
US Concrete
CRH
Lafarge
HeidelbergCement
Votorantim
Shanghai Jiangong Engineering Material
Italcementi
_x000D_
&lt;b&gt;In Chapter 4 and 14.1, on the basis of types, the Impervious Concrete market from 2015 to 2025 is primarily split into:&lt;/b&gt;_x000D_
Ordinary Impervious Concrete
Admixture Impervious Concrete
Expansive Impervious Concrete
_x000D_
&lt;b&gt;In Chapter 5 and 14.2, on the basis of applications, the Impervious Concrete market from 2015 to 2025 covers:&lt;/b&gt;_x000D_
Architecture
Bridge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</si>
  <si>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Impervious Concrete Introduction and Market Overview_x000D_
1.1 Objectives of the Study_x000D_
1.2 Overview of Impervious Concrete_x000D_
1.3 Scope of The Study_x000D_
1.3.1 Key Market Segments_x000D_
1.3.2 Players Covered_x000D_
1.3.3 COVID-19's impact on the Impervious Concrete industry_x000D_
1.4 Methodology of The Study_x000D_
1.5 Research Data Source_x000D_
_x000D_
2 Executive Summary_x000D_
2.1 Market Overview_x000D_
2.1.1 Global Impervious Concrete Market Size, 2015 – 2020_x000D_
2.1.2 Global Impervious Concrete Market Size by Type, 2015 – 2020_x000D_
2.1.3 Global Impervious Concrete Market Size by Application, 2015 – 2020_x000D_
2.1.4 Global Impervious Concrete Market Size by Region, 2015 - 2025_x000D_
2.2 Business Environment Analysis_x000D_
2.2.1 Global COVID-19 Status and Economic Overview_x000D_
2.2.2 Influence of COVID-19 Outbreak on Impervious Concrete Industry Development_x000D_
_x000D_
3 Industry Chain Analysis_x000D_
3.1 Upstream Raw Material Suppliers of Impervious Concrete Analysis_x000D_
3.2 Major Players of Impervious Concrete_x000D_
3.3 Impervious Concrete Manufacturing Cost Structure Analysis_x000D_
3.3.1 Production Process Analysis_x000D_
3.3.2 Manufacturing Cost Structure of Impervious Concrete_x000D_
3.3.3 Labor Cost of Impervious Concrete_x000D_
3.4 Market Distributors of Impervious Concrete_x000D_
3.5 Major Downstream Buyers of Impervious Concrete Analysis_x000D_
3.6 The Impact of Covid-19 From the Perspective of Industry Chain_x000D_
3.7 Regional Import and Export Controls Will Exist for a Long Time_x000D_
3.8 Continued downward PMI Spreads Globally_x000D_
_x000D_
4 Global Impervious Concrete Market, by Type_x000D_
4.1 Global Impervious Concrete Value and Market Share by Type (2015-2020)_x000D_
4.2 Global Impervious Concrete Production and Market Share by Type (2015-2020)_x000D_
4.3 Global Impervious Concrete Value and Growth Rate by Type (2015-2020)_x000D_
4.3.1 Global Impervious Concrete Value and Growth Rate of Ordinary Impervious Concrete
4.3.2 Global Impervious Concrete Value and Growth Rate of Admixture Impervious Concrete
4.3.3 Global Impervious Concrete Value and Growth Rate of Expansive Impervious Concrete
4.4 Global Impervious Concrete Price Analysis by Type (2015-2020)_x000D_
_x000D_
5 Impervious Concrete Market, by Application_x000D_
5.1 Downstream Market Overview_x000D_
5.2 Global Impervious Concrete Consumption and Market Share by Application (2015-2020)_x000D_
5.3 Global Impervious Concrete Consumption and Growth Rate by Application (2015-2020)_x000D_
5.3.1 Global Impervious Concrete Consumption and Growth Rate of Architecture (2015-2020)
5.3.2 Global Impervious Concrete Consumption and Growth Rate of Bridge (2015-2020)
5.3.3 Global Impervious Concrete Consumption and Growth Rate of Others (2015-2020)
_x000D_
6 Global Impervious Concrete Market Analysis by Regions_x000D_
6.1 Global Impervious Concrete Sales, Revenue and Market Share by Regions_x000D_
6.1.1 Global Impervious Concrete Sales by Regions (2015-2020)_x000D_
6.1.2 Global Impervious Concrete Revenue by Regions (2015-2020)_x000D_
6.2 North America Impervious Concrete Sales and Growth Rate (2015-2020)_x000D_
6.3 Europe Impervious Concrete Sales and Growth Rate (2015-2020)_x000D_
6.4 Asia-Pacific Impervious Concrete Sales and Growth Rate (2015-2020)_x000D_
6.5 Middle East and Africa Impervious Concrete Sales and Growth Rate (2015-2020)_x000D_
6.6 South America Impervious Concrete Sales and Growth Rate (2015-2020)_x000D_
_x000D_
7 North America Impervious Concrete Market Analysis by Countries_x000D_
7.1 The Influence of COVID-19 on North America Market_x000D_
7.2 North America Impervious Concrete Sales, Revenue and Market Share by Countries_x000D_
7.2.1 North America Impervious Concrete Sales by Countries (2015-2020)_x000D_
7.2.2 North America Impervious Concrete Revenue by Countries (2015-2020)_x000D_
7.3 United States Impervious Concrete Sales and Growth Rate (2015-2020)_x000D_
7.4 Canada Impervious Concrete Sales and Growth Rate (2015-2020)_x000D_
7.5 Mexico Impervious Concrete Sales and Growth Rate (2015-2020)_x000D_
_x000D_
8 Europe Impervious Concrete Market Analysis by Countries_x000D_
8.1 The Influence of COVID-19 on Europe Market_x000D_
8.2 Europe Impervious Concrete Sales, Revenue and Market Share by Countries_x000D_
8.2.1 Europe Impervious Concrete Sales by Countries (2015-2020)_x000D_
8.2.2 Europe Impervious Concrete Revenue by Countries (2015-2020)_x000D_
8.3 Germany Impervious Concrete Sales and Growth Rate (2015-2020)_x000D_
8.4 UK Impervious Concrete Sales and Growth Rate (2015-2020)_x000D_
8.5 France Impervious Concrete Sales and Growth Rate (2015-2020)_x000D_
8.6 Italy Impervious Concrete Sales and Growth Rate (2015-2020)_x000D_
8.7 Spain Impervious Concrete Sales and Growth Rate (2015-2020)_x000D_
8.8 Russia Impervious Concrete Sales and Growth Rate (2015-2020)_x000D_
_x000D_
9 Asia Pacific Impervious Concrete Market Analysis by Countries_x000D_
9.1 The Influence of COVID-19 on Asia Pacific Market_x000D_
9.2 Asia Pacific Impervious Concrete Sales, Revenue and Market Share by Countries_x000D_
9.2.1 Asia Pacific Impervious Concrete Sales by Countries (2015-2020)_x000D_
9.2.2 Asia Pacific Impervious Concrete Revenue by Countries (2015-2020)_x000D_
9.3 China Impervious Concrete Sales and Growth Rate (2015-2020)_x000D_
9.4 Japan Impervious Concrete Sales and Growth Rate (2015-2020)_x000D_
9.5 South Korea Impervious Concrete Sales and Growth Rate (2015-2020)_x000D_
9.6 India Impervious Concrete Sales and Growth Rate (2015-2020)_x000D_
9.7 Southeast Asia Impervious Concrete Sales and Growth Rate (2015-2020)_x000D_
9.8 Australia Impervious Concrete Sales and Growth Rate (2015-2020)_x000D_
_x000D_
10 Middle East and Africa Impervious Concrete Market Analysis by Countries_x000D_
10.1 The Influence of COVID-19 on Middle East and Africa Market_x000D_
10.2 Middle East and Africa Impervious Concrete Sales, Revenue and Market Share by Countries_x000D_
10.2.1 Middle East and Africa Impervious Concrete Sales by Countries (2015-2020)_x000D_
10.2.2 Middle East and Africa Impervious Concrete Revenue by Countries (2015-2020)_x000D_
10.3 Saudi Arabia Impervious Concrete Sales and Growth Rate (2015-2020)_x000D_
10.4 UAE Impervious Concrete Sales and Growth Rate (2015-2020)_x000D_
10.5 Egypt Impervious Concrete Sales and Growth Rate (2015-2020)_x000D_
10.6 Nigeria Impervious Concrete Sales and Growth Rate (2015-2020)_x000D_
10.7 South Africa Impervious Concrete Sales and Growth Rate (2015-2020)_x000D_
_x000D_
11 South America Impervious Concrete Market Analysis by Countries_x000D_
11.1 The Influence of COVID-19 on Middle East and Africa Market_x000D_
11.2 South America Impervious Concrete Sales, Revenue and Market Share by Countries_x000D_
11.2.1 South America Impervious Concrete Sales by Countries (2015-2020)_x000D_
11.2.2 South America Impervious Concrete Revenue by Countries (2015-2020)_x000D_
11.3 Brazil Impervious Concrete Sales and Growth Rate (2015-2020)_x000D_
11.4 Argentina Impervious Concrete Sales and Growth Rate (2015-2020)_x000D_
11.5 Columbia Impervious Concrete Sales and Growth Rate (2015-2020)_x000D_
11.6 Chile Impervious Concrete Sales and Growth Rate (2015-2020)_x000D_
_x000D_
12 Competitive Landscape_x000D_
12.1 Cimpor
12.1.1 Cimpor Basic Information
12.1.2 Impervious Concrete Product Introduction
12.1.3 Cimpor Production, Value, Price, Gross Margin 2015-2020
12.2 Buzzi Unicem
12.2.1 Buzzi Unicem Basic Information
12.2.2 Impervious Concrete Product Introduction
12.2.3 Buzzi Unicem Production, Value, Price, Gross Margin 2015-2020
12.3 Holcim
12.3.1 Holcim Basic Information
12.3.2 Impervious Concrete Product Introduction
12.3.3 Holcim Production, Value, Price, Gross Margin 2015-2020
12.4 Cemex
12.4.1 Cemex Basic Information
12.4.2 Impervious Concrete Product Introduction
12.4.3 Cemex Production, Value, Price, Gross Margin 2015-2020
12.5 US Concrete
12.5.1 US Concrete Basic Information
12.5.2 Impervious Concrete Product Introduction
12.5.3 US Concrete Production, Value, Price, Gross Margin 2015-2020
12.6 CRH
12.6.1 CRH Basic Information
12.6.2 Impervious Concrete Product Introduction
12.6.3 CRH Production, Value, Price, Gross Margin 2015-2020
12.7 Lafarge
12.7.1 Lafarge Basic Information
12.7.2 Impervious Concrete Product Introduction
12.7.3 Lafarge Production, Value, Price, Gross Margin 2015-2020
12.8 HeidelbergCement
12.8.1 HeidelbergCement Basic Information
12.8.2 Impervious Concrete Product Introduction
12.8.3 HeidelbergCement Production, Value, Price, Gross Margin 2015-2020
12.9 Votorantim
12.9.1 Votorantim Basic Information
12.9.2 Impervious Concrete Product Introduction
12.9.3 Votorantim Production, Value, Price, Gross Margin 2015-2020
12.10 Shanghai Jiangong Engineering Material
12.10.1 Shanghai Jiangong Engineering Material Basic Information
12.10.2 Impervious Concrete Product Introduction
12.10.3 Shanghai Jiangong Engineering Material Production, Value, Price, Gross Margin 2015-2020
12.11 Italcementi
12.11.1 Italcementi Basic Information
12.11.2 Impervious Concrete Product Introduction
12.11.3 Italcementi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Impervious Concrete Market Forecast_x000D_
14.1 Global Impervious Concrete Market Value &amp; Volume Forecast, by Type (2020-2025)_x000D_
14.1.1 Ordinary Impervious Concrete Market Value and Volume Forecast (2020-2025)
14.1.2 Admixture Impervious Concrete Market Value and Volume Forecast (2020-2025)
14.1.3 Expansive Impervious Concrete Market Value and Volume Forecast (2020-2025)
14.2 Global Impervious Concrete Market Value &amp; Volume Forecast, by Application (2020-2025)_x000D_
14.2.1 Architecture Market Value and Volume Forecast (2020-2025)
14.2.2 Bridge Market Value and Volume Forecast (2020-2025)
14.2.3 Others Market Value and Volume Forecast (2020-2025)
14.3 Impervious Concrete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</si>
  <si>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Impervious Concrete_x000D_
Table Product Specification of Impervious Concrete_x000D_
Table Impervious Concrete Key Market Segments_x000D_
Table Key Players Impervious Concrete Covered_x000D_
Figure Global Impervious Concrete Market Size, 2015 – 2025_x000D_
Table Different Types of Impervious Concrete_x000D_
Figure Global Impervious Concrete Value ($) Segment by Type from 2015-2020_x000D_
Figure Global Impervious Concrete Market Share by Types in 2019_x000D_
Table Different Applications of Impervious Concrete_x000D_
Figure Global Impervious Concrete Value ($) Segment by Applications from 2015-2020_x000D_
Figure Global Impervious Concrete Market Share by Applications in 2019_x000D_
Figure Global Impervious Concrete Market Share by Regions in 2019_x000D_
Figure North America Impervious Concrete Production Value ($) and Growth Rate (2015-2020)_x000D_
Figure Europe Impervious Concrete Production Value ($) and Growth Rate (2015-2020)_x000D_
Figure Asia Pacific Impervious Concrete Production Value ($) and Growth Rate (2015-2020)_x000D_
Figure Middle East and Africa Impervious Concrete Production Value ($) and Growth Rate (2015-2020)_x000D_
Figure South America Impervious Concrete Production Value ($) and Growth Rate (2015-2020)_x000D_
Table Global COVID-19 Status and Economic Overview_x000D_
Figure Global COVID-19 Status_x000D_
Figure COVID-19 Comparison of Major Countries_x000D_
Figure Industry Chain Analysis of Impervious Concrete_x000D_
Table Upstream Raw Material Suppliers of Impervious Concrete with Contact Information_x000D_
Table Major Players Headquarters, and Service Area of Impervious Concrete_x000D_
Figure Major Players Production Value Market Share of Impervious Concrete in 2019_x000D_
Table Major Players Impervious Concrete Product Types in 2019_x000D_
Figure Production Process of Impervious Concrete_x000D_
Figure Manufacturing Cost Structure of Impervious Concrete_x000D_
Figure Channel Status of Impervious Concrete_x000D_
Table Major Distributors of Impervious Concrete with Contact Information_x000D_
Table Major Downstream Buyers of Impervious Concrete with Contact Information_x000D_
Table Global Impervious Concrete Value ($) by Type (2015-2020)_x000D_
Table Global Impervious Concrete Value Share by Type (2015-2020)_x000D_
Figure Global Impervious Concrete Value Share by Type (2015-2020)_x000D_
Table Global Impervious Concrete Production by Type (2015-2020)_x000D_
Table Global Impervious Concrete Production Share by Type (2015-2020)_x000D_
Figure Global Impervious Concrete Production Share by Type (2015-2020)_x000D_
Figure Global Impervious Concrete Value ($) and Growth Rate of Ordinary Impervious Concrete (2015-2020)
Figure Global Impervious Concrete Value ($) and Growth Rate of Admixture Impervious Concrete (2015-2020)
Figure Global Impervious Concrete Value ($) and Growth Rate of Expansive Impervious Concrete (2015-2020)
Figure Global Impervious Concrete Price by Type (2015-2020)_x000D_
Figure Downstream Market Overview_x000D_
Table Global Impervious Concrete Consumption by Application (2015-2020)_x000D_
Table Global Impervious Concrete Consumption Market Share by Application (2015-2020)_x000D_
Figure Global Impervious Concrete Consumption Market Share by Application (2015-2020)_x000D_
Figure Global Impervious Concrete Consumption and Growth Rate of Architecture (2015-2020)
Figure Global Impervious Concrete Consumption and Growth Rate of Bridge (2015-2020)
Figure Global Impervious Concrete Consumption and Growth Rate of Others (2015-2020)
Figure Global Impervious Concrete Sales and Growth Rate (2015-2020)_x000D_
Figure Global Impervious Concrete Revenue (M USD) and Growth (2015-2020)_x000D_
Table Global Impervious Concrete Sales by Regions (2015-2020)_x000D_
Table Global Impervious Concrete Sales Market Share by Regions (2015-2020)_x000D_
Table Global Impervious Concrete Revenue (M USD) by Regions (2015-2020)_x000D_
Table Global Impervious Concrete Revenue Market Share by Regions (2015-2020)_x000D_
Table Global Impervious Concrete Revenue Market Share by Regions in 2015_x000D_
Table Global Impervious Concrete Revenue Market Share by Regions in 2019_x000D_
Figure North America Impervious Concrete Sales and Growth Rate (2015-2020)_x000D_
Figure Europe Impervious Concrete Sales and Growth Rate (2015-2020)_x000D_
Figure Asia-Pacific Impervious Concrete Sales and Growth Rate (2015-2020)_x000D_
Figure Middle East and Africa Impervious Concrete Sales and Growth Rate (2015-2020)_x000D_
Figure South America Impervious Concrete Sales and Growth Rate (2015-2020)_x000D_
Figure North America COVID-19 Status_x000D_
Figure North America COVID-19 Confirmed Cases Major Distribution_x000D_
Figure North America Impervious Concrete Revenue (M USD) and Growth (2015-2020)_x000D_
Table North America Impervious Concrete Sales by Countries (2015-2020)_x000D_
Table North America Impervious Concrete Sales Market Share by Countries (2015-2020)_x000D_
Table North America Impervious Concrete Revenue (M USD) by Countries (2015-2020)_x000D_
Table North America Impervious Concrete Revenue Market Share by Countries (2015-2020)_x000D_
Figure United States Impervious Concrete Sales and Growth Rate (2015-2020)_x000D_
Figure Canada Impervious Concrete Sales and Growth Rate (2015-2020)_x000D_
Figure Mexico Impervious Concrete Sales and Growth (2015-2020)_x000D_
Figure Europe COVID-19 Status_x000D_
Figure Europe COVID-19 Confirmed Cases Major Distribution_x000D_
Figure Europe Impervious Concrete Revenue (M USD) and Growth (2015-2020)_x000D_
Table Europe Impervious Concrete Sales by Countries (2015-2020)_x000D_
Table Europe Impervious Concrete Sales Market Share by Countries (2015-2020)_x000D_
Table Europe Impervious Concrete Revenue (M USD) by Countries (2015-2020)_x000D_
Table Europe Impervious Concrete Revenue Market Share by Countries (2015-2020)_x000D_
Figure Germany Impervious Concrete Sales and Growth Rate (2015-2020)_x000D_
Figure UK Impervious Concrete Sales and Growth Rate (2015-2020)_x000D_
Figure France Impervious Concrete Sales and Growth (2015-2020)_x000D_
Figure Italy Impervious Concrete Sales and Growth (2015-2020)_x000D_
Figure Spain Impervious Concrete Sales and Growth (2015-2020)_x000D_
Figure Russia Impervious Concrete Sales and Growth (2015-2020)_x000D_
Figure Asia Pacific COVID-19 Status_x000D_
Figure Asia Pacific Impervious Concrete Revenue (M USD) and Growth (2015-2020)_x000D_
Table Asia Pacific Impervious Concrete Sales by Countries (2015-2020)_x000D_
Table Asia Pacific Impervious Concrete Sales Market Share by Countries (2015-2020)_x000D_
Table Asia Pacific Impervious Concrete Revenue (M USD) by Countries (2015-2020)_x000D_
Table Asia Pacific Impervious Concrete Revenue Market Share by Countries (2015-2020)_x000D_
Figure China Impervious Concrete Sales and Growth Rate (2015-2020)_x000D_
Figure Japan Impervious Concrete Sales and Growth Rate (2015-2020)_x000D_
Figure South Korea Impervious Concrete Sales and Growth (2015-2020)_x000D_
Figure India Impervious Concrete Sales and Growth (2015-2020)_x000D_
Figure Southeast Asia Impervious Concrete Sales and Growth (2015-2020)_x000D_
Figure Australia Impervious Concrete Sales and Growth (2015-2020)_x000D_
Figure Middle East Impervious Concrete Revenue (M USD) and Growth (2015-2020)_x000D_
Table Middle East Impervious Concrete Sales by Countries (2015-2020)_x000D_
Table Middle East and Africa Impervious Concrete Sales Market Share by Countries (2015-2020)_x000D_
Table Middle East and Africa Impervious Concrete Revenue (M USD) by Countries (2015-2020)_x000D_
Table Middle East and Africa Impervious Concrete Revenue Market Share by Countries (2015-2020)_x000D_
Figure Saudi Arabia Impervious Concrete Sales and Growth Rate (2015-2020)_x000D_
Figure UAE Impervious Concrete Sales and Growth Rate (2015-2020)_x000D_
Figure Egypt Impervious Concrete Sales and Growth (2015-2020)_x000D_
Figure Nigeria Impervious Concrete Sales and Growth (2015-2020)_x000D_
Figure South Africa Impervious Concrete Sales and Growth (2015-2020)_x000D_
Figure South America Impervious Concrete Revenue (M USD) and Growth (2015-2020)_x000D_
Table South America Impervious Concrete Sales by Countries (2015-2020)_x000D_
Table South America Impervious Concrete Sales Market Share by Countries (2015-2020)_x000D_
Table South America Impervious Concrete Revenue (M USD) by Countries (2015-2020)_x000D_
Table South America Impervious Concrete Revenue Market Share by Countries (2015-2020)_x000D_
Figure Brazil Impervious Concrete Sales and Growth Rate (2015-2020)_x000D_
Figure Argentina Impervious Concrete Sales and Growth Rate (2015-2020)_x000D_
Figure Columbia Impervious Concrete Sales and Growth (2015-2020)_x000D_
Figure Chile Impervious Concrete Sales and Growth (2015-2020)_x000D_
Figure Top 3 Market Share of Impervious Concrete Companies in 2019_x000D_
Figure Top 6 Market Share of Impervious Concrete Companies in 2019_x000D_
Table Major Players Production Value ($) Share (2015-2020)_x000D_
Table Cimpor Profile
Table Cimpor Product Introduction
Figure Cimpor Production and Growth Rate
Figure Cimpor Value ($) Market Share 2015-2020
Table Buzzi Unicem Profile
Table Buzzi Unicem Product Introduction
Figure Buzzi Unicem Production and Growth Rate
Figure Buzzi Unicem Value ($) Market Share 2015-2020
Table Holcim Profile
Table Holcim Product Introduction
Figure Holcim Production and Growth Rate
Figure Holcim Value ($) Market Share 2015-2020
Table Cemex Profile
Table Cemex Product Introduction
Figure Cemex Production and Growth Rate
Figure Cemex Value ($) Market Share 2015-2020
Table US Concrete Profile
Table US Concrete Product Introduction
Figure US Concrete Production and Growth Rate
Figure US Concrete Value ($) Market Share 2015-2020
Table CRH Profile
Table CRH Product Introduction
Figure CRH Production and Growth Rate
Figure CRH Value ($) Market Share 2015-2020
Table Lafarge Profile
Table Lafarge Product Introduction
Figure Lafarge Production and Growth Rate
Figure Lafarge Value ($) Market Share 2015-2020
Table HeidelbergCement Profile
Table HeidelbergCement Product Introduction
Figure HeidelbergCement Production and Growth Rate
Figure HeidelbergCement Value ($) Market Share 2015-2020
Table Votorantim Profile
Table Votorantim Product Introduction
Figure Votorantim Production and Growth Rate
Figure Votorantim Value ($) Market Share 2015-2020
Table Shanghai Jiangong Engineering Material Profile
Table Shanghai Jiangong Engineering Material Product Introduction
Figure Shanghai Jiangong Engineering Material Production and Growth Rate
Figure Shanghai Jiangong Engineering Material Value ($) Market Share 2015-2020
Table Italcementi Profile
Table Italcementi Product Introduction
Figure Italcementi Production and Growth Rate
Figure Italcementi Value ($) Market Share 2015-2020
Table Market Driving Factors of Impervious Concrete_x000D_
Table Merger, Acquisition and New Investment_x000D_
Table Global Impervious Concrete Market Value ($) Forecast, by Type_x000D_
Table Global Impervious Concrete Market Volume Forecast, by Type_x000D_
Figure Global Impervious Concrete Market Value ($) and Growth Rate Forecast of Ordinary Impervious Concrete (2020-2025)
Figure Global Impervious Concrete Market Volume ($) and Growth Rate Forecast of Ordinary Impervious Concrete (2020-2025)
Figure Global Impervious Concrete Market Value ($) and Growth Rate Forecast of Admixture Impervious Concrete (2020-2025)
Figure Global Impervious Concrete Market Volume ($) and Growth Rate Forecast of Admixture Impervious Concrete (2020-2025)
Figure Global Impervious Concrete Market Value ($) and Growth Rate Forecast of Expansive Impervious Concrete (2020-2025)
Figure Global Impervious Concrete Market Volume ($) and Growth Rate Forecast of Expansive Impervious Concrete (2020-2025)
Table Global Market Value ($) Forecast by Application (2020-2025)_x000D_
Table Global Market Volume Forecast by Application (2020-2025)_x000D_
Figure Market Value ($) and Growth Rate Forecast of Architecture (2020-2025)
Figure Market Volume and Growth Rate Forecast of Architecture (2020-2025)
Figure Market Value ($) and Growth Rate Forecast of Bridge (2020-2025)
Figure Market Volume and Growth Rate Forecast of Bridge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</si>
  <si>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Impervious Concrete Industry Market Report Opportunities and Competitive Landscape</t>
  </si>
  <si>
    <t>COVID-19 Outbreak-Global Collapsible Rigid Containers Industry Market Report-Development Trends, Threats, Opportunities and Competitive Landscape in 2020</t>
  </si>
  <si>
    <t>Collapsible rigid containers also known as Foldable Containers have emerged as an innovation to cut the repositioning &amp; handling costs as well as to solve the space shortage problem. These containers can thus be collapsed/unfolded to their number of fractions leading to stability and load capacity._x000D_
The Collapsible Rigid Containers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Collapsible Rigid Containers industry. _x000D_
Chapter 3.7 covers the analysis of the impact of COVID-19 from the perspective of the industry chain. _x000D_
In addition, chapters 7-11 consider the impact of COVID-19 on the regional economy._x000D_
_x000D_
&lt;b&gt;The Collapsible Rigid Containers market can be split based on product types, major applications, and important countries as follows:&lt;/b&gt;_x000D_
_x000D_
&lt;b&gt;Key players in the global Collapsible Rigid Containers market covered in Chapter 12:&lt;/b&gt;_x000D_
Ac Buckhorn LLC
CARGOSHELL
Cherry's Industrial Equipment Corp.
Custom Equipment Company
Supreme Industries Limited
SSI Schaefer Limited
Brambles Limited
ORBIS Corporation
Warehouse Rack &amp; Shelf LLC.
Dynawest Limited
DS Smith Plastics Ltd.
Myers Industries, Inc.
_x000D_
&lt;b&gt;In Chapter 4 and 14.1, on the basis of types, the Collapsible Rigid Containers market from 2015 to 2025 is primarily split into:&lt;/b&gt;_x000D_
Metal Containers
Plastic Containers
Others
_x000D_
&lt;b&gt;In Chapter 5 and 14.2, on the basis of applications, the Collapsible Rigid Containers market from 2015 to 2025 covers:&lt;/b&gt;_x000D_
Food &amp; beverages
Chemical &amp; pharmaceuticals
Consumer goods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</si>
  <si>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Collapsible Rigid Containers Introduction and Market Overview_x000D_
1.1 Objectives of the Study_x000D_
1.2 Overview of Collapsible Rigid Containers_x000D_
1.3 Scope of The Study_x000D_
1.3.1 Key Market Segments_x000D_
1.3.2 Players Covered_x000D_
1.3.3 COVID-19's impact on the Collapsible Rigid Containers industry_x000D_
1.4 Methodology of The Study_x000D_
1.5 Research Data Source_x000D_
_x000D_
2 Executive Summary_x000D_
2.1 Market Overview_x000D_
2.1.1 Global Collapsible Rigid Containers Market Size, 2015 – 2020_x000D_
2.1.2 Global Collapsible Rigid Containers Market Size by Type, 2015 – 2020_x000D_
2.1.3 Global Collapsible Rigid Containers Market Size by Application, 2015 – 2020_x000D_
2.1.4 Global Collapsible Rigid Containers Market Size by Region, 2015 - 2025_x000D_
2.2 Business Environment Analysis_x000D_
2.2.1 Global COVID-19 Status and Economic Overview_x000D_
2.2.2 Influence of COVID-19 Outbreak on Collapsible Rigid Containers Industry Development_x000D_
_x000D_
3 Industry Chain Analysis_x000D_
3.1 Upstream Raw Material Suppliers of Collapsible Rigid Containers Analysis_x000D_
3.2 Major Players of Collapsible Rigid Containers_x000D_
3.3 Collapsible Rigid Containers Manufacturing Cost Structure Analysis_x000D_
3.3.1 Production Process Analysis_x000D_
3.3.2 Manufacturing Cost Structure of Collapsible Rigid Containers_x000D_
3.3.3 Labor Cost of Collapsible Rigid Containers_x000D_
3.4 Market Distributors of Collapsible Rigid Containers_x000D_
3.5 Major Downstream Buyers of Collapsible Rigid Containers Analysis_x000D_
3.6 The Impact of Covid-19 From the Perspective of Industry Chain_x000D_
3.7 Regional Import and Export Controls Will Exist for a Long Time_x000D_
3.8 Continued downward PMI Spreads Globally_x000D_
_x000D_
4 Global Collapsible Rigid Containers Market, by Type_x000D_
4.1 Global Collapsible Rigid Containers Value and Market Share by Type (2015-2020)_x000D_
4.2 Global Collapsible Rigid Containers Production and Market Share by Type (2015-2020)_x000D_
4.3 Global Collapsible Rigid Containers Value and Growth Rate by Type (2015-2020)_x000D_
4.3.1 Global Collapsible Rigid Containers Value and Growth Rate of Metal Containers
4.3.2 Global Collapsible Rigid Containers Value and Growth Rate of Plastic Containers
4.3.3 Global Collapsible Rigid Containers Value and Growth Rate of Others
4.4 Global Collapsible Rigid Containers Price Analysis by Type (2015-2020)_x000D_
_x000D_
5 Collapsible Rigid Containers Market, by Application_x000D_
5.1 Downstream Market Overview_x000D_
5.2 Global Collapsible Rigid Containers Consumption and Market Share by Application (2015-2020)_x000D_
5.3 Global Collapsible Rigid Containers Consumption and Growth Rate by Application (2015-2020)_x000D_
5.3.1 Global Collapsible Rigid Containers Consumption and Growth Rate of Food &amp; beverages (2015-2020)
5.3.2 Global Collapsible Rigid Containers Consumption and Growth Rate of Chemical &amp; pharmaceuticals (2015-2020)
5.3.3 Global Collapsible Rigid Containers Consumption and Growth Rate of Consumer goods (2015-2020)
5.3.4 Global Collapsible Rigid Containers Consumption and Growth Rate of Others (2015-2020)
_x000D_
6 Global Collapsible Rigid Containers Market Analysis by Regions_x000D_
6.1 Global Collapsible Rigid Containers Sales, Revenue and Market Share by Regions_x000D_
6.1.1 Global Collapsible Rigid Containers Sales by Regions (2015-2020)_x000D_
6.1.2 Global Collapsible Rigid Containers Revenue by Regions (2015-2020)_x000D_
6.2 North America Collapsible Rigid Containers Sales and Growth Rate (2015-2020)_x000D_
6.3 Europe Collapsible Rigid Containers Sales and Growth Rate (2015-2020)_x000D_
6.4 Asia-Pacific Collapsible Rigid Containers Sales and Growth Rate (2015-2020)_x000D_
6.5 Middle East and Africa Collapsible Rigid Containers Sales and Growth Rate (2015-2020)_x000D_
6.6 South America Collapsible Rigid Containers Sales and Growth Rate (2015-2020)_x000D_
_x000D_
7 North America Collapsible Rigid Containers Market Analysis by Countries_x000D_
7.1 The Influence of COVID-19 on North America Market_x000D_
7.2 North America Collapsible Rigid Containers Sales, Revenue and Market Share by Countries_x000D_
7.2.1 North America Collapsible Rigid Containers Sales by Countries (2015-2020)_x000D_
7.2.2 North America Collapsible Rigid Containers Revenue by Countries (2015-2020)_x000D_
7.3 United States Collapsible Rigid Containers Sales and Growth Rate (2015-2020)_x000D_
7.4 Canada Collapsible Rigid Containers Sales and Growth Rate (2015-2020)_x000D_
7.5 Mexico Collapsible Rigid Containers Sales and Growth Rate (2015-2020)_x000D_
_x000D_
8 Europe Collapsible Rigid Containers Market Analysis by Countries_x000D_
8.1 The Influence of COVID-19 on Europe Market_x000D_
8.2 Europe Collapsible Rigid Containers Sales, Revenue and Market Share by Countries_x000D_
8.2.1 Europe Collapsible Rigid Containers Sales by Countries (2015-2020)_x000D_
8.2.2 Europe Collapsible Rigid Containers Revenue by Countries (2015-2020)_x000D_
8.3 Germany Collapsible Rigid Containers Sales and Growth Rate (2015-2020)_x000D_
8.4 UK Collapsible Rigid Containers Sales and Growth Rate (2015-2020)_x000D_
8.5 France Collapsible Rigid Containers Sales and Growth Rate (2015-2020)_x000D_
8.6 Italy Collapsible Rigid Containers Sales and Growth Rate (2015-2020)_x000D_
8.7 Spain Collapsible Rigid Containers Sales and Growth Rate (2015-2020)_x000D_
8.8 Russia Collapsible Rigid Containers Sales and Growth Rate (2015-2020)_x000D_
_x000D_
9 Asia Pacific Collapsible Rigid Containers Market Analysis by Countries_x000D_
9.1 The Influence of COVID-19 on Asia Pacific Market_x000D_
9.2 Asia Pacific Collapsible Rigid Containers Sales, Revenue and Market Share by Countries_x000D_
9.2.1 Asia Pacific Collapsible Rigid Containers Sales by Countries (2015-2020)_x000D_
9.2.2 Asia Pacific Collapsible Rigid Containers Revenue by Countries (2015-2020)_x000D_
9.3 China Collapsible Rigid Containers Sales and Growth Rate (2015-2020)_x000D_
9.4 Japan Collapsible Rigid Containers Sales and Growth Rate (2015-2020)_x000D_
9.5 South Korea Collapsible Rigid Containers Sales and Growth Rate (2015-2020)_x000D_
9.6 India Collapsible Rigid Containers Sales and Growth Rate (2015-2020)_x000D_
9.7 Southeast Asia Collapsible Rigid Containers Sales and Growth Rate (2015-2020)_x000D_
9.8 Australia Collapsible Rigid Containers Sales and Growth Rate (2015-2020)_x000D_
_x000D_
10 Middle East and Africa Collapsible Rigid Containers Market Analysis by Countries_x000D_
10.1 The Influence of COVID-19 on Middle East and Africa Market_x000D_
10.2 Middle East and Africa Collapsible Rigid Containers Sales, Revenue and Market Share by Countries_x000D_
10.2.1 Middle East and Africa Collapsible Rigid Containers Sales by Countries (2015-2020)_x000D_
10.2.2 Middle East and Africa Collapsible Rigid Containers Revenue by Countries (2015-2020)_x000D_
10.3 Saudi Arabia Collapsible Rigid Containers Sales and Growth Rate (2015-2020)_x000D_
10.4 UAE Collapsible Rigid Containers Sales and Growth Rate (2015-2020)_x000D_
10.5 Egypt Collapsible Rigid Containers Sales and Growth Rate (2015-2020)_x000D_
10.6 Nigeria Collapsible Rigid Containers Sales and Growth Rate (2015-2020)_x000D_
10.7 South Africa Collapsible Rigid Containers Sales and Growth Rate (2015-2020)_x000D_
_x000D_
11 South America Collapsible Rigid Containers Market Analysis by Countries_x000D_
11.1 The Influence of COVID-19 on Middle East and Africa Market_x000D_
11.2 South America Collapsible Rigid Containers Sales, Revenue and Market Share by Countries_x000D_
11.2.1 South America Collapsible Rigid Containers Sales by Countries (2015-2020)_x000D_
11.2.2 South America Collapsible Rigid Containers Revenue by Countries (2015-2020)_x000D_
11.3 Brazil Collapsible Rigid Containers Sales and Growth Rate (2015-2020)_x000D_
11.4 Argentina Collapsible Rigid Containers Sales and Growth Rate (2015-2020)_x000D_
11.5 Columbia Collapsible Rigid Containers Sales and Growth Rate (2015-2020)_x000D_
11.6 Chile Collapsible Rigid Containers Sales and Growth Rate (2015-2020)_x000D_
_x000D_
12 Competitive Landscape_x000D_
12.1 Ac Buckhorn LLC
12.1.1 Ac Buckhorn LLC Basic Information
12.1.2 Collapsible Rigid Containers Product Introduction
12.1.3 Ac Buckhorn LLC Production, Value, Price, Gross Margin 2015-2020
12.2 CARGOSHELL
12.2.1 CARGOSHELL Basic Information
12.2.2 Collapsible Rigid Containers Product Introduction
12.2.3 CARGOSHELL Production, Value, Price, Gross Margin 2015-2020
12.3 Cherry's Industrial Equipment Corp.
12.3.1 Cherry's Industrial Equipment Corp. Basic Information
12.3.2 Collapsible Rigid Containers Product Introduction
12.3.3 Cherry's Industrial Equipment Corp. Production, Value, Price, Gross Margin 2015-2020
12.4 Custom Equipment Company
12.4.1 Custom Equipment Company Basic Information
12.4.2 Collapsible Rigid Containers Product Introduction
12.4.3 Custom Equipment Company Production, Value, Price, Gross Margin 2015-2020
12.5 Supreme Industries Limited
12.5.1 Supreme Industries Limited Basic Information
12.5.2 Collapsible Rigid Containers Product Introduction
12.5.3 Supreme Industries Limited Production, Value, Price, Gross Margin 2015-2020
12.6 SSI Schaefer Limited
12.6.1 SSI Schaefer Limited Basic Information
12.6.2 Collapsible Rigid Containers Product Introduction
12.6.3 SSI Schaefer Limited Production, Value, Price, Gross Margin 2015-2020
12.7 Brambles Limited
12.7.1 Brambles Limited Basic Information
12.7.2 Collapsible Rigid Containers Product Introduction
12.7.3 Brambles Limited Production, Value, Price, Gross Margin 2015-2020
12.8 ORBIS Corporation
12.8.1 ORBIS Corporation Basic Information
12.8.2 Collapsible Rigid Containers Product Introduction
12.8.3 ORBIS Corporation Production, Value, Price, Gross Margin 2015-2020
12.9 Warehouse Rack &amp; Shelf LLC.
12.9.1 Warehouse Rack &amp; Shelf LLC. Basic Information
12.9.2 Collapsible Rigid Containers Product Introduction
12.9.3 Warehouse Rack &amp; Shelf LLC. Production, Value, Price, Gross Margin 2015-2020
12.10 Dynawest Limited
12.10.1 Dynawest Limited Basic Information
12.10.2 Collapsible Rigid Containers Product Introduction
12.10.3 Dynawest Limited Production, Value, Price, Gross Margin 2015-2020
12.11 DS Smith Plastics Ltd.
12.11.1 DS Smith Plastics Ltd. Basic Information
12.11.2 Collapsible Rigid Containers Product Introduction
12.11.3 DS Smith Plastics Ltd. Production, Value, Price, Gross Margin 2015-2020
12.12 Myers Industries, Inc.
12.12.1 Myers Industries, Inc. Basic Information
12.12.2 Collapsible Rigid Containers Product Introduction
12.12.3 Myers Industries,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Collapsible Rigid Containers Market Forecast_x000D_
14.1 Global Collapsible Rigid Containers Market Value &amp; Volume Forecast, by Type (2020-2025)_x000D_
14.1.1 Metal Containers Market Value and Volume Forecast (2020-2025)
14.1.2 Plastic Containers Market Value and Volume Forecast (2020-2025)
14.1.3 Others Market Value and Volume Forecast (2020-2025)
14.2 Global Collapsible Rigid Containers Market Value &amp; Volume Forecast, by Application (2020-2025)_x000D_
14.2.1 Food &amp; beverages Market Value and Volume Forecast (2020-2025)
14.2.2 Chemical &amp; pharmaceuticals Market Value and Volume Forecast (2020-2025)
14.2.3 Consumer goods Market Value and Volume Forecast (2020-2025)
14.2.4 Others Market Value and Volume Forecast (2020-2025)
14.3 Collapsible Rigid Containers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</si>
  <si>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Collapsible Rigid Containers_x000D_
Table Product Specification of Collapsible Rigid Containers_x000D_
Table Collapsible Rigid Containers Key Market Segments_x000D_
Table Key Players Collapsible Rigid Containers Covered_x000D_
Figure Global Collapsible Rigid Containers Market Size, 2015 – 2025_x000D_
Table Different Types of Collapsible Rigid Containers_x000D_
Figure Global Collapsible Rigid Containers Value ($) Segment by Type from 2015-2020_x000D_
Figure Global Collapsible Rigid Containers Market Share by Types in 2019_x000D_
Table Different Applications of Collapsible Rigid Containers_x000D_
Figure Global Collapsible Rigid Containers Value ($) Segment by Applications from 2015-2020_x000D_
Figure Global Collapsible Rigid Containers Market Share by Applications in 2019_x000D_
Figure Global Collapsible Rigid Containers Market Share by Regions in 2019_x000D_
Figure North America Collapsible Rigid Containers Production Value ($) and Growth Rate (2015-2020)_x000D_
Figure Europe Collapsible Rigid Containers Production Value ($) and Growth Rate (2015-2020)_x000D_
Figure Asia Pacific Collapsible Rigid Containers Production Value ($) and Growth Rate (2015-2020)_x000D_
Figure Middle East and Africa Collapsible Rigid Containers Production Value ($) and Growth Rate (2015-2020)_x000D_
Figure South America Collapsible Rigid Containers Production Value ($) and Growth Rate (2015-2020)_x000D_
Table Global COVID-19 Status and Economic Overview_x000D_
Figure Global COVID-19 Status_x000D_
Figure COVID-19 Comparison of Major Countries_x000D_
Figure Industry Chain Analysis of Collapsible Rigid Containers_x000D_
Table Upstream Raw Material Suppliers of Collapsible Rigid Containers with Contact Information_x000D_
Table Major Players Headquarters, and Service Area of Collapsible Rigid Containers_x000D_
Figure Major Players Production Value Market Share of Collapsible Rigid Containers in 2019_x000D_
Table Major Players Collapsible Rigid Containers Product Types in 2019_x000D_
Figure Production Process of Collapsible Rigid Containers_x000D_
Figure Manufacturing Cost Structure of Collapsible Rigid Containers_x000D_
Figure Channel Status of Collapsible Rigid Containers_x000D_
Table Major Distributors of Collapsible Rigid Containers with Contact Information_x000D_
Table Major Downstream Buyers of Collapsible Rigid Containers with Contact Information_x000D_
Table Global Collapsible Rigid Containers Value ($) by Type (2015-2020)_x000D_
Table Global Collapsible Rigid Containers Value Share by Type (2015-2020)_x000D_
Figure Global Collapsible Rigid Containers Value Share by Type (2015-2020)_x000D_
Table Global Collapsible Rigid Containers Production by Type (2015-2020)_x000D_
Table Global Collapsible Rigid Containers Production Share by Type (2015-2020)_x000D_
Figure Global Collapsible Rigid Containers Production Share by Type (2015-2020)_x000D_
Figure Global Collapsible Rigid Containers Value ($) and Growth Rate of Metal Containers (2015-2020)
Figure Global Collapsible Rigid Containers Value ($) and Growth Rate of Plastic Containers (2015-2020)
Figure Global Collapsible Rigid Containers Value ($) and Growth Rate of Others (2015-2020)
Figure Global Collapsible Rigid Containers Price by Type (2015-2020)_x000D_
Figure Downstream Market Overview_x000D_
Table Global Collapsible Rigid Containers Consumption by Application (2015-2020)_x000D_
Table Global Collapsible Rigid Containers Consumption Market Share by Application (2015-2020)_x000D_
Figure Global Collapsible Rigid Containers Consumption Market Share by Application (2015-2020)_x000D_
Figure Global Collapsible Rigid Containers Consumption and Growth Rate of Food &amp; beverages (2015-2020)
Figure Global Collapsible Rigid Containers Consumption and Growth Rate of Chemical &amp; pharmaceuticals (2015-2020)
Figure Global Collapsible Rigid Containers Consumption and Growth Rate of Consumer goods (2015-2020)
Figure Global Collapsible Rigid Containers Consumption and Growth Rate of Others (2015-2020)
Figure Global Collapsible Rigid Containers Sales and Growth Rate (2015-2020)_x000D_
Figure Global Collapsible Rigid Containers Revenue (M USD) and Growth (2015-2020)_x000D_
Table Global Collapsible Rigid Containers Sales by Regions (2015-2020)_x000D_
Table Global Collapsible Rigid Containers Sales Market Share by Regions (2015-2020)_x000D_
Table Global Collapsible Rigid Containers Revenue (M USD) by Regions (2015-2020)_x000D_
Table Global Collapsible Rigid Containers Revenue Market Share by Regions (2015-2020)_x000D_
Table Global Collapsible Rigid Containers Revenue Market Share by Regions in 2015_x000D_
Table Global Collapsible Rigid Containers Revenue Market Share by Regions in 2019_x000D_
Figure North America Collapsible Rigid Containers Sales and Growth Rate (2015-2020)_x000D_
Figure Europe Collapsible Rigid Containers Sales and Growth Rate (2015-2020)_x000D_
Figure Asia-Pacific Collapsible Rigid Containers Sales and Growth Rate (2015-2020)_x000D_
Figure Middle East and Africa Collapsible Rigid Containers Sales and Growth Rate (2015-2020)_x000D_
Figure South America Collapsible Rigid Containers Sales and Growth Rate (2015-2020)_x000D_
Figure North America COVID-19 Status_x000D_
Figure North America COVID-19 Confirmed Cases Major Distribution_x000D_
Figure North America Collapsible Rigid Containers Revenue (M USD) and Growth (2015-2020)_x000D_
Table North America Collapsible Rigid Containers Sales by Countries (2015-2020)_x000D_
Table North America Collapsible Rigid Containers Sales Market Share by Countries (2015-2020)_x000D_
Table North America Collapsible Rigid Containers Revenue (M USD) by Countries (2015-2020)_x000D_
Table North America Collapsible Rigid Containers Revenue Market Share by Countries (2015-2020)_x000D_
Figure United States Collapsible Rigid Containers Sales and Growth Rate (2015-2020)_x000D_
Figure Canada Collapsible Rigid Containers Sales and Growth Rate (2015-2020)_x000D_
Figure Mexico Collapsible Rigid Containers Sales and Growth (2015-2020)_x000D_
Figure Europe COVID-19 Status_x000D_
Figure Europe COVID-19 Confirmed Cases Major Distribution_x000D_
Figure Europe Collapsible Rigid Containers Revenue (M USD) and Growth (2015-2020)_x000D_
Table Europe Collapsible Rigid Containers Sales by Countries (2015-2020)_x000D_
Table Europe Collapsible Rigid Containers Sales Market Share by Countries (2015-2020)_x000D_
Table Europe Collapsible Rigid Containers Revenue (M USD) by Countries (2015-2020)_x000D_
Table Europe Collapsible Rigid Containers Revenue Market Share by Countries (2015-2020)_x000D_
Figure Germany Collapsible Rigid Containers Sales and Growth Rate (2015-2020)_x000D_
Figure UK Collapsible Rigid Containers Sales and Growth Rate (2015-2020)_x000D_
Figure France Collapsible Rigid Containers Sales and Growth (2015-2020)_x000D_
Figure Italy Collapsible Rigid Containers Sales and Growth (2015-2020)_x000D_
Figure Spain Collapsible Rigid Containers Sales and Growth (2015-2020)_x000D_
Figure Russia Collapsible Rigid Containers Sales and Growth (2015-2020)_x000D_
Figure Asia Pacific COVID-19 Status_x000D_
Figure Asia Pacific Collapsible Rigid Containers Revenue (M USD) and Growth (2015-2020)_x000D_
Table Asia Pacific Collapsible Rigid Containers Sales by Countries (2015-2020)_x000D_
Table Asia Pacific Collapsible Rigid Containers Sales Market Share by Countries (2015-2020)_x000D_
Table Asia Pacific Collapsible Rigid Containers Revenue (M USD) by Countries (2015-2020)_x000D_
Table Asia Pacific Collapsible Rigid Containers Revenue Market Share by Countries (2015-2020)_x000D_
Figure China Collapsible Rigid Containers Sales and Growth Rate (2015-2020)_x000D_
Figure Japan Collapsible Rigid Containers Sales and Growth Rate (2015-2020)_x000D_
Figure South Korea Collapsible Rigid Containers Sales and Growth (2015-2020)_x000D_
Figure India Collapsible Rigid Containers Sales and Growth (2015-2020)_x000D_
Figure Southeast Asia Collapsible Rigid Containers Sales and Growth (2015-2020)_x000D_
Figure Australia Collapsible Rigid Containers Sales and Growth (2015-2020)_x000D_
Figure Middle East Collapsible Rigid Containers Revenue (M USD) and Growth (2015-2020)_x000D_
Table Middle East Collapsible Rigid Containers Sales by Countries (2015-2020)_x000D_
Table Middle East and Africa Collapsible Rigid Containers Sales Market Share by Countries (2015-2020)_x000D_
Table Middle East and Africa Collapsible Rigid Containers Revenue (M USD) by Countries (2015-2020)_x000D_
Table Middle East and Africa Collapsible Rigid Containers Revenue Market Share by Countries (2015-2020)_x000D_
Figure Saudi Arabia Collapsible Rigid Containers Sales and Growth Rate (2015-2020)_x000D_
Figure UAE Collapsible Rigid Containers Sales and Growth Rate (2015-2020)_x000D_
Figure Egypt Collapsible Rigid Containers Sales and Growth (2015-2020)_x000D_
Figure Nigeria Collapsible Rigid Containers Sales and Growth (2015-2020)_x000D_
Figure South Africa Collapsible Rigid Containers Sales and Growth (2015-2020)_x000D_
Figure South America Collapsible Rigid Containers Revenue (M USD) and Growth (2015-2020)_x000D_
Table South America Collapsible Rigid Containers Sales by Countries (2015-2020)_x000D_
Table South America Collapsible Rigid Containers Sales Market Share by Countries (2015-2020)_x000D_
Table South America Collapsible Rigid Containers Revenue (M USD) by Countries (2015-2020)_x000D_
Table South America Collapsible Rigid Containers Revenue Market Share by Countries (2015-2020)_x000D_
Figure Brazil Collapsible Rigid Containers Sales and Growth Rate (2015-2020)_x000D_
Figure Argentina Collapsible Rigid Containers Sales and Growth Rate (2015-2020)_x000D_
Figure Columbia Collapsible Rigid Containers Sales and Growth (2015-2020)_x000D_
Figure Chile Collapsible Rigid Containers Sales and Growth (2015-2020)_x000D_
Figure Top 3 Market Share of Collapsible Rigid Containers Companies in 2019_x000D_
Figure Top 6 Market Share of Collapsible Rigid Containers Companies in 2019_x000D_
Table Major Players Production Value ($) Share (2015-2020)_x000D_
Table Ac Buckhorn LLC Profile
Table Ac Buckhorn LLC Product Introduction
Figure Ac Buckhorn LLC Production and Growth Rate
Figure Ac Buckhorn LLC Value ($) Market Share 2015-2020
Table CARGOSHELL Profile
Table CARGOSHELL Product Introduction
Figure CARGOSHELL Production and Growth Rate
Figure CARGOSHELL Value ($) Market Share 2015-2020
Table Cherry's Industrial Equipment Corp. Profile
Table Cherry's Industrial Equipment Corp. Product Introduction
Figure Cherry's Industrial Equipment Corp. Production and Growth Rate
Figure Cherry's Industrial Equipment Corp. Value ($) Market Share 2015-2020
Table Custom Equipment Company Profile
Table Custom Equipment Company Product Introduction
Figure Custom Equipment Company Production and Growth Rate
Figure Custom Equipment Company Value ($) Market Share 2015-2020
Table Supreme Industries Limited Profile
Table Supreme Industries Limited Product Introduction
Figure Supreme Industries Limited Production and Growth Rate
Figure Supreme Industries Limited Value ($) Market Share 2015-2020
Table SSI Schaefer Limited Profile
Table SSI Schaefer Limited Product Introduction
Figure SSI Schaefer Limited Production and Growth Rate
Figure SSI Schaefer Limited Value ($) Market Share 2015-2020
Table Brambles Limited Profile
Table Brambles Limited Product Introduction
Figure Brambles Limited Production and Growth Rate
Figure Brambles Limited Value ($) Market Share 2015-2020
Table ORBIS Corporation Profile
Table ORBIS Corporation Product Introduction
Figure ORBIS Corporation Production and Growth Rate
Figure ORBIS Corporation Value ($) Market Share 2015-2020
Table Warehouse Rack &amp; Shelf LLC. Profile
Table Warehouse Rack &amp; Shelf LLC. Product Introduction
Figure Warehouse Rack &amp; Shelf LLC. Production and Growth Rate
Figure Warehouse Rack &amp; Shelf LLC. Value ($) Market Share 2015-2020
Table Dynawest Limited Profile
Table Dynawest Limited Product Introduction
Figure Dynawest Limited Production and Growth Rate
Figure Dynawest Limited Value ($) Market Share 2015-2020
Table DS Smith Plastics Ltd. Profile
Table DS Smith Plastics Ltd. Product Introduction
Figure DS Smith Plastics Ltd. Production and Growth Rate
Figure DS Smith Plastics Ltd. Value ($) Market Share 2015-2020
Table Myers Industries, Inc. Profile
Table Myers Industries, Inc. Product Introduction
Figure Myers Industries, Inc. Production and Growth Rate
Figure Myers Industries, Inc. Value ($) Market Share 2015-2020
Table Market Driving Factors of Collapsible Rigid Containers_x000D_
Table Merger, Acquisition and New Investment_x000D_
Table Global Collapsible Rigid Containers Market Value ($) Forecast, by Type_x000D_
Table Global Collapsible Rigid Containers Market Volume Forecast, by Type_x000D_
Figure Global Collapsible Rigid Containers Market Value ($) and Growth Rate Forecast of Metal Containers (2020-2025)
Figure Global Collapsible Rigid Containers Market Volume ($) and Growth Rate Forecast of Metal Containers (2020-2025)
Figure Global Collapsible Rigid Containers Market Value ($) and Growth Rate Forecast of Plastic Containers (2020-2025)
Figure Global Collapsible Rigid Containers Market Volume ($) and Growth Rate Forecast of Plastic Containers (2020-2025)
Figure Global Collapsible Rigid Containers Market Value ($) and Growth Rate Forecast of Others (2020-2025)
Figure Global Collapsible Rigid Containers Market Volume ($) and Growth Rate Forecast of Others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Chemical &amp; pharmaceuticals (2020-2025)
Figure Market Volume and Growth Rate Forecast of Chemical &amp; pharmaceuticals (2020-2025)
Figure Market Value ($) and Growth Rate Forecast of Consumer goods (2020-2025)
Figure Market Volume and Growth Rate Forecast of Consumer goods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</si>
  <si>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Collapsible Rigid Containers Industry Market Report Opportunities and Competitive Landscape</t>
  </si>
  <si>
    <t>COVID-19 Outbreak-Global Aseptic Fillers Industry Market Report-Development Trends, Threats, Opportunities and Competitive Landscape in 2020</t>
  </si>
  <si>
    <t>Aseptic processing is a processing technique wherein commercially thermally sterilized liquid products (typically food or pharmaceutical) are packaged into previously sterilized containers under sterile conditions to produce shelf-stable products that do not need refrigeration. Aseptic processing has almost completely replaced in-container sterilization of liquid foods, including milk, fruit juices and concentrates, cream, yogurt, salad dressing, liquid egg, and ice cream mix. There has been an increasing popularity for foods that contain small discrete particles, such as cottage cheese, baby foods, tomato products, fruit and vegetables, soups, and rice desserts._x000D_
The Aseptic Fillers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Aseptic Fillers industry. _x000D_
Chapter 3.7 covers the analysis of the impact of COVID-19 from the perspective of the industry chain. _x000D_
In addition, chapters 7-11 consider the impact of COVID-19 on the regional economy._x000D_
_x000D_
&lt;b&gt;The Aseptic Fillers market can be split based on product types, major applications, and important countries as follows:&lt;/b&gt;_x000D_
_x000D_
&lt;b&gt;Key players in the global Aseptic Fillers market covered in Chapter 12:&lt;/b&gt;_x000D_
Pharmalucence Inc.
Advanstar Communications Inc.
Krones AG
VMS-Maschinenbau GmbH
BACCINEX SA
Serac group
IPI s.r.l.
KHS GmbH
Piramal Enterprises Ltd
Vanrx Pharmasystems Inc.
_x000D_
&lt;b&gt;In Chapter 4 and 14.1, on the basis of types, the Aseptic Fillers market from 2015 to 2025 is primarily split into:&lt;/b&gt;_x000D_
Single Head Aseptic Fillers
Double Head Aseptic Fillers
Multi Head Aseptic Fillers
_x000D_
&lt;b&gt;In Chapter 5 and 14.2, on the basis of applications, the Aseptic Fillers market from 2015 to 2025 covers:&lt;/b&gt;_x000D_
Food and Beverage Industry
Pharmaceutical Industry
Healthcare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</si>
  <si>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Aseptic Fillers Introduction and Market Overview_x000D_
1.1 Objectives of the Study_x000D_
1.2 Overview of Aseptic Fillers_x000D_
1.3 Scope of The Study_x000D_
1.3.1 Key Market Segments_x000D_
1.3.2 Players Covered_x000D_
1.3.3 COVID-19's impact on the Aseptic Fillers industry_x000D_
1.4 Methodology of The Study_x000D_
1.5 Research Data Source_x000D_
_x000D_
2 Executive Summary_x000D_
2.1 Market Overview_x000D_
2.1.1 Global Aseptic Fillers Market Size, 2015 – 2020_x000D_
2.1.2 Global Aseptic Fillers Market Size by Type, 2015 – 2020_x000D_
2.1.3 Global Aseptic Fillers Market Size by Application, 2015 – 2020_x000D_
2.1.4 Global Aseptic Fillers Market Size by Region, 2015 - 2025_x000D_
2.2 Business Environment Analysis_x000D_
2.2.1 Global COVID-19 Status and Economic Overview_x000D_
2.2.2 Influence of COVID-19 Outbreak on Aseptic Fillers Industry Development_x000D_
_x000D_
3 Industry Chain Analysis_x000D_
3.1 Upstream Raw Material Suppliers of Aseptic Fillers Analysis_x000D_
3.2 Major Players of Aseptic Fillers_x000D_
3.3 Aseptic Fillers Manufacturing Cost Structure Analysis_x000D_
3.3.1 Production Process Analysis_x000D_
3.3.2 Manufacturing Cost Structure of Aseptic Fillers_x000D_
3.3.3 Labor Cost of Aseptic Fillers_x000D_
3.4 Market Distributors of Aseptic Fillers_x000D_
3.5 Major Downstream Buyers of Aseptic Fillers Analysis_x000D_
3.6 The Impact of Covid-19 From the Perspective of Industry Chain_x000D_
3.7 Regional Import and Export Controls Will Exist for a Long Time_x000D_
3.8 Continued downward PMI Spreads Globally_x000D_
_x000D_
4 Global Aseptic Fillers Market, by Type_x000D_
4.1 Global Aseptic Fillers Value and Market Share by Type (2015-2020)_x000D_
4.2 Global Aseptic Fillers Production and Market Share by Type (2015-2020)_x000D_
4.3 Global Aseptic Fillers Value and Growth Rate by Type (2015-2020)_x000D_
4.3.1 Global Aseptic Fillers Value and Growth Rate of Single Head Aseptic Fillers
4.3.2 Global Aseptic Fillers Value and Growth Rate of Double Head Aseptic Fillers
4.3.3 Global Aseptic Fillers Value and Growth Rate of Multi Head Aseptic Fillers
4.4 Global Aseptic Fillers Price Analysis by Type (2015-2020)_x000D_
_x000D_
5 Aseptic Fillers Market, by Application_x000D_
5.1 Downstream Market Overview_x000D_
5.2 Global Aseptic Fillers Consumption and Market Share by Application (2015-2020)_x000D_
5.3 Global Aseptic Fillers Consumption and Growth Rate by Application (2015-2020)_x000D_
5.3.1 Global Aseptic Fillers Consumption and Growth Rate of Food and Beverage Industry (2015-2020)
5.3.2 Global Aseptic Fillers Consumption and Growth Rate of Pharmaceutical Industry (2015-2020)
5.3.3 Global Aseptic Fillers Consumption and Growth Rate of Healthcare Industry (2015-2020)
_x000D_
6 Global Aseptic Fillers Market Analysis by Regions_x000D_
6.1 Global Aseptic Fillers Sales, Revenue and Market Share by Regions_x000D_
6.1.1 Global Aseptic Fillers Sales by Regions (2015-2020)_x000D_
6.1.2 Global Aseptic Fillers Revenue by Regions (2015-2020)_x000D_
6.2 North America Aseptic Fillers Sales and Growth Rate (2015-2020)_x000D_
6.3 Europe Aseptic Fillers Sales and Growth Rate (2015-2020)_x000D_
6.4 Asia-Pacific Aseptic Fillers Sales and Growth Rate (2015-2020)_x000D_
6.5 Middle East and Africa Aseptic Fillers Sales and Growth Rate (2015-2020)_x000D_
6.6 South America Aseptic Fillers Sales and Growth Rate (2015-2020)_x000D_
_x000D_
7 North America Aseptic Fillers Market Analysis by Countries_x000D_
7.1 The Influence of COVID-19 on North America Market_x000D_
7.2 North America Aseptic Fillers Sales, Revenue and Market Share by Countries_x000D_
7.2.1 North America Aseptic Fillers Sales by Countries (2015-2020)_x000D_
7.2.2 North America Aseptic Fillers Revenue by Countries (2015-2020)_x000D_
7.3 United States Aseptic Fillers Sales and Growth Rate (2015-2020)_x000D_
7.4 Canada Aseptic Fillers Sales and Growth Rate (2015-2020)_x000D_
7.5 Mexico Aseptic Fillers Sales and Growth Rate (2015-2020)_x000D_
_x000D_
8 Europe Aseptic Fillers Market Analysis by Countries_x000D_
8.1 The Influence of COVID-19 on Europe Market_x000D_
8.2 Europe Aseptic Fillers Sales, Revenue and Market Share by Countries_x000D_
8.2.1 Europe Aseptic Fillers Sales by Countries (2015-2020)_x000D_
8.2.2 Europe Aseptic Fillers Revenue by Countries (2015-2020)_x000D_
8.3 Germany Aseptic Fillers Sales and Growth Rate (2015-2020)_x000D_
8.4 UK Aseptic Fillers Sales and Growth Rate (2015-2020)_x000D_
8.5 France Aseptic Fillers Sales and Growth Rate (2015-2020)_x000D_
8.6 Italy Aseptic Fillers Sales and Growth Rate (2015-2020)_x000D_
8.7 Spain Aseptic Fillers Sales and Growth Rate (2015-2020)_x000D_
8.8 Russia Aseptic Fillers Sales and Growth Rate (2015-2020)_x000D_
_x000D_
9 Asia Pacific Aseptic Fillers Market Analysis by Countries_x000D_
9.1 The Influence of COVID-19 on Asia Pacific Market_x000D_
9.2 Asia Pacific Aseptic Fillers Sales, Revenue and Market Share by Countries_x000D_
9.2.1 Asia Pacific Aseptic Fillers Sales by Countries (2015-2020)_x000D_
9.2.2 Asia Pacific Aseptic Fillers Revenue by Countries (2015-2020)_x000D_
9.3 China Aseptic Fillers Sales and Growth Rate (2015-2020)_x000D_
9.4 Japan Aseptic Fillers Sales and Growth Rate (2015-2020)_x000D_
9.5 South Korea Aseptic Fillers Sales and Growth Rate (2015-2020)_x000D_
9.6 India Aseptic Fillers Sales and Growth Rate (2015-2020)_x000D_
9.7 Southeast Asia Aseptic Fillers Sales and Growth Rate (2015-2020)_x000D_
9.8 Australia Aseptic Fillers Sales and Growth Rate (2015-2020)_x000D_
_x000D_
10 Middle East and Africa Aseptic Fillers Market Analysis by Countries_x000D_
10.1 The Influence of COVID-19 on Middle East and Africa Market_x000D_
10.2 Middle East and Africa Aseptic Fillers Sales, Revenue and Market Share by Countries_x000D_
10.2.1 Middle East and Africa Aseptic Fillers Sales by Countries (2015-2020)_x000D_
10.2.2 Middle East and Africa Aseptic Fillers Revenue by Countries (2015-2020)_x000D_
10.3 Saudi Arabia Aseptic Fillers Sales and Growth Rate (2015-2020)_x000D_
10.4 UAE Aseptic Fillers Sales and Growth Rate (2015-2020)_x000D_
10.5 Egypt Aseptic Fillers Sales and Growth Rate (2015-2020)_x000D_
10.6 Nigeria Aseptic Fillers Sales and Growth Rate (2015-2020)_x000D_
10.7 South Africa Aseptic Fillers Sales and Growth Rate (2015-2020)_x000D_
_x000D_
11 South America Aseptic Fillers Market Analysis by Countries_x000D_
11.1 The Influence of COVID-19 on Middle East and Africa Market_x000D_
11.2 South America Aseptic Fillers Sales, Revenue and Market Share by Countries_x000D_
11.2.1 South America Aseptic Fillers Sales by Countries (2015-2020)_x000D_
11.2.2 South America Aseptic Fillers Revenue by Countries (2015-2020)_x000D_
11.3 Brazil Aseptic Fillers Sales and Growth Rate (2015-2020)_x000D_
11.4 Argentina Aseptic Fillers Sales and Growth Rate (2015-2020)_x000D_
11.5 Columbia Aseptic Fillers Sales and Growth Rate (2015-2020)_x000D_
11.6 Chile Aseptic Fillers Sales and Growth Rate (2015-2020)_x000D_
_x000D_
12 Competitive Landscape_x000D_
12.1 Pharmalucence Inc.
12.1.1 Pharmalucence Inc. Basic Information
12.1.2 Aseptic Fillers Product Introduction
12.1.3 Pharmalucence Inc. Production, Value, Price, Gross Margin 2015-2020
12.2 Advanstar Communications Inc.
12.2.1 Advanstar Communications Inc. Basic Information
12.2.2 Aseptic Fillers Product Introduction
12.2.3 Advanstar Communications Inc. Production, Value, Price, Gross Margin 2015-2020
12.3 Krones AG
12.3.1 Krones AG Basic Information
12.3.2 Aseptic Fillers Product Introduction
12.3.3 Krones AG Production, Value, Price, Gross Margin 2015-2020
12.4 VMS-Maschinenbau GmbH
12.4.1 VMS-Maschinenbau GmbH Basic Information
12.4.2 Aseptic Fillers Product Introduction
12.4.3 VMS-Maschinenbau GmbH Production, Value, Price, Gross Margin 2015-2020
12.5 BACCINEX SA
12.5.1 BACCINEX SA Basic Information
12.5.2 Aseptic Fillers Product Introduction
12.5.3 BACCINEX SA Production, Value, Price, Gross Margin 2015-2020
12.6 Serac group
12.6.1 Serac group Basic Information
12.6.2 Aseptic Fillers Product Introduction
12.6.3 Serac group Production, Value, Price, Gross Margin 2015-2020
12.7 IPI s.r.l.
12.7.1 IPI s.r.l. Basic Information
12.7.2 Aseptic Fillers Product Introduction
12.7.3 IPI s.r.l. Production, Value, Price, Gross Margin 2015-2020
12.8 KHS GmbH
12.8.1 KHS GmbH Basic Information
12.8.2 Aseptic Fillers Product Introduction
12.8.3 KHS GmbH Production, Value, Price, Gross Margin 2015-2020
12.9 Piramal Enterprises Ltd
12.9.1 Piramal Enterprises Ltd Basic Information
12.9.2 Aseptic Fillers Product Introduction
12.9.3 Piramal Enterprises Ltd Production, Value, Price, Gross Margin 2015-2020
12.10 Vanrx Pharmasystems Inc.
12.10.1 Vanrx Pharmasystems Inc. Basic Information
12.10.2 Aseptic Fillers Product Introduction
12.10.3 Vanrx Pharmasystems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Aseptic Fillers Market Forecast_x000D_
14.1 Global Aseptic Fillers Market Value &amp; Volume Forecast, by Type (2020-2025)_x000D_
14.1.1 Single Head Aseptic Fillers Market Value and Volume Forecast (2020-2025)
14.1.2 Double Head Aseptic Fillers Market Value and Volume Forecast (2020-2025)
14.1.3 Multi Head Aseptic Fillers Market Value and Volume Forecast (2020-2025)
14.2 Global Aseptic Fillers Market Value &amp; Volume Forecast, by Application (2020-2025)_x000D_
14.2.1 Food and Beverage Industry Market Value and Volume Forecast (2020-2025)
14.2.2 Pharmaceutical Industry Market Value and Volume Forecast (2020-2025)
14.2.3 Healthcare Industry Market Value and Volume Forecast (2020-2025)
14.3 Aseptic Fillers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</si>
  <si>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Aseptic Fillers_x000D_
Table Product Specification of Aseptic Fillers_x000D_
Table Aseptic Fillers Key Market Segments_x000D_
Table Key Players Aseptic Fillers Covered_x000D_
Figure Global Aseptic Fillers Market Size, 2015 – 2025_x000D_
Table Different Types of Aseptic Fillers_x000D_
Figure Global Aseptic Fillers Value ($) Segment by Type from 2015-2020_x000D_
Figure Global Aseptic Fillers Market Share by Types in 2019_x000D_
Table Different Applications of Aseptic Fillers_x000D_
Figure Global Aseptic Fillers Value ($) Segment by Applications from 2015-2020_x000D_
Figure Global Aseptic Fillers Market Share by Applications in 2019_x000D_
Figure Global Aseptic Fillers Market Share by Regions in 2019_x000D_
Figure North America Aseptic Fillers Production Value ($) and Growth Rate (2015-2020)_x000D_
Figure Europe Aseptic Fillers Production Value ($) and Growth Rate (2015-2020)_x000D_
Figure Asia Pacific Aseptic Fillers Production Value ($) and Growth Rate (2015-2020)_x000D_
Figure Middle East and Africa Aseptic Fillers Production Value ($) and Growth Rate (2015-2020)_x000D_
Figure South America Aseptic Fillers Production Value ($) and Growth Rate (2015-2020)_x000D_
Table Global COVID-19 Status and Economic Overview_x000D_
Figure Global COVID-19 Status_x000D_
Figure COVID-19 Comparison of Major Countries_x000D_
Figure Industry Chain Analysis of Aseptic Fillers_x000D_
Table Upstream Raw Material Suppliers of Aseptic Fillers with Contact Information_x000D_
Table Major Players Headquarters, and Service Area of Aseptic Fillers_x000D_
Figure Major Players Production Value Market Share of Aseptic Fillers in 2019_x000D_
Table Major Players Aseptic Fillers Product Types in 2019_x000D_
Figure Production Process of Aseptic Fillers_x000D_
Figure Manufacturing Cost Structure of Aseptic Fillers_x000D_
Figure Channel Status of Aseptic Fillers_x000D_
Table Major Distributors of Aseptic Fillers with Contact Information_x000D_
Table Major Downstream Buyers of Aseptic Fillers with Contact Information_x000D_
Table Global Aseptic Fillers Value ($) by Type (2015-2020)_x000D_
Table Global Aseptic Fillers Value Share by Type (2015-2020)_x000D_
Figure Global Aseptic Fillers Value Share by Type (2015-2020)_x000D_
Table Global Aseptic Fillers Production by Type (2015-2020)_x000D_
Table Global Aseptic Fillers Production Share by Type (2015-2020)_x000D_
Figure Global Aseptic Fillers Production Share by Type (2015-2020)_x000D_
Figure Global Aseptic Fillers Value ($) and Growth Rate of Single Head Aseptic Fillers (2015-2020)
Figure Global Aseptic Fillers Value ($) and Growth Rate of Double Head Aseptic Fillers (2015-2020)
Figure Global Aseptic Fillers Value ($) and Growth Rate of Multi Head Aseptic Fillers (2015-2020)
Figure Global Aseptic Fillers Price by Type (2015-2020)_x000D_
Figure Downstream Market Overview_x000D_
Table Global Aseptic Fillers Consumption by Application (2015-2020)_x000D_
Table Global Aseptic Fillers Consumption Market Share by Application (2015-2020)_x000D_
Figure Global Aseptic Fillers Consumption Market Share by Application (2015-2020)_x000D_
Figure Global Aseptic Fillers Consumption and Growth Rate of Food and Beverage Industry (2015-2020)
Figure Global Aseptic Fillers Consumption and Growth Rate of Pharmaceutical Industry (2015-2020)
Figure Global Aseptic Fillers Consumption and Growth Rate of Healthcare Industry (2015-2020)
Figure Global Aseptic Fillers Sales and Growth Rate (2015-2020)_x000D_
Figure Global Aseptic Fillers Revenue (M USD) and Growth (2015-2020)_x000D_
Table Global Aseptic Fillers Sales by Regions (2015-2020)_x000D_
Table Global Aseptic Fillers Sales Market Share by Regions (2015-2020)_x000D_
Table Global Aseptic Fillers Revenue (M USD) by Regions (2015-2020)_x000D_
Table Global Aseptic Fillers Revenue Market Share by Regions (2015-2020)_x000D_
Table Global Aseptic Fillers Revenue Market Share by Regions in 2015_x000D_
Table Global Aseptic Fillers Revenue Market Share by Regions in 2019_x000D_
Figure North America Aseptic Fillers Sales and Growth Rate (2015-2020)_x000D_
Figure Europe Aseptic Fillers Sales and Growth Rate (2015-2020)_x000D_
Figure Asia-Pacific Aseptic Fillers Sales and Growth Rate (2015-2020)_x000D_
Figure Middle East and Africa Aseptic Fillers Sales and Growth Rate (2015-2020)_x000D_
Figure South America Aseptic Fillers Sales and Growth Rate (2015-2020)_x000D_
Figure North America COVID-19 Status_x000D_
Figure North America COVID-19 Confirmed Cases Major Distribution_x000D_
Figure North America Aseptic Fillers Revenue (M USD) and Growth (2015-2020)_x000D_
Table North America Aseptic Fillers Sales by Countries (2015-2020)_x000D_
Table North America Aseptic Fillers Sales Market Share by Countries (2015-2020)_x000D_
Table North America Aseptic Fillers Revenue (M USD) by Countries (2015-2020)_x000D_
Table North America Aseptic Fillers Revenue Market Share by Countries (2015-2020)_x000D_
Figure United States Aseptic Fillers Sales and Growth Rate (2015-2020)_x000D_
Figure Canada Aseptic Fillers Sales and Growth Rate (2015-2020)_x000D_
Figure Mexico Aseptic Fillers Sales and Growth (2015-2020)_x000D_
Figure Europe COVID-19 Status_x000D_
Figure Europe COVID-19 Confirmed Cases Major Distribution_x000D_
Figure Europe Aseptic Fillers Revenue (M USD) and Growth (2015-2020)_x000D_
Table Europe Aseptic Fillers Sales by Countries (2015-2020)_x000D_
Table Europe Aseptic Fillers Sales Market Share by Countries (2015-2020)_x000D_
Table Europe Aseptic Fillers Revenue (M USD) by Countries (2015-2020)_x000D_
Table Europe Aseptic Fillers Revenue Market Share by Countries (2015-2020)_x000D_
Figure Germany Aseptic Fillers Sales and Growth Rate (2015-2020)_x000D_
Figure UK Aseptic Fillers Sales and Growth Rate (2015-2020)_x000D_
Figure France Aseptic Fillers Sales and Growth (2015-2020)_x000D_
Figure Italy Aseptic Fillers Sales and Growth (2015-2020)_x000D_
Figure Spain Aseptic Fillers Sales and Growth (2015-2020)_x000D_
Figure Russia Aseptic Fillers Sales and Growth (2015-2020)_x000D_
Figure Asia Pacific COVID-19 Status_x000D_
Figure Asia Pacific Aseptic Fillers Revenue (M USD) and Growth (2015-2020)_x000D_
Table Asia Pacific Aseptic Fillers Sales by Countries (2015-2020)_x000D_
Table Asia Pacific Aseptic Fillers Sales Market Share by Countries (2015-2020)_x000D_
Table Asia Pacific Aseptic Fillers Revenue (M USD) by Countries (2015-2020)_x000D_
Table Asia Pacific Aseptic Fillers Revenue Market Share by Countries (2015-2020)_x000D_
Figure China Aseptic Fillers Sales and Growth Rate (2015-2020)_x000D_
Figure Japan Aseptic Fillers Sales and Growth Rate (2015-2020)_x000D_
Figure South Korea Aseptic Fillers Sales and Growth (2015-2020)_x000D_
Figure India Aseptic Fillers Sales and Growth (2015-2020)_x000D_
Figure Southeast Asia Aseptic Fillers Sales and Growth (2015-2020)_x000D_
Figure Australia Aseptic Fillers Sales and Growth (2015-2020)_x000D_
Figure Middle East Aseptic Fillers Revenue (M USD) and Growth (2015-2020)_x000D_
Table Middle East Aseptic Fillers Sales by Countries (2015-2020)_x000D_
Table Middle East and Africa Aseptic Fillers Sales Market Share by Countries (2015-2020)_x000D_
Table Middle East and Africa Aseptic Fillers Revenue (M USD) by Countries (2015-2020)_x000D_
Table Middle East and Africa Aseptic Fillers Revenue Market Share by Countries (2015-2020)_x000D_
Figure Saudi Arabia Aseptic Fillers Sales and Growth Rate (2015-2020)_x000D_
Figure UAE Aseptic Fillers Sales and Growth Rate (2015-2020)_x000D_
Figure Egypt Aseptic Fillers Sales and Growth (2015-2020)_x000D_
Figure Nigeria Aseptic Fillers Sales and Growth (2015-2020)_x000D_
Figure South Africa Aseptic Fillers Sales and Growth (2015-2020)_x000D_
Figure South America Aseptic Fillers Revenue (M USD) and Growth (2015-2020)_x000D_
Table South America Aseptic Fillers Sales by Countries (2015-2020)_x000D_
Table South America Aseptic Fillers Sales Market Share by Countries (2015-2020)_x000D_
Table South America Aseptic Fillers Revenue (M USD) by Countries (2015-2020)_x000D_
Table South America Aseptic Fillers Revenue Market Share by Countries (2015-2020)_x000D_
Figure Brazil Aseptic Fillers Sales and Growth Rate (2015-2020)_x000D_
Figure Argentina Aseptic Fillers Sales and Growth Rate (2015-2020)_x000D_
Figure Columbia Aseptic Fillers Sales and Growth (2015-2020)_x000D_
Figure Chile Aseptic Fillers Sales and Growth (2015-2020)_x000D_
Figure Top 3 Market Share of Aseptic Fillers Companies in 2019_x000D_
Figure Top 6 Market Share of Aseptic Fillers Companies in 2019_x000D_
Table Major Players Production Value ($) Share (2015-2020)_x000D_
Table Pharmalucence Inc. Profile
Table Pharmalucence Inc. Product Introduction
Figure Pharmalucence Inc. Production and Growth Rate
Figure Pharmalucence Inc. Value ($) Market Share 2015-2020
Table Advanstar Communications Inc. Profile
Table Advanstar Communications Inc. Product Introduction
Figure Advanstar Communications Inc. Production and Growth Rate
Figure Advanstar Communications Inc. Value ($) Market Share 2015-2020
Table Krones AG Profile
Table Krones AG Product Introduction
Figure Krones AG Production and Growth Rate
Figure Krones AG Value ($) Market Share 2015-2020
Table VMS-Maschinenbau GmbH Profile
Table VMS-Maschinenbau GmbH Product Introduction
Figure VMS-Maschinenbau GmbH Production and Growth Rate
Figure VMS-Maschinenbau GmbH Value ($) Market Share 2015-2020
Table BACCINEX SA Profile
Table BACCINEX SA Product Introduction
Figure BACCINEX SA Production and Growth Rate
Figure BACCINEX SA Value ($) Market Share 2015-2020
Table Serac group Profile
Table Serac group Product Introduction
Figure Serac group Production and Growth Rate
Figure Serac group Value ($) Market Share 2015-2020
Table IPI s.r.l. Profile
Table IPI s.r.l. Product Introduction
Figure IPI s.r.l. Production and Growth Rate
Figure IPI s.r.l. Value ($) Market Share 2015-2020
Table KHS GmbH Profile
Table KHS GmbH Product Introduction
Figure KHS GmbH Production and Growth Rate
Figure KHS GmbH Value ($) Market Share 2015-2020
Table Piramal Enterprises Ltd Profile
Table Piramal Enterprises Ltd Product Introduction
Figure Piramal Enterprises Ltd Production and Growth Rate
Figure Piramal Enterprises Ltd Value ($) Market Share 2015-2020
Table Vanrx Pharmasystems Inc. Profile
Table Vanrx Pharmasystems Inc. Product Introduction
Figure Vanrx Pharmasystems Inc. Production and Growth Rate
Figure Vanrx Pharmasystems Inc. Value ($) Market Share 2015-2020
Table Market Driving Factors of Aseptic Fillers_x000D_
Table Merger, Acquisition and New Investment_x000D_
Table Global Aseptic Fillers Market Value ($) Forecast, by Type_x000D_
Table Global Aseptic Fillers Market Volume Forecast, by Type_x000D_
Figure Global Aseptic Fillers Market Value ($) and Growth Rate Forecast of Single Head Aseptic Fillers (2020-2025)
Figure Global Aseptic Fillers Market Volume ($) and Growth Rate Forecast of Single Head Aseptic Fillers (2020-2025)
Figure Global Aseptic Fillers Market Value ($) and Growth Rate Forecast of Double Head Aseptic Fillers (2020-2025)
Figure Global Aseptic Fillers Market Volume ($) and Growth Rate Forecast of Double Head Aseptic Fillers (2020-2025)
Figure Global Aseptic Fillers Market Value ($) and Growth Rate Forecast of Multi Head Aseptic Fillers (2020-2025)
Figure Global Aseptic Fillers Market Volume ($) and Growth Rate Forecast of Multi Head Aseptic Fillers (2020-2025)
Table Global Market Value ($) Forecast by Application (2020-2025)_x000D_
Table Global Market Volume Forecast by Application (2020-2025)_x000D_
Figure Market Value ($) and Growth Rate Forecast of Food and Beverage Industry (2020-2025)
Figure Market Volume and Growth Rate Forecast of Food and Beverage Industry (2020-2025)
Figure Market Value ($) and Growth Rate Forecast of Pharmaceutical Industry (2020-2025)
Figure Market Volume and Growth Rate Forecast of Pharmaceutical Industry (2020-2025)
Figure Market Value ($) and Growth Rate Forecast of Healthcare Industry (2020-2025)
Figure Market Volume and Growth Rate Forecast of Healthcare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</si>
  <si>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Aseptic Fillers Industry Market Report Opportunities and Competitive Landscape</t>
  </si>
  <si>
    <t>COVID-19 Outbreak-Global Sewage Pumps Industry Market Report-Development Trends, Threats, Opportunities and Competitive Landscape in 2020</t>
  </si>
  <si>
    <t>_x000D_
The Sewage Pumps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Sewage Pumps industry. _x000D_
Chapter 3.7 covers the analysis of the impact of COVID-19 from the perspective of the industry chain. _x000D_
In addition, chapters 7-11 consider the impact of COVID-19 on the regional economy._x000D_
_x000D_
&lt;b&gt;The Sewage Pumps market can be split based on product types, major applications, and important countries as follows:&lt;/b&gt;_x000D_
_x000D_
&lt;b&gt;Key players in the global Sewage Pumps market covered in Chapter 12:&lt;/b&gt;_x000D_
LIFAN
Wayne
Everbilt
Little GIANT
RIDGID
Saniflo
Superior Pump
Hartell
AquaPro
_x000D_
&lt;b&gt;In Chapter 4 and 14.1, on the basis of types, the Sewage Pumps market from 2015 to 2025 is primarily split into:&lt;/b&gt;_x000D_
Home
Office / School
_x000D_
&lt;b&gt;In Chapter 5 and 14.2, on the basis of applications, the Sewage Pumps market from 2015 to 2025 covers:&lt;/b&gt;_x000D_
Residential
Industrial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</si>
  <si>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Sewage Pumps Introduction and Market Overview_x000D_
1.1 Objectives of the Study_x000D_
1.2 Overview of Sewage Pumps_x000D_
1.3 Scope of The Study_x000D_
1.3.1 Key Market Segments_x000D_
1.3.2 Players Covered_x000D_
1.3.3 COVID-19's impact on the Sewage Pumps industry_x000D_
1.4 Methodology of The Study_x000D_
1.5 Research Data Source_x000D_
_x000D_
2 Executive Summary_x000D_
2.1 Market Overview_x000D_
2.1.1 Global Sewage Pumps Market Size, 2015 – 2020_x000D_
2.1.2 Global Sewage Pumps Market Size by Type, 2015 – 2020_x000D_
2.1.3 Global Sewage Pumps Market Size by Application, 2015 – 2020_x000D_
2.1.4 Global Sewage Pumps Market Size by Region, 2015 - 2025_x000D_
2.2 Business Environment Analysis_x000D_
2.2.1 Global COVID-19 Status and Economic Overview_x000D_
2.2.2 Influence of COVID-19 Outbreak on Sewage Pumps Industry Development_x000D_
_x000D_
3 Industry Chain Analysis_x000D_
3.1 Upstream Raw Material Suppliers of Sewage Pumps Analysis_x000D_
3.2 Major Players of Sewage Pumps_x000D_
3.3 Sewage Pumps Manufacturing Cost Structure Analysis_x000D_
3.3.1 Production Process Analysis_x000D_
3.3.2 Manufacturing Cost Structure of Sewage Pumps_x000D_
3.3.3 Labor Cost of Sewage Pumps_x000D_
3.4 Market Distributors of Sewage Pumps_x000D_
3.5 Major Downstream Buyers of Sewage Pumps Analysis_x000D_
3.6 The Impact of Covid-19 From the Perspective of Industry Chain_x000D_
3.7 Regional Import and Export Controls Will Exist for a Long Time_x000D_
3.8 Continued downward PMI Spreads Globally_x000D_
_x000D_
4 Global Sewage Pumps Market, by Type_x000D_
4.1 Global Sewage Pumps Value and Market Share by Type (2015-2020)_x000D_
4.2 Global Sewage Pumps Production and Market Share by Type (2015-2020)_x000D_
4.3 Global Sewage Pumps Value and Growth Rate by Type (2015-2020)_x000D_
4.3.1 Global Sewage Pumps Value and Growth Rate of Home
4.3.2 Global Sewage Pumps Value and Growth Rate of Office / School
4.4 Global Sewage Pumps Price Analysis by Type (2015-2020)_x000D_
_x000D_
5 Sewage Pumps Market, by Application_x000D_
5.1 Downstream Market Overview_x000D_
5.2 Global Sewage Pumps Consumption and Market Share by Application (2015-2020)_x000D_
5.3 Global Sewage Pumps Consumption and Growth Rate by Application (2015-2020)_x000D_
5.3.1 Global Sewage Pumps Consumption and Growth Rate of Residential (2015-2020)
5.3.2 Global Sewage Pumps Consumption and Growth Rate of Industrial (2015-2020)
5.3.3 Global Sewage Pumps Consumption and Growth Rate of Commercial (2015-2020)
_x000D_
6 Global Sewage Pumps Market Analysis by Regions_x000D_
6.1 Global Sewage Pumps Sales, Revenue and Market Share by Regions_x000D_
6.1.1 Global Sewage Pumps Sales by Regions (2015-2020)_x000D_
6.1.2 Global Sewage Pumps Revenue by Regions (2015-2020)_x000D_
6.2 North America Sewage Pumps Sales and Growth Rate (2015-2020)_x000D_
6.3 Europe Sewage Pumps Sales and Growth Rate (2015-2020)_x000D_
6.4 Asia-Pacific Sewage Pumps Sales and Growth Rate (2015-2020)_x000D_
6.5 Middle East and Africa Sewage Pumps Sales and Growth Rate (2015-2020)_x000D_
6.6 South America Sewage Pumps Sales and Growth Rate (2015-2020)_x000D_
_x000D_
7 North America Sewage Pumps Market Analysis by Countries_x000D_
7.1 The Influence of COVID-19 on North America Market_x000D_
7.2 North America Sewage Pumps Sales, Revenue and Market Share by Countries_x000D_
7.2.1 North America Sewage Pumps Sales by Countries (2015-2020)_x000D_
7.2.2 North America Sewage Pumps Revenue by Countries (2015-2020)_x000D_
7.3 United States Sewage Pumps Sales and Growth Rate (2015-2020)_x000D_
7.4 Canada Sewage Pumps Sales and Growth Rate (2015-2020)_x000D_
7.5 Mexico Sewage Pumps Sales and Growth Rate (2015-2020)_x000D_
_x000D_
8 Europe Sewage Pumps Market Analysis by Countries_x000D_
8.1 The Influence of COVID-19 on Europe Market_x000D_
8.2 Europe Sewage Pumps Sales, Revenue and Market Share by Countries_x000D_
8.2.1 Europe Sewage Pumps Sales by Countries (2015-2020)_x000D_
8.2.2 Europe Sewage Pumps Revenue by Countries (2015-2020)_x000D_
8.3 Germany Sewage Pumps Sales and Growth Rate (2015-2020)_x000D_
8.4 UK Sewage Pumps Sales and Growth Rate (2015-2020)_x000D_
8.5 France Sewage Pumps Sales and Growth Rate (2015-2020)_x000D_
8.6 Italy Sewage Pumps Sales and Growth Rate (2015-2020)_x000D_
8.7 Spain Sewage Pumps Sales and Growth Rate (2015-2020)_x000D_
8.8 Russia Sewage Pumps Sales and Growth Rate (2015-2020)_x000D_
_x000D_
9 Asia Pacific Sewage Pumps Market Analysis by Countries_x000D_
9.1 The Influence of COVID-19 on Asia Pacific Market_x000D_
9.2 Asia Pacific Sewage Pumps Sales, Revenue and Market Share by Countries_x000D_
9.2.1 Asia Pacific Sewage Pumps Sales by Countries (2015-2020)_x000D_
9.2.2 Asia Pacific Sewage Pumps Revenue by Countries (2015-2020)_x000D_
9.3 China Sewage Pumps Sales and Growth Rate (2015-2020)_x000D_
9.4 Japan Sewage Pumps Sales and Growth Rate (2015-2020)_x000D_
9.5 South Korea Sewage Pumps Sales and Growth Rate (2015-2020)_x000D_
9.6 India Sewage Pumps Sales and Growth Rate (2015-2020)_x000D_
9.7 Southeast Asia Sewage Pumps Sales and Growth Rate (2015-2020)_x000D_
9.8 Australia Sewage Pumps Sales and Growth Rate (2015-2020)_x000D_
_x000D_
10 Middle East and Africa Sewage Pumps Market Analysis by Countries_x000D_
10.1 The Influence of COVID-19 on Middle East and Africa Market_x000D_
10.2 Middle East and Africa Sewage Pumps Sales, Revenue and Market Share by Countries_x000D_
10.2.1 Middle East and Africa Sewage Pumps Sales by Countries (2015-2020)_x000D_
10.2.2 Middle East and Africa Sewage Pumps Revenue by Countries (2015-2020)_x000D_
10.3 Saudi Arabia Sewage Pumps Sales and Growth Rate (2015-2020)_x000D_
10.4 UAE Sewage Pumps Sales and Growth Rate (2015-2020)_x000D_
10.5 Egypt Sewage Pumps Sales and Growth Rate (2015-2020)_x000D_
10.6 Nigeria Sewage Pumps Sales and Growth Rate (2015-2020)_x000D_
10.7 South Africa Sewage Pumps Sales and Growth Rate (2015-2020)_x000D_
_x000D_
11 South America Sewage Pumps Market Analysis by Countries_x000D_
11.1 The Influence of COVID-19 on Middle East and Africa Market_x000D_
11.2 South America Sewage Pumps Sales, Revenue and Market Share by Countries_x000D_
11.2.1 South America Sewage Pumps Sales by Countries (2015-2020)_x000D_
11.2.2 South America Sewage Pumps Revenue by Countries (2015-2020)_x000D_
11.3 Brazil Sewage Pumps Sales and Growth Rate (2015-2020)_x000D_
11.4 Argentina Sewage Pumps Sales and Growth Rate (2015-2020)_x000D_
11.5 Columbia Sewage Pumps Sales and Growth Rate (2015-2020)_x000D_
11.6 Chile Sewage Pumps Sales and Growth Rate (2015-2020)_x000D_
_x000D_
12 Competitive Landscape_x000D_
12.1 LIFAN
12.1.1 LIFAN Basic Information
12.1.2 Sewage Pumps Product Introduction
12.1.3 LIFAN Production, Value, Price, Gross Margin 2015-2020
12.2 Wayne
12.2.1 Wayne Basic Information
12.2.2 Sewage Pumps Product Introduction
12.2.3 Wayne Production, Value, Price, Gross Margin 2015-2020
12.3 Everbilt
12.3.1 Everbilt Basic Information
12.3.2 Sewage Pumps Product Introduction
12.3.3 Everbilt Production, Value, Price, Gross Margin 2015-2020
12.4 Little GIANT
12.4.1 Little GIANT Basic Information
12.4.2 Sewage Pumps Product Introduction
12.4.3 Little GIANT Production, Value, Price, Gross Margin 2015-2020
12.5 RIDGID
12.5.1 RIDGID Basic Information
12.5.2 Sewage Pumps Product Introduction
12.5.3 RIDGID Production, Value, Price, Gross Margin 2015-2020
12.6 Saniflo
12.6.1 Saniflo Basic Information
12.6.2 Sewage Pumps Product Introduction
12.6.3 Saniflo Production, Value, Price, Gross Margin 2015-2020
12.7 Superior Pump
12.7.1 Superior Pump Basic Information
12.7.2 Sewage Pumps Product Introduction
12.7.3 Superior Pump Production, Value, Price, Gross Margin 2015-2020
12.8 Hartell
12.8.1 Hartell Basic Information
12.8.2 Sewage Pumps Product Introduction
12.8.3 Hartell Production, Value, Price, Gross Margin 2015-2020
12.9 AquaPro
12.9.1 AquaPro Basic Information
12.9.2 Sewage Pumps Product Introduction
12.9.3 AquaPro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Sewage Pumps Market Forecast_x000D_
14.1 Global Sewage Pumps Market Value &amp; Volume Forecast, by Type (2020-2025)_x000D_
14.1.1 Home Market Value and Volume Forecast (2020-2025)
14.1.2 Office / School Market Value and Volume Forecast (2020-2025)
14.2 Global Sewage Pumps Market Value &amp; Volume Forecast, by Application (2020-2025)_x000D_
14.2.1 Residential Market Value and Volume Forecast (2020-2025)
14.2.2 Industrial Market Value and Volume Forecast (2020-2025)
14.2.3 Commercial Market Value and Volume Forecast (2020-2025)
14.3 Sewage Pumps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</si>
  <si>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Sewage Pumps_x000D_
Table Product Specification of Sewage Pumps_x000D_
Table Sewage Pumps Key Market Segments_x000D_
Table Key Players Sewage Pumps Covered_x000D_
Figure Global Sewage Pumps Market Size, 2015 – 2025_x000D_
Table Different Types of Sewage Pumps_x000D_
Figure Global Sewage Pumps Value ($) Segment by Type from 2015-2020_x000D_
Figure Global Sewage Pumps Market Share by Types in 2019_x000D_
Table Different Applications of Sewage Pumps_x000D_
Figure Global Sewage Pumps Value ($) Segment by Applications from 2015-2020_x000D_
Figure Global Sewage Pumps Market Share by Applications in 2019_x000D_
Figure Global Sewage Pumps Market Share by Regions in 2019_x000D_
Figure North America Sewage Pumps Production Value ($) and Growth Rate (2015-2020)_x000D_
Figure Europe Sewage Pumps Production Value ($) and Growth Rate (2015-2020)_x000D_
Figure Asia Pacific Sewage Pumps Production Value ($) and Growth Rate (2015-2020)_x000D_
Figure Middle East and Africa Sewage Pumps Production Value ($) and Growth Rate (2015-2020)_x000D_
Figure South America Sewage Pumps Production Value ($) and Growth Rate (2015-2020)_x000D_
Table Global COVID-19 Status and Economic Overview_x000D_
Figure Global COVID-19 Status_x000D_
Figure COVID-19 Comparison of Major Countries_x000D_
Figure Industry Chain Analysis of Sewage Pumps_x000D_
Table Upstream Raw Material Suppliers of Sewage Pumps with Contact Information_x000D_
Table Major Players Headquarters, and Service Area of Sewage Pumps_x000D_
Figure Major Players Production Value Market Share of Sewage Pumps in 2019_x000D_
Table Major Players Sewage Pumps Product Types in 2019_x000D_
Figure Production Process of Sewage Pumps_x000D_
Figure Manufacturing Cost Structure of Sewage Pumps_x000D_
Figure Channel Status of Sewage Pumps_x000D_
Table Major Distributors of Sewage Pumps with Contact Information_x000D_
Table Major Downstream Buyers of Sewage Pumps with Contact Information_x000D_
Table Global Sewage Pumps Value ($) by Type (2015-2020)_x000D_
Table Global Sewage Pumps Value Share by Type (2015-2020)_x000D_
Figure Global Sewage Pumps Value Share by Type (2015-2020)_x000D_
Table Global Sewage Pumps Production by Type (2015-2020)_x000D_
Table Global Sewage Pumps Production Share by Type (2015-2020)_x000D_
Figure Global Sewage Pumps Production Share by Type (2015-2020)_x000D_
Figure Global Sewage Pumps Value ($) and Growth Rate of Home (2015-2020)
Figure Global Sewage Pumps Value ($) and Growth Rate of Office / School (2015-2020)
Figure Global Sewage Pumps Price by Type (2015-2020)_x000D_
Figure Downstream Market Overview_x000D_
Table Global Sewage Pumps Consumption by Application (2015-2020)_x000D_
Table Global Sewage Pumps Consumption Market Share by Application (2015-2020)_x000D_
Figure Global Sewage Pumps Consumption Market Share by Application (2015-2020)_x000D_
Figure Global Sewage Pumps Consumption and Growth Rate of Residential (2015-2020)
Figure Global Sewage Pumps Consumption and Growth Rate of Industrial (2015-2020)
Figure Global Sewage Pumps Consumption and Growth Rate of Commercial (2015-2020)
Figure Global Sewage Pumps Sales and Growth Rate (2015-2020)_x000D_
Figure Global Sewage Pumps Revenue (M USD) and Growth (2015-2020)_x000D_
Table Global Sewage Pumps Sales by Regions (2015-2020)_x000D_
Table Global Sewage Pumps Sales Market Share by Regions (2015-2020)_x000D_
Table Global Sewage Pumps Revenue (M USD) by Regions (2015-2020)_x000D_
Table Global Sewage Pumps Revenue Market Share by Regions (2015-2020)_x000D_
Table Global Sewage Pumps Revenue Market Share by Regions in 2015_x000D_
Table Global Sewage Pumps Revenue Market Share by Regions in 2019_x000D_
Figure North America Sewage Pumps Sales and Growth Rate (2015-2020)_x000D_
Figure Europe Sewage Pumps Sales and Growth Rate (2015-2020)_x000D_
Figure Asia-Pacific Sewage Pumps Sales and Growth Rate (2015-2020)_x000D_
Figure Middle East and Africa Sewage Pumps Sales and Growth Rate (2015-2020)_x000D_
Figure South America Sewage Pumps Sales and Growth Rate (2015-2020)_x000D_
Figure North America COVID-19 Status_x000D_
Figure North America COVID-19 Confirmed Cases Major Distribution_x000D_
Figure North America Sewage Pumps Revenue (M USD) and Growth (2015-2020)_x000D_
Table North America Sewage Pumps Sales by Countries (2015-2020)_x000D_
Table North America Sewage Pumps Sales Market Share by Countries (2015-2020)_x000D_
Table North America Sewage Pumps Revenue (M USD) by Countries (2015-2020)_x000D_
Table North America Sewage Pumps Revenue Market Share by Countries (2015-2020)_x000D_
Figure United States Sewage Pumps Sales and Growth Rate (2015-2020)_x000D_
Figure Canada Sewage Pumps Sales and Growth Rate (2015-2020)_x000D_
Figure Mexico Sewage Pumps Sales and Growth (2015-2020)_x000D_
Figure Europe COVID-19 Status_x000D_
Figure Europe COVID-19 Confirmed Cases Major Distribution_x000D_
Figure Europe Sewage Pumps Revenue (M USD) and Growth (2015-2020)_x000D_
Table Europe Sewage Pumps Sales by Countries (2015-2020)_x000D_
Table Europe Sewage Pumps Sales Market Share by Countries (2015-2020)_x000D_
Table Europe Sewage Pumps Revenue (M USD) by Countries (2015-2020)_x000D_
Table Europe Sewage Pumps Revenue Market Share by Countries (2015-2020)_x000D_
Figure Germany Sewage Pumps Sales and Growth Rate (2015-2020)_x000D_
Figure UK Sewage Pumps Sales and Growth Rate (2015-2020)_x000D_
Figure France Sewage Pumps Sales and Growth (2015-2020)_x000D_
Figure Italy Sewage Pumps Sales and Growth (2015-2020)_x000D_
Figure Spain Sewage Pumps Sales and Growth (2015-2020)_x000D_
Figure Russia Sewage Pumps Sales and Growth (2015-2020)_x000D_
Figure Asia Pacific COVID-19 Status_x000D_
Figure Asia Pacific Sewage Pumps Revenue (M USD) and Growth (2015-2020)_x000D_
Table Asia Pacific Sewage Pumps Sales by Countries (2015-2020)_x000D_
Table Asia Pacific Sewage Pumps Sales Market Share by Countries (2015-2020)_x000D_
Table Asia Pacific Sewage Pumps Revenue (M USD) by Countries (2015-2020)_x000D_
Table Asia Pacific Sewage Pumps Revenue Market Share by Countries (2015-2020)_x000D_
Figure China Sewage Pumps Sales and Growth Rate (2015-2020)_x000D_
Figure Japan Sewage Pumps Sales and Growth Rate (2015-2020)_x000D_
Figure South Korea Sewage Pumps Sales and Growth (2015-2020)_x000D_
Figure India Sewage Pumps Sales and Growth (2015-2020)_x000D_
Figure Southeast Asia Sewage Pumps Sales and Growth (2015-2020)_x000D_
Figure Australia Sewage Pumps Sales and Growth (2015-2020)_x000D_
Figure Middle East Sewage Pumps Revenue (M USD) and Growth (2015-2020)_x000D_
Table Middle East Sewage Pumps Sales by Countries (2015-2020)_x000D_
Table Middle East and Africa Sewage Pumps Sales Market Share by Countries (2015-2020)_x000D_
Table Middle East and Africa Sewage Pumps Revenue (M USD) by Countries (2015-2020)_x000D_
Table Middle East and Africa Sewage Pumps Revenue Market Share by Countries (2015-2020)_x000D_
Figure Saudi Arabia Sewage Pumps Sales and Growth Rate (2015-2020)_x000D_
Figure UAE Sewage Pumps Sales and Growth Rate (2015-2020)_x000D_
Figure Egypt Sewage Pumps Sales and Growth (2015-2020)_x000D_
Figure Nigeria Sewage Pumps Sales and Growth (2015-2020)_x000D_
Figure South Africa Sewage Pumps Sales and Growth (2015-2020)_x000D_
Figure South America Sewage Pumps Revenue (M USD) and Growth (2015-2020)_x000D_
Table South America Sewage Pumps Sales by Countries (2015-2020)_x000D_
Table South America Sewage Pumps Sales Market Share by Countries (2015-2020)_x000D_
Table South America Sewage Pumps Revenue (M USD) by Countries (2015-2020)_x000D_
Table South America Sewage Pumps Revenue Market Share by Countries (2015-2020)_x000D_
Figure Brazil Sewage Pumps Sales and Growth Rate (2015-2020)_x000D_
Figure Argentina Sewage Pumps Sales and Growth Rate (2015-2020)_x000D_
Figure Columbia Sewage Pumps Sales and Growth (2015-2020)_x000D_
Figure Chile Sewage Pumps Sales and Growth (2015-2020)_x000D_
Figure Top 3 Market Share of Sewage Pumps Companies in 2019_x000D_
Figure Top 6 Market Share of Sewage Pumps Companies in 2019_x000D_
Table Major Players Production Value ($) Share (2015-2020)_x000D_
Table LIFAN Profile
Table LIFAN Product Introduction
Figure LIFAN Production and Growth Rate
Figure LIFAN Value ($) Market Share 2015-2020
Table Wayne Profile
Table Wayne Product Introduction
Figure Wayne Production and Growth Rate
Figure Wayne Value ($) Market Share 2015-2020
Table Everbilt Profile
Table Everbilt Product Introduction
Figure Everbilt Production and Growth Rate
Figure Everbilt Value ($) Market Share 2015-2020
Table Little GIANT Profile
Table Little GIANT Product Introduction
Figure Little GIANT Production and Growth Rate
Figure Little GIANT Value ($) Market Share 2015-2020
Table RIDGID Profile
Table RIDGID Product Introduction
Figure RIDGID Production and Growth Rate
Figure RIDGID Value ($) Market Share 2015-2020
Table Saniflo Profile
Table Saniflo Product Introduction
Figure Saniflo Production and Growth Rate
Figure Saniflo Value ($) Market Share 2015-2020
Table Superior Pump Profile
Table Superior Pump Product Introduction
Figure Superior Pump Production and Growth Rate
Figure Superior Pump Value ($) Market Share 2015-2020
Table Hartell Profile
Table Hartell Product Introduction
Figure Hartell Production and Growth Rate
Figure Hartell Value ($) Market Share 2015-2020
Table AquaPro Profile
Table AquaPro Product Introduction
Figure AquaPro Production and Growth Rate
Figure AquaPro Value ($) Market Share 2015-2020
Table Market Driving Factors of Sewage Pumps_x000D_
Table Merger, Acquisition and New Investment_x000D_
Table Global Sewage Pumps Market Value ($) Forecast, by Type_x000D_
Table Global Sewage Pumps Market Volume Forecast, by Type_x000D_
Figure Global Sewage Pumps Market Value ($) and Growth Rate Forecast of Home (2020-2025)
Figure Global Sewage Pumps Market Volume ($) and Growth Rate Forecast of Home (2020-2025)
Figure Global Sewage Pumps Market Value ($) and Growth Rate Forecast of Office / School (2020-2025)
Figure Global Sewage Pumps Market Volume ($) and Growth Rate Forecast of Office / School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</si>
  <si>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Sewage Pumps Industry Market Report Opportunities and Competitive Landscape</t>
  </si>
  <si>
    <t>COVID-19 Outbreak-Global B2B Marketplace Platforms Industry Market Report-Development Trends, Threats, Opportunities and Competitive Landscape in 2020</t>
  </si>
  <si>
    <t>_x000D_
The B2B Marketplace Platforms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B2B Marketplace Platforms industry. _x000D_
Chapter 3.7 covers the analysis of the impact of COVID-19 from the perspective of the industry chain. _x000D_
In addition, chapters 7-11 consider the impact of COVID-19 on the regional economy._x000D_
_x000D_
&lt;b&gt;The B2B Marketplace Platforms market can be split based on product types, major applications, and important countries as follows:&lt;/b&gt;_x000D_
_x000D_
&lt;b&gt;Key players in the global B2B Marketplace Platforms market covered in Chapter 12:&lt;/b&gt;_x000D_
Made-in-China
eWorldTrade
ExportersIndia
TradeIndia
iOffer
GlobalSources
Alibaba
DHgate
ECVV
plaza
World Trade
Fibre2Fashion
IndiaMART
_x000D_
&lt;b&gt;In Chapter 4 and 14.1, on the basis of types, the B2B Marketplace Platforms market from 2015 to 2025 is primarily split into:&lt;/b&gt;_x000D_
Large Enterprises
SMEs
_x000D_
&lt;b&gt;In Chapter 5 and 14.2, on the basis of applications, the B2B Marketplace Platforms market from 2015 to 2025 covers:&lt;/b&gt;_x000D_
Chemicals and Specialty Chemicals
Pharmaceuticals
Metal/Paper
FMCG (Fast Moving Consumer Goods)
Automotive
Telecommunication
Machine/Plant Construction
Other Industries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</si>
  <si>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B2B Marketplace Platforms Introduction and Market Overview_x000D_
1.1 Objectives of the Study_x000D_
1.2 Overview of B2B Marketplace Platforms_x000D_
1.3 Scope of The Study_x000D_
1.3.1 Key Market Segments_x000D_
1.3.2 Players Covered_x000D_
1.3.3 COVID-19's impact on the B2B Marketplace Platforms industry_x000D_
1.4 Methodology of The Study_x000D_
1.5 Research Data Source_x000D_
_x000D_
2 Executive Summary_x000D_
2.1 Market Overview_x000D_
2.1.1 Global B2B Marketplace Platforms Market Size, 2015 – 2020_x000D_
2.1.2 Global B2B Marketplace Platforms Market Size by Type, 2015 – 2020_x000D_
2.1.3 Global B2B Marketplace Platforms Market Size by Application, 2015 – 2020_x000D_
2.1.4 Global B2B Marketplace Platforms Market Size by Region, 2015 - 2025_x000D_
2.2 Business Environment Analysis_x000D_
2.2.1 Global COVID-19 Status and Economic Overview_x000D_
2.2.2 Influence of COVID-19 Outbreak on B2B Marketplace Platforms Industry Development_x000D_
_x000D_
3 Industry Chain Analysis_x000D_
3.1 Upstream Raw Material Suppliers of B2B Marketplace Platforms Analysis_x000D_
3.2 Major Players of B2B Marketplace Platforms_x000D_
3.3 B2B Marketplace Platforms Manufacturing Cost Structure Analysis_x000D_
3.3.1 Production Process Analysis_x000D_
3.3.2 Manufacturing Cost Structure of B2B Marketplace Platforms_x000D_
3.3.3 Labor Cost of B2B Marketplace Platforms_x000D_
3.4 Market Distributors of B2B Marketplace Platforms_x000D_
3.5 Major Downstream Buyers of B2B Marketplace Platforms Analysis_x000D_
3.6 The Impact of Covid-19 From the Perspective of Industry Chain_x000D_
3.7 Regional Import and Export Controls Will Exist for a Long Time_x000D_
3.8 Continued downward PMI Spreads Globally_x000D_
_x000D_
4 Global B2B Marketplace Platforms Market, by Type_x000D_
4.1 Global B2B Marketplace Platforms Value and Market Share by Type (2015-2020)_x000D_
4.2 Global B2B Marketplace Platforms Production and Market Share by Type (2015-2020)_x000D_
4.3 Global B2B Marketplace Platforms Value and Growth Rate by Type (2015-2020)_x000D_
4.3.1 Global B2B Marketplace Platforms Value and Growth Rate of Large Enterprises
4.3.2 Global B2B Marketplace Platforms Value and Growth Rate of SMEs
4.4 Global B2B Marketplace Platforms Price Analysis by Type (2015-2020)_x000D_
_x000D_
5 B2B Marketplace Platforms Market, by Application_x000D_
5.1 Downstream Market Overview_x000D_
5.2 Global B2B Marketplace Platforms Consumption and Market Share by Application (2015-2020)_x000D_
5.3 Global B2B Marketplace Platforms Consumption and Growth Rate by Application (2015-2020)_x000D_
5.3.1 Global B2B Marketplace Platforms Consumption and Growth Rate of Chemicals and Specialty Chemicals (2015-2020)
5.3.2 Global B2B Marketplace Platforms Consumption and Growth Rate of Pharmaceuticals (2015-2020)
5.3.3 Global B2B Marketplace Platforms Consumption and Growth Rate of Metal/Paper (2015-2020)
5.3.4 Global B2B Marketplace Platforms Consumption and Growth Rate of FMCG (Fast Moving Consumer Goods) (2015-2020)
5.3.5 Global B2B Marketplace Platforms Consumption and Growth Rate of Automotive (2015-2020)
5.3.6 Global B2B Marketplace Platforms Consumption and Growth Rate of Telecommunication (2015-2020)
5.3.7 Global B2B Marketplace Platforms Consumption and Growth Rate of Machine/Plant Construction (2015-2020)
5.3.8 Global B2B Marketplace Platforms Consumption and Growth Rate of Other Industries (2015-2020)
_x000D_
6 Global B2B Marketplace Platforms Market Analysis by Regions_x000D_
6.1 Global B2B Marketplace Platforms Sales, Revenue and Market Share by Regions_x000D_
6.1.1 Global B2B Marketplace Platforms Sales by Regions (2015-2020)_x000D_
6.1.2 Global B2B Marketplace Platforms Revenue by Regions (2015-2020)_x000D_
6.2 North America B2B Marketplace Platforms Sales and Growth Rate (2015-2020)_x000D_
6.3 Europe B2B Marketplace Platforms Sales and Growth Rate (2015-2020)_x000D_
6.4 Asia-Pacific B2B Marketplace Platforms Sales and Growth Rate (2015-2020)_x000D_
6.5 Middle East and Africa B2B Marketplace Platforms Sales and Growth Rate (2015-2020)_x000D_
6.6 South America B2B Marketplace Platforms Sales and Growth Rate (2015-2020)_x000D_
_x000D_
7 North America B2B Marketplace Platforms Market Analysis by Countries_x000D_
7.1 The Influence of COVID-19 on North America Market_x000D_
7.2 North America B2B Marketplace Platforms Sales, Revenue and Market Share by Countries_x000D_
7.2.1 North America B2B Marketplace Platforms Sales by Countries (2015-2020)_x000D_
7.2.2 North America B2B Marketplace Platforms Revenue by Countries (2015-2020)_x000D_
7.3 United States B2B Marketplace Platforms Sales and Growth Rate (2015-2020)_x000D_
7.4 Canada B2B Marketplace Platforms Sales and Growth Rate (2015-2020)_x000D_
7.5 Mexico B2B Marketplace Platforms Sales and Growth Rate (2015-2020)_x000D_
_x000D_
8 Europe B2B Marketplace Platforms Market Analysis by Countries_x000D_
8.1 The Influence of COVID-19 on Europe Market_x000D_
8.2 Europe B2B Marketplace Platforms Sales, Revenue and Market Share by Countries_x000D_
8.2.1 Europe B2B Marketplace Platforms Sales by Countries (2015-2020)_x000D_
8.2.2 Europe B2B Marketplace Platforms Revenue by Countries (2015-2020)_x000D_
8.3 Germany B2B Marketplace Platforms Sales and Growth Rate (2015-2020)_x000D_
8.4 UK B2B Marketplace Platforms Sales and Growth Rate (2015-2020)_x000D_
8.5 France B2B Marketplace Platforms Sales and Growth Rate (2015-2020)_x000D_
8.6 Italy B2B Marketplace Platforms Sales and Growth Rate (2015-2020)_x000D_
8.7 Spain B2B Marketplace Platforms Sales and Growth Rate (2015-2020)_x000D_
8.8 Russia B2B Marketplace Platforms Sales and Growth Rate (2015-2020)_x000D_
_x000D_
9 Asia Pacific B2B Marketplace Platforms Market Analysis by Countries_x000D_
9.1 The Influence of COVID-19 on Asia Pacific Market_x000D_
9.2 Asia Pacific B2B Marketplace Platforms Sales, Revenue and Market Share by Countries_x000D_
9.2.1 Asia Pacific B2B Marketplace Platforms Sales by Countries (2015-2020)_x000D_
9.2.2 Asia Pacific B2B Marketplace Platforms Revenue by Countries (2015-2020)_x000D_
9.3 China B2B Marketplace Platforms Sales and Growth Rate (2015-2020)_x000D_
9.4 Japan B2B Marketplace Platforms Sales and Growth Rate (2015-2020)_x000D_
9.5 South Korea B2B Marketplace Platforms Sales and Growth Rate (2015-2020)_x000D_
9.6 India B2B Marketplace Platforms Sales and Growth Rate (2015-2020)_x000D_
9.7 Southeast Asia B2B Marketplace Platforms Sales and Growth Rate (2015-2020)_x000D_
9.8 Australia B2B Marketplace Platforms Sales and Growth Rate (2015-2020)_x000D_
_x000D_
10 Middle East and Africa B2B Marketplace Platforms Market Analysis by Countries_x000D_
10.1 The Influence of COVID-19 on Middle East and Africa Market_x000D_
10.2 Middle East and Africa B2B Marketplace Platforms Sales, Revenue and Market Share by Countries_x000D_
10.2.1 Middle East and Africa B2B Marketplace Platforms Sales by Countries (2015-2020)_x000D_
10.2.2 Middle East and Africa B2B Marketplace Platforms Revenue by Countries (2015-2020)_x000D_
10.3 Saudi Arabia B2B Marketplace Platforms Sales and Growth Rate (2015-2020)_x000D_
10.4 UAE B2B Marketplace Platforms Sales and Growth Rate (2015-2020)_x000D_
10.5 Egypt B2B Marketplace Platforms Sales and Growth Rate (2015-2020)_x000D_
10.6 Nigeria B2B Marketplace Platforms Sales and Growth Rate (2015-2020)_x000D_
10.7 South Africa B2B Marketplace Platforms Sales and Growth Rate (2015-2020)_x000D_
_x000D_
11 South America B2B Marketplace Platforms Market Analysis by Countries_x000D_
11.1 The Influence of COVID-19 on Middle East and Africa Market_x000D_
11.2 South America B2B Marketplace Platforms Sales, Revenue and Market Share by Countries_x000D_
11.2.1 South America B2B Marketplace Platforms Sales by Countries (2015-2020)_x000D_
11.2.2 South America B2B Marketplace Platforms Revenue by Countries (2015-2020)_x000D_
11.3 Brazil B2B Marketplace Platforms Sales and Growth Rate (2015-2020)_x000D_
11.4 Argentina B2B Marketplace Platforms Sales and Growth Rate (2015-2020)_x000D_
11.5 Columbia B2B Marketplace Platforms Sales and Growth Rate (2015-2020)_x000D_
11.6 Chile B2B Marketplace Platforms Sales and Growth Rate (2015-2020)_x000D_
_x000D_
12 Competitive Landscape_x000D_
12.1 Made-in-China
12.1.1 Made-in-China Basic Information
12.1.2 B2B Marketplace Platforms Product Introduction
12.1.3 Made-in-China Production, Value, Price, Gross Margin 2015-2020
12.2 eWorldTrade
12.2.1 eWorldTrade Basic Information
12.2.2 B2B Marketplace Platforms Product Introduction
12.2.3 eWorldTrade Production, Value, Price, Gross Margin 2015-2020
12.3 ExportersIndia
12.3.1 ExportersIndia Basic Information
12.3.2 B2B Marketplace Platforms Product Introduction
12.3.3 ExportersIndia Production, Value, Price, Gross Margin 2015-2020
12.4 TradeIndia
12.4.1 TradeIndia Basic Information
12.4.2 B2B Marketplace Platforms Product Introduction
12.4.3 TradeIndia Production, Value, Price, Gross Margin 2015-2020
12.5 iOffer
12.5.1 iOffer Basic Information
12.5.2 B2B Marketplace Platforms Product Introduction
12.5.3 iOffer Production, Value, Price, Gross Margin 2015-2020
12.6 GlobalSources
12.6.1 GlobalSources Basic Information
12.6.2 B2B Marketplace Platforms Product Introduction
12.6.3 GlobalSources Production, Value, Price, Gross Margin 2015-2020
12.7 Alibaba
12.7.1 Alibaba Basic Information
12.7.2 B2B Marketplace Platforms Product Introduction
12.7.3 Alibaba Production, Value, Price, Gross Margin 2015-2020
12.8 DHgate
12.8.1 DHgate Basic Information
12.8.2 B2B Marketplace Platforms Product Introduction
12.8.3 DHgate Production, Value, Price, Gross Margin 2015-2020
12.9 ECVV
12.9.1 ECVV Basic Information
12.9.2 B2B Marketplace Platforms Product Introduction
12.9.3 ECVV Production, Value, Price, Gross Margin 2015-2020
12.10 plaza
12.10.1 plaza Basic Information
12.10.2 B2B Marketplace Platforms Product Introduction
12.10.3 plaza Production, Value, Price, Gross Margin 2015-2020
12.11 World Trade
12.11.1 World Trade Basic Information
12.11.2 B2B Marketplace Platforms Product Introduction
12.11.3 World Trade Production, Value, Price, Gross Margin 2015-2020
12.12 Fibre2Fashion
12.12.1 Fibre2Fashion Basic Information
12.12.2 B2B Marketplace Platforms Product Introduction
12.12.3 Fibre2Fashion Production, Value, Price, Gross Margin 2015-2020
12.13 IndiaMART
12.13.1 IndiaMART Basic Information
12.13.2 B2B Marketplace Platforms Product Introduction
12.13.3 IndiaMART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B2B Marketplace Platforms Market Forecast_x000D_
14.1 Global B2B Marketplace Platforms Market Value &amp; Volume Forecast, by Type (2020-2025)_x000D_
14.1.1 Large Enterprises Market Value and Volume Forecast (2020-2025)
14.1.2 SMEs Market Value and Volume Forecast (2020-2025)
14.2 Global B2B Marketplace Platforms Market Value &amp; Volume Forecast, by Application (2020-2025)_x000D_
14.2.1 Chemicals and Specialty Chemicals Market Value and Volume Forecast (2020-2025)
14.2.2 Pharmaceuticals Market Value and Volume Forecast (2020-2025)
14.2.3 Metal/Paper Market Value and Volume Forecast (2020-2025)
14.2.4 FMCG (Fast Moving Consumer Goods) Market Value and Volume Forecast (2020-2025)
14.2.5 Automotive Market Value and Volume Forecast (2020-2025)
14.2.6 Telecommunication Market Value and Volume Forecast (2020-2025)
14.2.7 Machine/Plant Construction Market Value and Volume Forecast (2020-2025)
14.2.8 Other Industries Market Value and Volume Forecast (2020-2025)
14.3 B2B Marketplace Platforms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</si>
  <si>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B2B Marketplace Platforms_x000D_
Table Product Specification of B2B Marketplace Platforms_x000D_
Table B2B Marketplace Platforms Key Market Segments_x000D_
Table Key Players B2B Marketplace Platforms Covered_x000D_
Figure Global B2B Marketplace Platforms Market Size, 2015 – 2025_x000D_
Table Different Types of B2B Marketplace Platforms_x000D_
Figure Global B2B Marketplace Platforms Value ($) Segment by Type from 2015-2020_x000D_
Figure Global B2B Marketplace Platforms Market Share by Types in 2019_x000D_
Table Different Applications of B2B Marketplace Platforms_x000D_
Figure Global B2B Marketplace Platforms Value ($) Segment by Applications from 2015-2020_x000D_
Figure Global B2B Marketplace Platforms Market Share by Applications in 2019_x000D_
Figure Global B2B Marketplace Platforms Market Share by Regions in 2019_x000D_
Figure North America B2B Marketplace Platforms Production Value ($) and Growth Rate (2015-2020)_x000D_
Figure Europe B2B Marketplace Platforms Production Value ($) and Growth Rate (2015-2020)_x000D_
Figure Asia Pacific B2B Marketplace Platforms Production Value ($) and Growth Rate (2015-2020)_x000D_
Figure Middle East and Africa B2B Marketplace Platforms Production Value ($) and Growth Rate (2015-2020)_x000D_
Figure South America B2B Marketplace Platforms Production Value ($) and Growth Rate (2015-2020)_x000D_
Table Global COVID-19 Status and Economic Overview_x000D_
Figure Global COVID-19 Status_x000D_
Figure COVID-19 Comparison of Major Countries_x000D_
Figure Industry Chain Analysis of B2B Marketplace Platforms_x000D_
Table Upstream Raw Material Suppliers of B2B Marketplace Platforms with Contact Information_x000D_
Table Major Players Headquarters, and Service Area of B2B Marketplace Platforms_x000D_
Figure Major Players Production Value Market Share of B2B Marketplace Platforms in 2019_x000D_
Table Major Players B2B Marketplace Platforms Product Types in 2019_x000D_
Figure Production Process of B2B Marketplace Platforms_x000D_
Figure Manufacturing Cost Structure of B2B Marketplace Platforms_x000D_
Figure Channel Status of B2B Marketplace Platforms_x000D_
Table Major Distributors of B2B Marketplace Platforms with Contact Information_x000D_
Table Major Downstream Buyers of B2B Marketplace Platforms with Contact Information_x000D_
Table Global B2B Marketplace Platforms Value ($) by Type (2015-2020)_x000D_
Table Global B2B Marketplace Platforms Value Share by Type (2015-2020)_x000D_
Figure Global B2B Marketplace Platforms Value Share by Type (2015-2020)_x000D_
Table Global B2B Marketplace Platforms Production by Type (2015-2020)_x000D_
Table Global B2B Marketplace Platforms Production Share by Type (2015-2020)_x000D_
Figure Global B2B Marketplace Platforms Production Share by Type (2015-2020)_x000D_
Figure Global B2B Marketplace Platforms Value ($) and Growth Rate of Large Enterprises (2015-2020)
Figure Global B2B Marketplace Platforms Value ($) and Growth Rate of SMEs (2015-2020)
Figure Global B2B Marketplace Platforms Price by Type (2015-2020)_x000D_
Figure Downstream Market Overview_x000D_
Table Global B2B Marketplace Platforms Consumption by Application (2015-2020)_x000D_
Table Global B2B Marketplace Platforms Consumption Market Share by Application (2015-2020)_x000D_
Figure Global B2B Marketplace Platforms Consumption Market Share by Application (2015-2020)_x000D_
Figure Global B2B Marketplace Platforms Consumption and Growth Rate of Chemicals and Specialty Chemicals (2015-2020)
Figure Global B2B Marketplace Platforms Consumption and Growth Rate of Pharmaceuticals (2015-2020)
Figure Global B2B Marketplace Platforms Consumption and Growth Rate of Metal/Paper (2015-2020)
Figure Global B2B Marketplace Platforms Consumption and Growth Rate of FMCG (Fast Moving Consumer Goods) (2015-2020)
Figure Global B2B Marketplace Platforms Consumption and Growth Rate of Automotive (2015-2020)
Figure Global B2B Marketplace Platforms Consumption and Growth Rate of Telecommunication (2015-2020)
Figure Global B2B Marketplace Platforms Consumption and Growth Rate of Machine/Plant Construction (2015-2020)
Figure Global B2B Marketplace Platforms Consumption and Growth Rate of Other Industries (2015-2020)
Figure Global B2B Marketplace Platforms Sales and Growth Rate (2015-2020)_x000D_
Figure Global B2B Marketplace Platforms Revenue (M USD) and Growth (2015-2020)_x000D_
Table Global B2B Marketplace Platforms Sales by Regions (2015-2020)_x000D_
Table Global B2B Marketplace Platforms Sales Market Share by Regions (2015-2020)_x000D_
Table Global B2B Marketplace Platforms Revenue (M USD) by Regions (2015-2020)_x000D_
Table Global B2B Marketplace Platforms Revenue Market Share by Regions (2015-2020)_x000D_
Table Global B2B Marketplace Platforms Revenue Market Share by Regions in 2015_x000D_
Table Global B2B Marketplace Platforms Revenue Market Share by Regions in 2019_x000D_
Figure North America B2B Marketplace Platforms Sales and Growth Rate (2015-2020)_x000D_
Figure Europe B2B Marketplace Platforms Sales and Growth Rate (2015-2020)_x000D_
Figure Asia-Pacific B2B Marketplace Platforms Sales and Growth Rate (2015-2020)_x000D_
Figure Middle East and Africa B2B Marketplace Platforms Sales and Growth Rate (2015-2020)_x000D_
Figure South America B2B Marketplace Platforms Sales and Growth Rate (2015-2020)_x000D_
Figure North America COVID-19 Status_x000D_
Figure North America COVID-19 Confirmed Cases Major Distribution_x000D_
Figure North America B2B Marketplace Platforms Revenue (M USD) and Growth (2015-2020)_x000D_
Table North America B2B Marketplace Platforms Sales by Countries (2015-2020)_x000D_
Table North America B2B Marketplace Platforms Sales Market Share by Countries (2015-2020)_x000D_
Table North America B2B Marketplace Platforms Revenue (M USD) by Countries (2015-2020)_x000D_
Table North America B2B Marketplace Platforms Revenue Market Share by Countries (2015-2020)_x000D_
Figure United States B2B Marketplace Platforms Sales and Growth Rate (2015-2020)_x000D_
Figure Canada B2B Marketplace Platforms Sales and Growth Rate (2015-2020)_x000D_
Figure Mexico B2B Marketplace Platforms Sales and Growth (2015-2020)_x000D_
Figure Europe COVID-19 Status_x000D_
Figure Europe COVID-19 Confirmed Cases Major Distribution_x000D_
Figure Europe B2B Marketplace Platforms Revenue (M USD) and Growth (2015-2020)_x000D_
Table Europe B2B Marketplace Platforms Sales by Countries (2015-2020)_x000D_
Table Europe B2B Marketplace Platforms Sales Market Share by Countries (2015-2020)_x000D_
Table Europe B2B Marketplace Platforms Revenue (M USD) by Countries (2015-2020)_x000D_
Table Europe B2B Marketplace Platforms Revenue Market Share by Countries (2015-2020)_x000D_
Figure Germany B2B Marketplace Platforms Sales and Growth Rate (2015-2020)_x000D_
Figure UK B2B Marketplace Platforms Sales and Growth Rate (2015-2020)_x000D_
Figure France B2B Marketplace Platforms Sales and Growth (2015-2020)_x000D_
Figure Italy B2B Marketplace Platforms Sales and Growth (2015-2020)_x000D_
Figure Spain B2B Marketplace Platforms Sales and Growth (2015-2020)_x000D_
Figure Russia B2B Marketplace Platforms Sales and Growth (2015-2020)_x000D_
Figure Asia Pacific COVID-19 Status_x000D_
Figure Asia Pacific B2B Marketplace Platforms Revenue (M USD) and Growth (2015-2020)_x000D_
Table Asia Pacific B2B Marketplace Platforms Sales by Countries (2015-2020)_x000D_
Table Asia Pacific B2B Marketplace Platforms Sales Market Share by Countries (2015-2020)_x000D_
Table Asia Pacific B2B Marketplace Platforms Revenue (M USD) by Countries (2015-2020)_x000D_
Table Asia Pacific B2B Marketplace Platforms Revenue Market Share by Countries (2015-2020)_x000D_
Figure China B2B Marketplace Platforms Sales and Growth Rate (2015-2020)_x000D_
Figure Japan B2B Marketplace Platforms Sales and Growth Rate (2015-2020)_x000D_
Figure South Korea B2B Marketplace Platforms Sales and Growth (2015-2020)_x000D_
Figure India B2B Marketplace Platforms Sales and Growth (2015-2020)_x000D_
Figure Southeast Asia B2B Marketplace Platforms Sales and Growth (2015-2020)_x000D_
Figure Australia B2B Marketplace Platforms Sales and Growth (2015-2020)_x000D_
Figure Middle East B2B Marketplace Platforms Revenue (M USD) and Growth (2015-2020)_x000D_
Table Middle East B2B Marketplace Platforms Sales by Countries (2015-2020)_x000D_
Table Middle East and Africa B2B Marketplace Platforms Sales Market Share by Countries (2015-2020)_x000D_
Table Middle East and Africa B2B Marketplace Platforms Revenue (M USD) by Countries (2015-2020)_x000D_
Table Middle East and Africa B2B Marketplace Platforms Revenue Market Share by Countries (2015-2020)_x000D_
Figure Saudi Arabia B2B Marketplace Platforms Sales and Growth Rate (2015-2020)_x000D_
Figure UAE B2B Marketplace Platforms Sales and Growth Rate (2015-2020)_x000D_
Figure Egypt B2B Marketplace Platforms Sales and Growth (2015-2020)_x000D_
Figure Nigeria B2B Marketplace Platforms Sales and Growth (2015-2020)_x000D_
Figure South Africa B2B Marketplace Platforms Sales and Growth (2015-2020)_x000D_
Figure South America B2B Marketplace Platforms Revenue (M USD) and Growth (2015-2020)_x000D_
Table South America B2B Marketplace Platforms Sales by Countries (2015-2020)_x000D_
Table South America B2B Marketplace Platforms Sales Market Share by Countries (2015-2020)_x000D_
Table South America B2B Marketplace Platforms Revenue (M USD) by Countries (2015-2020)_x000D_
Table South America B2B Marketplace Platforms Revenue Market Share by Countries (2015-2020)_x000D_
Figure Brazil B2B Marketplace Platforms Sales and Growth Rate (2015-2020)_x000D_
Figure Argentina B2B Marketplace Platforms Sales and Growth Rate (2015-2020)_x000D_
Figure Columbia B2B Marketplace Platforms Sales and Growth (2015-2020)_x000D_
Figure Chile B2B Marketplace Platforms Sales and Growth (2015-2020)_x000D_
Figure Top 3 Market Share of B2B Marketplace Platforms Companies in 2019_x000D_
Figure Top 6 Market Share of B2B Marketplace Platforms Companies in 2019_x000D_
Table Major Players Production Value ($) Share (2015-2020)_x000D_
Table Made-in-China Profile
Table Made-in-China Product Introduction
Figure Made-in-China Production and Growth Rate
Figure Made-in-China Value ($) Market Share 2015-2020
Table eWorldTrade Profile
Table eWorldTrade Product Introduction
Figure eWorldTrade Production and Growth Rate
Figure eWorldTrade Value ($) Market Share 2015-2020
Table ExportersIndia Profile
Table ExportersIndia Product Introduction
Figure ExportersIndia Production and Growth Rate
Figure ExportersIndia Value ($) Market Share 2015-2020
Table TradeIndia Profile
Table TradeIndia Product Introduction
Figure TradeIndia Production and Growth Rate
Figure TradeIndia Value ($) Market Share 2015-2020
Table iOffer Profile
Table iOffer Product Introduction
Figure iOffer Production and Growth Rate
Figure iOffer Value ($) Market Share 2015-2020
Table GlobalSources Profile
Table GlobalSources Product Introduction
Figure GlobalSources Production and Growth Rate
Figure GlobalSources Value ($) Market Share 2015-2020
Table Alibaba Profile
Table Alibaba Product Introduction
Figure Alibaba Production and Growth Rate
Figure Alibaba Value ($) Market Share 2015-2020
Table DHgate Profile
Table DHgate Product Introduction
Figure DHgate Production and Growth Rate
Figure DHgate Value ($) Market Share 2015-2020
Table ECVV Profile
Table ECVV Product Introduction
Figure ECVV Production and Growth Rate
Figure ECVV Value ($) Market Share 2015-2020
Table plaza Profile
Table plaza Product Introduction
Figure plaza Production and Growth Rate
Figure plaza Value ($) Market Share 2015-2020
Table World Trade Profile
Table World Trade Product Introduction
Figure World Trade Production and Growth Rate
Figure World Trade Value ($) Market Share 2015-2020
Table Fibre2Fashion Profile
Table Fibre2Fashion Product Introduction
Figure Fibre2Fashion Production and Growth Rate
Figure Fibre2Fashion Value ($) Market Share 2015-2020
Table IndiaMART Profile
Table IndiaMART Product Introduction
Figure IndiaMART Production and Growth Rate
Figure IndiaMART Value ($) Market Share 2015-2020
Table Market Driving Factors of B2B Marketplace Platforms_x000D_
Table Merger, Acquisition and New Investment_x000D_
Table Global B2B Marketplace Platforms Market Value ($) Forecast, by Type_x000D_
Table Global B2B Marketplace Platforms Market Volume Forecast, by Type_x000D_
Figure Global B2B Marketplace Platforms Market Value ($) and Growth Rate Forecast of Large Enterprises (2020-2025)
Figure Global B2B Marketplace Platforms Market Volume ($) and Growth Rate Forecast of Large Enterprises (2020-2025)
Figure Global B2B Marketplace Platforms Market Value ($) and Growth Rate Forecast of SMEs (2020-2025)
Figure Global B2B Marketplace Platforms Market Volume ($) and Growth Rate Forecast of SMEs (2020-2025)
Table Global Market Value ($) Forecast by Application (2020-2025)_x000D_
Table Global Market Volume Forecast by Application (2020-2025)_x000D_
Figure Market Value ($) and Growth Rate Forecast of Chemicals and Specialty Chemicals (2020-2025)
Figure Market Volume and Growth Rate Forecast of Chemicals and Specialty Chemicals (2020-2025)
Figure Market Value ($) and Growth Rate Forecast of Pharmaceuticals (2020-2025)
Figure Market Volume and Growth Rate Forecast of Pharmaceuticals (2020-2025)
Figure Market Value ($) and Growth Rate Forecast of Metal/Paper (2020-2025)
Figure Market Volume and Growth Rate Forecast of Metal/Paper (2020-2025)
Figure Market Value ($) and Growth Rate Forecast of FMCG (Fast Moving Consumer Goods) (2020-2025)
Figure Market Volume and Growth Rate Forecast of FMCG (Fast Moving Consumer Goods) (2020-2025)
Figure Market Value ($) and Growth Rate Forecast of Automotive (2020-2025)
Figure Market Volume and Growth Rate Forecast of Automotive (2020-2025)
Figure Market Value ($) and Growth Rate Forecast of Telecommunication (2020-2025)
Figure Market Volume and Growth Rate Forecast of Telecommunication (2020-2025)
Figure Market Value ($) and Growth Rate Forecast of Machine/Plant Construction (2020-2025)
Figure Market Volume and Growth Rate Forecast of Machine/Plant Construction (2020-2025)
Figure Market Value ($) and Growth Rate Forecast of Other Industries (2020-2025)
Figure Market Volume and Growth Rate Forecast of Other Industries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</si>
  <si>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B2B Marketplace Platforms Industry Market Report Opportunities and Competitive Landscape</t>
  </si>
  <si>
    <t>COVID-19 Outbreak-Global CCTV System Industry Market Report-Development Trends, Threats, Opportunities and Competitive Landscape in 2020</t>
  </si>
  <si>
    <t>CCTV System is a television system that transmits video in a specific area and plays only in fixed-loop equipment._x000D_
The CCTV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CCTV System industry. _x000D_
Chapter 3.7 covers the analysis of the impact of COVID-19 from the perspective of the industry chain. _x000D_
In addition, chapters 7-11 consider the impact of COVID-19 on the regional economy._x000D_
_x000D_
&lt;b&gt;The CCTV System market can be split based on product types, major applications, and important countries as follows:&lt;/b&gt;_x000D_
_x000D_
&lt;b&gt;Key players in the global CCTV System market covered in Chapter 12:&lt;/b&gt;_x000D_
Digital Watchdog
Hangzhou Hikvision Digital Technology Co.,Ltd
ABUS
FLIR Systems, Inc
Hanwha Techwin Co. Ltd.
Honeywell International Inc
Dahua Technology Co., Ltd.
Sony Corporation
Axis Communications AB
CP PLUS International
Bosch Security Systems
_x000D_
&lt;b&gt;In Chapter 4 and 14.1, on the basis of types, the CCTV System market from 2015 to 2025 is primarily split into:&lt;/b&gt;_x000D_
Analog Video Surveillance System
IP Video Surveillance System
Remote Video Surveillance (RVS)
Mobile Video Surveillance System
_x000D_
&lt;b&gt;In Chapter 5 and 14.2, on the basis of applications, the CCTV System market from 2015 to 2025 covers:&lt;/b&gt;_x000D_
Retail Sector
Healthcare Sector
Education Sector
Transportation Sector
Banking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</si>
  <si>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CCTV System Introduction and Market Overview_x000D_
1.1 Objectives of the Study_x000D_
1.2 Overview of CCTV System_x000D_
1.3 Scope of The Study_x000D_
1.3.1 Key Market Segments_x000D_
1.3.2 Players Covered_x000D_
1.3.3 COVID-19's impact on the CCTV System industry_x000D_
1.4 Methodology of The Study_x000D_
1.5 Research Data Source_x000D_
_x000D_
2 Executive Summary_x000D_
2.1 Market Overview_x000D_
2.1.1 Global CCTV System Market Size, 2015 – 2020_x000D_
2.1.2 Global CCTV System Market Size by Type, 2015 – 2020_x000D_
2.1.3 Global CCTV System Market Size by Application, 2015 – 2020_x000D_
2.1.4 Global CCTV System Market Size by Region, 2015 - 2025_x000D_
2.2 Business Environment Analysis_x000D_
2.2.1 Global COVID-19 Status and Economic Overview_x000D_
2.2.2 Influence of COVID-19 Outbreak on CCTV System Industry Development_x000D_
_x000D_
3 Industry Chain Analysis_x000D_
3.1 Upstream Raw Material Suppliers of CCTV System Analysis_x000D_
3.2 Major Players of CCTV System_x000D_
3.3 CCTV System Manufacturing Cost Structure Analysis_x000D_
3.3.1 Production Process Analysis_x000D_
3.3.2 Manufacturing Cost Structure of CCTV System_x000D_
3.3.3 Labor Cost of CCTV System_x000D_
3.4 Market Distributors of CCTV System_x000D_
3.5 Major Downstream Buyers of CCTV System Analysis_x000D_
3.6 The Impact of Covid-19 From the Perspective of Industry Chain_x000D_
3.7 Regional Import and Export Controls Will Exist for a Long Time_x000D_
3.8 Continued downward PMI Spreads Globally_x000D_
_x000D_
4 Global CCTV System Market, by Type_x000D_
4.1 Global CCTV System Value and Market Share by Type (2015-2020)_x000D_
4.2 Global CCTV System Production and Market Share by Type (2015-2020)_x000D_
4.3 Global CCTV System Value and Growth Rate by Type (2015-2020)_x000D_
4.3.1 Global CCTV System Value and Growth Rate of Analog Video Surveillance System
4.3.2 Global CCTV System Value and Growth Rate of IP Video Surveillance System
4.3.3 Global CCTV System Value and Growth Rate of Remote Video Surveillance (RVS)
4.3.4 Global CCTV System Value and Growth Rate of Mobile Video Surveillance System
4.4 Global CCTV System Price Analysis by Type (2015-2020)_x000D_
_x000D_
5 CCTV System Market, by Application_x000D_
5.1 Downstream Market Overview_x000D_
5.2 Global CCTV System Consumption and Market Share by Application (2015-2020)_x000D_
5.3 Global CCTV System Consumption and Growth Rate by Application (2015-2020)_x000D_
5.3.1 Global CCTV System Consumption and Growth Rate of Retail Sector (2015-2020)
5.3.2 Global CCTV System Consumption and Growth Rate of Healthcare Sector (2015-2020)
5.3.3 Global CCTV System Consumption and Growth Rate of Education Sector (2015-2020)
5.3.4 Global CCTV System Consumption and Growth Rate of Transportation Sector (2015-2020)
5.3.5 Global CCTV System Consumption and Growth Rate of Banking Sector (2015-2020)
_x000D_
6 Global CCTV System Market Analysis by Regions_x000D_
6.1 Global CCTV System Sales, Revenue and Market Share by Regions_x000D_
6.1.1 Global CCTV System Sales by Regions (2015-2020)_x000D_
6.1.2 Global CCTV System Revenue by Regions (2015-2020)_x000D_
6.2 North America CCTV System Sales and Growth Rate (2015-2020)_x000D_
6.3 Europe CCTV System Sales and Growth Rate (2015-2020)_x000D_
6.4 Asia-Pacific CCTV System Sales and Growth Rate (2015-2020)_x000D_
6.5 Middle East and Africa CCTV System Sales and Growth Rate (2015-2020)_x000D_
6.6 South America CCTV System Sales and Growth Rate (2015-2020)_x000D_
_x000D_
7 North America CCTV System Market Analysis by Countries_x000D_
7.1 The Influence of COVID-19 on North America Market_x000D_
7.2 North America CCTV System Sales, Revenue and Market Share by Countries_x000D_
7.2.1 North America CCTV System Sales by Countries (2015-2020)_x000D_
7.2.2 North America CCTV System Revenue by Countries (2015-2020)_x000D_
7.3 United States CCTV System Sales and Growth Rate (2015-2020)_x000D_
7.4 Canada CCTV System Sales and Growth Rate (2015-2020)_x000D_
7.5 Mexico CCTV System Sales and Growth Rate (2015-2020)_x000D_
_x000D_
8 Europe CCTV System Market Analysis by Countries_x000D_
8.1 The Influence of COVID-19 on Europe Market_x000D_
8.2 Europe CCTV System Sales, Revenue and Market Share by Countries_x000D_
8.2.1 Europe CCTV System Sales by Countries (2015-2020)_x000D_
8.2.2 Europe CCTV System Revenue by Countries (2015-2020)_x000D_
8.3 Germany CCTV System Sales and Growth Rate (2015-2020)_x000D_
8.4 UK CCTV System Sales and Growth Rate (2015-2020)_x000D_
8.5 France CCTV System Sales and Growth Rate (2015-2020)_x000D_
8.6 Italy CCTV System Sales and Growth Rate (2015-2020)_x000D_
8.7 Spain CCTV System Sales and Growth Rate (2015-2020)_x000D_
8.8 Russia CCTV System Sales and Growth Rate (2015-2020)_x000D_
_x000D_
9 Asia Pacific CCTV System Market Analysis by Countries_x000D_
9.1 The Influence of COVID-19 on Asia Pacific Market_x000D_
9.2 Asia Pacific CCTV System Sales, Revenue and Market Share by Countries_x000D_
9.2.1 Asia Pacific CCTV System Sales by Countries (2015-2020)_x000D_
9.2.2 Asia Pacific CCTV System Revenue by Countries (2015-2020)_x000D_
9.3 China CCTV System Sales and Growth Rate (2015-2020)_x000D_
9.4 Japan CCTV System Sales and Growth Rate (2015-2020)_x000D_
9.5 South Korea CCTV System Sales and Growth Rate (2015-2020)_x000D_
9.6 India CCTV System Sales and Growth Rate (2015-2020)_x000D_
9.7 Southeast Asia CCTV System Sales and Growth Rate (2015-2020)_x000D_
9.8 Australia CCTV System Sales and Growth Rate (2015-2020)_x000D_
_x000D_
10 Middle East and Africa CCTV System Market Analysis by Countries_x000D_
10.1 The Influence of COVID-19 on Middle East and Africa Market_x000D_
10.2 Middle East and Africa CCTV System Sales, Revenue and Market Share by Countries_x000D_
10.2.1 Middle East and Africa CCTV System Sales by Countries (2015-2020)_x000D_
10.2.2 Middle East and Africa CCTV System Revenue by Countries (2015-2020)_x000D_
10.3 Saudi Arabia CCTV System Sales and Growth Rate (2015-2020)_x000D_
10.4 UAE CCTV System Sales and Growth Rate (2015-2020)_x000D_
10.5 Egypt CCTV System Sales and Growth Rate (2015-2020)_x000D_
10.6 Nigeria CCTV System Sales and Growth Rate (2015-2020)_x000D_
10.7 South Africa CCTV System Sales and Growth Rate (2015-2020)_x000D_
_x000D_
11 South America CCTV System Market Analysis by Countries_x000D_
11.1 The Influence of COVID-19 on Middle East and Africa Market_x000D_
11.2 South America CCTV System Sales, Revenue and Market Share by Countries_x000D_
11.2.1 South America CCTV System Sales by Countries (2015-2020)_x000D_
11.2.2 South America CCTV System Revenue by Countries (2015-2020)_x000D_
11.3 Brazil CCTV System Sales and Growth Rate (2015-2020)_x000D_
11.4 Argentina CCTV System Sales and Growth Rate (2015-2020)_x000D_
11.5 Columbia CCTV System Sales and Growth Rate (2015-2020)_x000D_
11.6 Chile CCTV System Sales and Growth Rate (2015-2020)_x000D_
_x000D_
12 Competitive Landscape_x000D_
12.1 Digital Watchdog
12.1.1 Digital Watchdog Basic Information
12.1.2 CCTV System Product Introduction
12.1.3 Digital Watchdog Production, Value, Price, Gross Margin 2015-2020
12.2 Hangzhou Hikvision Digital Technology Co.,Ltd
12.2.1 Hangzhou Hikvision Digital Technology Co.,Ltd Basic Information
12.2.2 CCTV System Product Introduction
12.2.3 Hangzhou Hikvision Digital Technology Co.,Ltd Production, Value, Price, Gross Margin 2015-2020
12.3 ABUS
12.3.1 ABUS Basic Information
12.3.2 CCTV System Product Introduction
12.3.3 ABUS Production, Value, Price, Gross Margin 2015-2020
12.4 FLIR Systems, Inc
12.4.1 FLIR Systems, Inc Basic Information
12.4.2 CCTV System Product Introduction
12.4.3 FLIR Systems, Inc Production, Value, Price, Gross Margin 2015-2020
12.5 Hanwha Techwin Co. Ltd.
12.5.1 Hanwha Techwin Co. Ltd. Basic Information
12.5.2 CCTV System Product Introduction
12.5.3 Hanwha Techwin Co. Ltd. Production, Value, Price, Gross Margin 2015-2020
12.6 Honeywell International Inc
12.6.1 Honeywell International Inc Basic Information
12.6.2 CCTV System Product Introduction
12.6.3 Honeywell International Inc Production, Value, Price, Gross Margin 2015-2020
12.7 Dahua Technology Co., Ltd.
12.7.1 Dahua Technology Co., Ltd. Basic Information
12.7.2 CCTV System Product Introduction
12.7.3 Dahua Technology Co., Ltd. Production, Value, Price, Gross Margin 2015-2020
12.8 Sony Corporation
12.8.1 Sony Corporation Basic Information
12.8.2 CCTV System Product Introduction
12.8.3 Sony Corporation Production, Value, Price, Gross Margin 2015-2020
12.9 Axis Communications AB
12.9.1 Axis Communications AB Basic Information
12.9.2 CCTV System Product Introduction
12.9.3 Axis Communications AB Production, Value, Price, Gross Margin 2015-2020
12.10 CP PLUS International
12.10.1 CP PLUS International Basic Information
12.10.2 CCTV System Product Introduction
12.10.3 CP PLUS International Production, Value, Price, Gross Margin 2015-2020
12.11 Bosch Security Systems
12.11.1 Bosch Security Systems Basic Information
12.11.2 CCTV System Product Introduction
12.11.3 Bosch Security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CCTV System Market Forecast_x000D_
14.1 Global CCTV System Market Value &amp; Volume Forecast, by Type (2020-2025)_x000D_
14.1.1 Analog Video Surveillance System Market Value and Volume Forecast (2020-2025)
14.1.2 IP Video Surveillance System Market Value and Volume Forecast (2020-2025)
14.1.3 Remote Video Surveillance (RVS) Market Value and Volume Forecast (2020-2025)
14.1.4 Mobile Video Surveillance System Market Value and Volume Forecast (2020-2025)
14.2 Global CCTV System Market Value &amp; Volume Forecast, by Application (2020-2025)_x000D_
14.2.1 Retail Sector Market Value and Volume Forecast (2020-2025)
14.2.2 Healthcare Sector Market Value and Volume Forecast (2020-2025)
14.2.3 Education Sector Market Value and Volume Forecast (2020-2025)
14.2.4 Transportation Sector Market Value and Volume Forecast (2020-2025)
14.2.5 Banking Sector Market Value and Volume Forecast (2020-2025)
14.3 CCTV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</si>
  <si>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CCTV System_x000D_
Table Product Specification of CCTV System_x000D_
Table CCTV System Key Market Segments_x000D_
Table Key Players CCTV System Covered_x000D_
Figure Global CCTV System Market Size, 2015 – 2025_x000D_
Table Different Types of CCTV System_x000D_
Figure Global CCTV System Value ($) Segment by Type from 2015-2020_x000D_
Figure Global CCTV System Market Share by Types in 2019_x000D_
Table Different Applications of CCTV System_x000D_
Figure Global CCTV System Value ($) Segment by Applications from 2015-2020_x000D_
Figure Global CCTV System Market Share by Applications in 2019_x000D_
Figure Global CCTV System Market Share by Regions in 2019_x000D_
Figure North America CCTV System Production Value ($) and Growth Rate (2015-2020)_x000D_
Figure Europe CCTV System Production Value ($) and Growth Rate (2015-2020)_x000D_
Figure Asia Pacific CCTV System Production Value ($) and Growth Rate (2015-2020)_x000D_
Figure Middle East and Africa CCTV System Production Value ($) and Growth Rate (2015-2020)_x000D_
Figure South America CCTV System Production Value ($) and Growth Rate (2015-2020)_x000D_
Table Global COVID-19 Status and Economic Overview_x000D_
Figure Global COVID-19 Status_x000D_
Figure COVID-19 Comparison of Major Countries_x000D_
Figure Industry Chain Analysis of CCTV System_x000D_
Table Upstream Raw Material Suppliers of CCTV System with Contact Information_x000D_
Table Major Players Headquarters, and Service Area of CCTV System_x000D_
Figure Major Players Production Value Market Share of CCTV System in 2019_x000D_
Table Major Players CCTV System Product Types in 2019_x000D_
Figure Production Process of CCTV System_x000D_
Figure Manufacturing Cost Structure of CCTV System_x000D_
Figure Channel Status of CCTV System_x000D_
Table Major Distributors of CCTV System with Contact Information_x000D_
Table Major Downstream Buyers of CCTV System with Contact Information_x000D_
Table Global CCTV System Value ($) by Type (2015-2020)_x000D_
Table Global CCTV System Value Share by Type (2015-2020)_x000D_
Figure Global CCTV System Value Share by Type (2015-2020)_x000D_
Table Global CCTV System Production by Type (2015-2020)_x000D_
Table Global CCTV System Production Share by Type (2015-2020)_x000D_
Figure Global CCTV System Production Share by Type (2015-2020)_x000D_
Figure Global CCTV System Value ($) and Growth Rate of Analog Video Surveillance System (2015-2020)
Figure Global CCTV System Value ($) and Growth Rate of IP Video Surveillance System (2015-2020)
Figure Global CCTV System Value ($) and Growth Rate of Remote Video Surveillance (RVS) (2015-2020)
Figure Global CCTV System Value ($) and Growth Rate of Mobile Video Surveillance System (2015-2020)
Figure Global CCTV System Price by Type (2015-2020)_x000D_
Figure Downstream Market Overview_x000D_
Table Global CCTV System Consumption by Application (2015-2020)_x000D_
Table Global CCTV System Consumption Market Share by Application (2015-2020)_x000D_
Figure Global CCTV System Consumption Market Share by Application (2015-2020)_x000D_
Figure Global CCTV System Consumption and Growth Rate of Retail Sector (2015-2020)
Figure Global CCTV System Consumption and Growth Rate of Healthcare Sector (2015-2020)
Figure Global CCTV System Consumption and Growth Rate of Education Sector (2015-2020)
Figure Global CCTV System Consumption and Growth Rate of Transportation Sector (2015-2020)
Figure Global CCTV System Consumption and Growth Rate of Banking Sector (2015-2020)
Figure Global CCTV System Sales and Growth Rate (2015-2020)_x000D_
Figure Global CCTV System Revenue (M USD) and Growth (2015-2020)_x000D_
Table Global CCTV System Sales by Regions (2015-2020)_x000D_
Table Global CCTV System Sales Market Share by Regions (2015-2020)_x000D_
Table Global CCTV System Revenue (M USD) by Regions (2015-2020)_x000D_
Table Global CCTV System Revenue Market Share by Regions (2015-2020)_x000D_
Table Global CCTV System Revenue Market Share by Regions in 2015_x000D_
Table Global CCTV System Revenue Market Share by Regions in 2019_x000D_
Figure North America CCTV System Sales and Growth Rate (2015-2020)_x000D_
Figure Europe CCTV System Sales and Growth Rate (2015-2020)_x000D_
Figure Asia-Pacific CCTV System Sales and Growth Rate (2015-2020)_x000D_
Figure Middle East and Africa CCTV System Sales and Growth Rate (2015-2020)_x000D_
Figure South America CCTV System Sales and Growth Rate (2015-2020)_x000D_
Figure North America COVID-19 Status_x000D_
Figure North America COVID-19 Confirmed Cases Major Distribution_x000D_
Figure North America CCTV System Revenue (M USD) and Growth (2015-2020)_x000D_
Table North America CCTV System Sales by Countries (2015-2020)_x000D_
Table North America CCTV System Sales Market Share by Countries (2015-2020)_x000D_
Table North America CCTV System Revenue (M USD) by Countries (2015-2020)_x000D_
Table North America CCTV System Revenue Market Share by Countries (2015-2020)_x000D_
Figure United States CCTV System Sales and Growth Rate (2015-2020)_x000D_
Figure Canada CCTV System Sales and Growth Rate (2015-2020)_x000D_
Figure Mexico CCTV System Sales and Growth (2015-2020)_x000D_
Figure Europe COVID-19 Status_x000D_
Figure Europe COVID-19 Confirmed Cases Major Distribution_x000D_
Figure Europe CCTV System Revenue (M USD) and Growth (2015-2020)_x000D_
Table Europe CCTV System Sales by Countries (2015-2020)_x000D_
Table Europe CCTV System Sales Market Share by Countries (2015-2020)_x000D_
Table Europe CCTV System Revenue (M USD) by Countries (2015-2020)_x000D_
Table Europe CCTV System Revenue Market Share by Countries (2015-2020)_x000D_
Figure Germany CCTV System Sales and Growth Rate (2015-2020)_x000D_
Figure UK CCTV System Sales and Growth Rate (2015-2020)_x000D_
Figure France CCTV System Sales and Growth (2015-2020)_x000D_
Figure Italy CCTV System Sales and Growth (2015-2020)_x000D_
Figure Spain CCTV System Sales and Growth (2015-2020)_x000D_
Figure Russia CCTV System Sales and Growth (2015-2020)_x000D_
Figure Asia Pacific COVID-19 Status_x000D_
Figure Asia Pacific CCTV System Revenue (M USD) and Growth (2015-2020)_x000D_
Table Asia Pacific CCTV System Sales by Countries (2015-2020)_x000D_
Table Asia Pacific CCTV System Sales Market Share by Countries (2015-2020)_x000D_
Table Asia Pacific CCTV System Revenue (M USD) by Countries (2015-2020)_x000D_
Table Asia Pacific CCTV System Revenue Market Share by Countries (2015-2020)_x000D_
Figure China CCTV System Sales and Growth Rate (2015-2020)_x000D_
Figure Japan CCTV System Sales and Growth Rate (2015-2020)_x000D_
Figure South Korea CCTV System Sales and Growth (2015-2020)_x000D_
Figure India CCTV System Sales and Growth (2015-2020)_x000D_
Figure Southeast Asia CCTV System Sales and Growth (2015-2020)_x000D_
Figure Australia CCTV System Sales and Growth (2015-2020)_x000D_
Figure Middle East CCTV System Revenue (M USD) and Growth (2015-2020)_x000D_
Table Middle East CCTV System Sales by Countries (2015-2020)_x000D_
Table Middle East and Africa CCTV System Sales Market Share by Countries (2015-2020)_x000D_
Table Middle East and Africa CCTV System Revenue (M USD) by Countries (2015-2020)_x000D_
Table Middle East and Africa CCTV System Revenue Market Share by Countries (2015-2020)_x000D_
Figure Saudi Arabia CCTV System Sales and Growth Rate (2015-2020)_x000D_
Figure UAE CCTV System Sales and Growth Rate (2015-2020)_x000D_
Figure Egypt CCTV System Sales and Growth (2015-2020)_x000D_
Figure Nigeria CCTV System Sales and Growth (2015-2020)_x000D_
Figure South Africa CCTV System Sales and Growth (2015-2020)_x000D_
Figure South America CCTV System Revenue (M USD) and Growth (2015-2020)_x000D_
Table South America CCTV System Sales by Countries (2015-2020)_x000D_
Table South America CCTV System Sales Market Share by Countries (2015-2020)_x000D_
Table South America CCTV System Revenue (M USD) by Countries (2015-2020)_x000D_
Table South America CCTV System Revenue Market Share by Countries (2015-2020)_x000D_
Figure Brazil CCTV System Sales and Growth Rate (2015-2020)_x000D_
Figure Argentina CCTV System Sales and Growth Rate (2015-2020)_x000D_
Figure Columbia CCTV System Sales and Growth (2015-2020)_x000D_
Figure Chile CCTV System Sales and Growth (2015-2020)_x000D_
Figure Top 3 Market Share of CCTV System Companies in 2019_x000D_
Figure Top 6 Market Share of CCTV System Companies in 2019_x000D_
Table Major Players Production Value ($) Share (2015-2020)_x000D_
Table Digital Watchdog Profile
Table Digital Watchdog Product Introduction
Figure Digital Watchdog Production and Growth Rate
Figure Digital Watchdog Value ($) Market Share 2015-2020
Table Hangzhou Hikvision Digital Technology Co.,Ltd Profile
Table Hangzhou Hikvision Digital Technology Co.,Ltd Product Introduction
Figure Hangzhou Hikvision Digital Technology Co.,Ltd Production and Growth Rate
Figure Hangzhou Hikvision Digital Technology Co.,Ltd Value ($) Market Share 2015-2020
Table ABUS Profile
Table ABUS Product Introduction
Figure ABUS Production and Growth Rate
Figure ABUS Value ($) Market Share 2015-2020
Table FLIR Systems, Inc Profile
Table FLIR Systems, Inc Product Introduction
Figure FLIR Systems, Inc Production and Growth Rate
Figure FLIR Systems, Inc Value ($) Market Share 2015-2020
Table Hanwha Techwin Co. Ltd. Profile
Table Hanwha Techwin Co. Ltd. Product Introduction
Figure Hanwha Techwin Co. Ltd. Production and Growth Rate
Figure Hanwha Techwin Co. Ltd. Value ($) Market Share 2015-2020
Table Honeywell International Inc Profile
Table Honeywell International Inc Product Introduction
Figure Honeywell International Inc Production and Growth Rate
Figure Honeywell International Inc Value ($) Market Share 2015-2020
Table Dahua Technology Co., Ltd. Profile
Table Dahua Technology Co., Ltd. Product Introduction
Figure Dahua Technology Co., Ltd. Production and Growth Rate
Figure Dahua Technology Co., Ltd. Value ($) Market Share 2015-2020
Table Sony Corporation Profile
Table Sony Corporation Product Introduction
Figure Sony Corporation Production and Growth Rate
Figure Sony Corporation Value ($) Market Share 2015-2020
Table Axis Communications AB Profile
Table Axis Communications AB Product Introduction
Figure Axis Communications AB Production and Growth Rate
Figure Axis Communications AB Value ($) Market Share 2015-2020
Table CP PLUS International Profile
Table CP PLUS International Product Introduction
Figure CP PLUS International Production and Growth Rate
Figure CP PLUS International Value ($) Market Share 2015-2020
Table Bosch Security Systems Profile
Table Bosch Security Systems Product Introduction
Figure Bosch Security Systems Production and Growth Rate
Figure Bosch Security Systems Value ($) Market Share 2015-2020
Table Market Driving Factors of CCTV System_x000D_
Table Merger, Acquisition and New Investment_x000D_
Table Global CCTV System Market Value ($) Forecast, by Type_x000D_
Table Global CCTV System Market Volume Forecast, by Type_x000D_
Figure Global CCTV System Market Value ($) and Growth Rate Forecast of Analog Video Surveillance System (2020-2025)
Figure Global CCTV System Market Volume ($) and Growth Rate Forecast of Analog Video Surveillance System (2020-2025)
Figure Global CCTV System Market Value ($) and Growth Rate Forecast of IP Video Surveillance System (2020-2025)
Figure Global CCTV System Market Volume ($) and Growth Rate Forecast of IP Video Surveillance System (2020-2025)
Figure Global CCTV System Market Value ($) and Growth Rate Forecast of Remote Video Surveillance (RVS) (2020-2025)
Figure Global CCTV System Market Volume ($) and Growth Rate Forecast of Remote Video Surveillance (RVS) (2020-2025)
Figure Global CCTV System Market Value ($) and Growth Rate Forecast of Mobile Video Surveillance System (2020-2025)
Figure Global CCTV System Market Volume ($) and Growth Rate Forecast of Mobile Video Surveillance System (2020-2025)
Table Global Market Value ($) Forecast by Application (2020-2025)_x000D_
Table Global Market Volume Forecast by Application (2020-2025)_x000D_
Figure Market Value ($) and Growth Rate Forecast of Retail Sector (2020-2025)
Figure Market Volume and Growth Rate Forecast of Retail Sector (2020-2025)
Figure Market Value ($) and Growth Rate Forecast of Healthcare Sector (2020-2025)
Figure Market Volume and Growth Rate Forecast of Healthcare Sector (2020-2025)
Figure Market Value ($) and Growth Rate Forecast of Education Sector (2020-2025)
Figure Market Volume and Growth Rate Forecast of Education Sector (2020-2025)
Figure Market Value ($) and Growth Rate Forecast of Transportation Sector (2020-2025)
Figure Market Volume and Growth Rate Forecast of Transportation Sector (2020-2025)
Figure Market Value ($) and Growth Rate Forecast of Banking Sector (2020-2025)
Figure Market Volume and Growth Rate Forecast of Banking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</si>
  <si>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CCTV System Industry Market Report Opportunities and Competitive Landscape</t>
  </si>
  <si>
    <t>COVID-19 Outbreak-Global Garden Products Industry Market Report-Development Trends, Threats, Opportunities and Competitive Landscape in 2020</t>
  </si>
  <si>
    <t>_x000D_
The Garden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Garden Products industry. _x000D_
Chapter 3.7 covers the analysis of the impact of COVID-19 from the perspective of the industry chain. _x000D_
In addition, chapters 7-11 consider the impact of COVID-19 on the regional economy._x000D_
_x000D_
&lt;b&gt;The Garden Products market can be split based on product types, major applications, and important countries as follows:&lt;/b&gt;_x000D_
_x000D_
&lt;b&gt;Key players in the global Garden Products market covered in Chapter 12:&lt;/b&gt;_x000D_
Manufactum GmbH
ECOPOTS
Gaissmaier Landschaftsbau Gmbh＆Co. Kg
ZAUNZAR
GREENLAWN
Paulmann Licht GmbH
GARDENA
Aglukon
Aegean Terracotta Co.
Capi Europe
_x000D_
&lt;b&gt;In Chapter 4 and 14.1, on the basis of types, the Garden Products market from 2015 to 2025 is primarily split into:&lt;/b&gt;_x000D_
Site protection (Balcony, Fences etc)
Jute based (Sacks, Tissues, Fleeces etc)
Tarpaulin (Fences etc)
Weed Blocker
Sacks
Winter Protection
Flower Pots
Complementary Gardening Products
_x000D_
&lt;b&gt;In Chapter 5 and 14.2, on the basis of applications, the Garden Products market from 2015 to 2025 covers:&lt;/b&gt;_x000D_
Private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</si>
  <si>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Garden Products Introduction and Market Overview_x000D_
1.1 Objectives of the Study_x000D_
1.2 Overview of Garden Products_x000D_
1.3 Scope of The Study_x000D_
1.3.1 Key Market Segments_x000D_
1.3.2 Players Covered_x000D_
1.3.3 COVID-19's impact on the Garden Products industry_x000D_
1.4 Methodology of The Study_x000D_
1.5 Research Data Source_x000D_
_x000D_
2 Executive Summary_x000D_
2.1 Market Overview_x000D_
2.1.1 Global Garden Products Market Size, 2015 – 2020_x000D_
2.1.2 Global Garden Products Market Size by Type, 2015 – 2020_x000D_
2.1.3 Global Garden Products Market Size by Application, 2015 – 2020_x000D_
2.1.4 Global Garden Products Market Size by Region, 2015 - 2025_x000D_
2.2 Business Environment Analysis_x000D_
2.2.1 Global COVID-19 Status and Economic Overview_x000D_
2.2.2 Influence of COVID-19 Outbreak on Garden Products Industry Development_x000D_
_x000D_
3 Industry Chain Analysis_x000D_
3.1 Upstream Raw Material Suppliers of Garden Products Analysis_x000D_
3.2 Major Players of Garden Products_x000D_
3.3 Garden Products Manufacturing Cost Structure Analysis_x000D_
3.3.1 Production Process Analysis_x000D_
3.3.2 Manufacturing Cost Structure of Garden Products_x000D_
3.3.3 Labor Cost of Garden Products_x000D_
3.4 Market Distributors of Garden Products_x000D_
3.5 Major Downstream Buyers of Garden Products Analysis_x000D_
3.6 The Impact of Covid-19 From the Perspective of Industry Chain_x000D_
3.7 Regional Import and Export Controls Will Exist for a Long Time_x000D_
3.8 Continued downward PMI Spreads Globally_x000D_
_x000D_
4 Global Garden Products Market, by Type_x000D_
4.1 Global Garden Products Value and Market Share by Type (2015-2020)_x000D_
4.2 Global Garden Products Production and Market Share by Type (2015-2020)_x000D_
4.3 Global Garden Products Value and Growth Rate by Type (2015-2020)_x000D_
4.3.1 Global Garden Products Value and Growth Rate of Site protection (Balcony, Fences etc)
4.3.2 Global Garden Products Value and Growth Rate of Jute based (Sacks, Tissues, Fleeces etc)
4.3.3 Global Garden Products Value and Growth Rate of Tarpaulin (Fences etc)
4.3.4 Global Garden Products Value and Growth Rate of Weed Blocker
4.3.5 Global Garden Products Value and Growth Rate of Sacks
4.3.6 Global Garden Products Value and Growth Rate of Winter Protection
4.3.7 Global Garden Products Value and Growth Rate of Flower Pots
4.3.8 Global Garden Products Value and Growth Rate of Complementary Gardening Products
4.4 Global Garden Products Price Analysis by Type (2015-2020)_x000D_
_x000D_
5 Garden Products Market, by Application_x000D_
5.1 Downstream Market Overview_x000D_
5.2 Global Garden Products Consumption and Market Share by Application (2015-2020)_x000D_
5.3 Global Garden Products Consumption and Growth Rate by Application (2015-2020)_x000D_
5.3.1 Global Garden Products Consumption and Growth Rate of Private (2015-2020)
5.3.2 Global Garden Products Consumption and Growth Rate of Commercial (2015-2020)
_x000D_
6 Global Garden Products Market Analysis by Regions_x000D_
6.1 Global Garden Products Sales, Revenue and Market Share by Regions_x000D_
6.1.1 Global Garden Products Sales by Regions (2015-2020)_x000D_
6.1.2 Global Garden Products Revenue by Regions (2015-2020)_x000D_
6.2 North America Garden Products Sales and Growth Rate (2015-2020)_x000D_
6.3 Europe Garden Products Sales and Growth Rate (2015-2020)_x000D_
6.4 Asia-Pacific Garden Products Sales and Growth Rate (2015-2020)_x000D_
6.5 Middle East and Africa Garden Products Sales and Growth Rate (2015-2020)_x000D_
6.6 South America Garden Products Sales and Growth Rate (2015-2020)_x000D_
_x000D_
7 North America Garden Products Market Analysis by Countries_x000D_
7.1 The Influence of COVID-19 on North America Market_x000D_
7.2 North America Garden Products Sales, Revenue and Market Share by Countries_x000D_
7.2.1 North America Garden Products Sales by Countries (2015-2020)_x000D_
7.2.2 North America Garden Products Revenue by Countries (2015-2020)_x000D_
7.3 United States Garden Products Sales and Growth Rate (2015-2020)_x000D_
7.4 Canada Garden Products Sales and Growth Rate (2015-2020)_x000D_
7.5 Mexico Garden Products Sales and Growth Rate (2015-2020)_x000D_
_x000D_
8 Europe Garden Products Market Analysis by Countries_x000D_
8.1 The Influence of COVID-19 on Europe Market_x000D_
8.2 Europe Garden Products Sales, Revenue and Market Share by Countries_x000D_
8.2.1 Europe Garden Products Sales by Countries (2015-2020)_x000D_
8.2.2 Europe Garden Products Revenue by Countries (2015-2020)_x000D_
8.3 Germany Garden Products Sales and Growth Rate (2015-2020)_x000D_
8.4 UK Garden Products Sales and Growth Rate (2015-2020)_x000D_
8.5 France Garden Products Sales and Growth Rate (2015-2020)_x000D_
8.6 Italy Garden Products Sales and Growth Rate (2015-2020)_x000D_
8.7 Spain Garden Products Sales and Growth Rate (2015-2020)_x000D_
8.8 Russia Garden Products Sales and Growth Rate (2015-2020)_x000D_
_x000D_
9 Asia Pacific Garden Products Market Analysis by Countries_x000D_
9.1 The Influence of COVID-19 on Asia Pacific Market_x000D_
9.2 Asia Pacific Garden Products Sales, Revenue and Market Share by Countries_x000D_
9.2.1 Asia Pacific Garden Products Sales by Countries (2015-2020)_x000D_
9.2.2 Asia Pacific Garden Products Revenue by Countries (2015-2020)_x000D_
9.3 China Garden Products Sales and Growth Rate (2015-2020)_x000D_
9.4 Japan Garden Products Sales and Growth Rate (2015-2020)_x000D_
9.5 South Korea Garden Products Sales and Growth Rate (2015-2020)_x000D_
9.6 India Garden Products Sales and Growth Rate (2015-2020)_x000D_
9.7 Southeast Asia Garden Products Sales and Growth Rate (2015-2020)_x000D_
9.8 Australia Garden Products Sales and Growth Rate (2015-2020)_x000D_
_x000D_
10 Middle East and Africa Garden Products Market Analysis by Countries_x000D_
10.1 The Influence of COVID-19 on Middle East and Africa Market_x000D_
10.2 Middle East and Africa Garden Products Sales, Revenue and Market Share by Countries_x000D_
10.2.1 Middle East and Africa Garden Products Sales by Countries (2015-2020)_x000D_
10.2.2 Middle East and Africa Garden Products Revenue by Countries (2015-2020)_x000D_
10.3 Saudi Arabia Garden Products Sales and Growth Rate (2015-2020)_x000D_
10.4 UAE Garden Products Sales and Growth Rate (2015-2020)_x000D_
10.5 Egypt Garden Products Sales and Growth Rate (2015-2020)_x000D_
10.6 Nigeria Garden Products Sales and Growth Rate (2015-2020)_x000D_
10.7 South Africa Garden Products Sales and Growth Rate (2015-2020)_x000D_
_x000D_
11 South America Garden Products Market Analysis by Countries_x000D_
11.1 The Influence of COVID-19 on Middle East and Africa Market_x000D_
11.2 South America Garden Products Sales, Revenue and Market Share by Countries_x000D_
11.2.1 South America Garden Products Sales by Countries (2015-2020)_x000D_
11.2.2 South America Garden Products Revenue by Countries (2015-2020)_x000D_
11.3 Brazil Garden Products Sales and Growth Rate (2015-2020)_x000D_
11.4 Argentina Garden Products Sales and Growth Rate (2015-2020)_x000D_
11.5 Columbia Garden Products Sales and Growth Rate (2015-2020)_x000D_
11.6 Chile Garden Products Sales and Growth Rate (2015-2020)_x000D_
_x000D_
12 Competitive Landscape_x000D_
12.1 Manufactum GmbH
12.1.1 Manufactum GmbH Basic Information
12.1.2 Garden Products Product Introduction
12.1.3 Manufactum GmbH Production, Value, Price, Gross Margin 2015-2020
12.2 ECOPOTS
12.2.1 ECOPOTS Basic Information
12.2.2 Garden Products Product Introduction
12.2.3 ECOPOTS Production, Value, Price, Gross Margin 2015-2020
12.3 Gaissmaier Landschaftsbau Gmbh＆Co. Kg
12.3.1 Gaissmaier Landschaftsbau Gmbh＆Co. Kg Basic Information
12.3.2 Garden Products Product Introduction
12.3.3 Gaissmaier Landschaftsbau Gmbh＆Co. Kg Production, Value, Price, Gross Margin 2015-2020
12.4 ZAUNZAR
12.4.1 ZAUNZAR Basic Information
12.4.2 Garden Products Product Introduction
12.4.3 ZAUNZAR Production, Value, Price, Gross Margin 2015-2020
12.5 GREENLAWN
12.5.1 GREENLAWN Basic Information
12.5.2 Garden Products Product Introduction
12.5.3 GREENLAWN Production, Value, Price, Gross Margin 2015-2020
12.6 Paulmann Licht GmbH
12.6.1 Paulmann Licht GmbH Basic Information
12.6.2 Garden Products Product Introduction
12.6.3 Paulmann Licht GmbH Production, Value, Price, Gross Margin 2015-2020
12.7 GARDENA
12.7.1 GARDENA Basic Information
12.7.2 Garden Products Product Introduction
12.7.3 GARDENA Production, Value, Price, Gross Margin 2015-2020
12.8 Aglukon
12.8.1 Aglukon Basic Information
12.8.2 Garden Products Product Introduction
12.8.3 Aglukon Production, Value, Price, Gross Margin 2015-2020
12.9 Aegean Terracotta Co.
12.9.1 Aegean Terracotta Co. Basic Information
12.9.2 Garden Products Product Introduction
12.9.3 Aegean Terracotta Co. Production, Value, Price, Gross Margin 2015-2020
12.10 Capi Europe
12.10.1 Capi Europe Basic Information
12.10.2 Garden Products Product Introduction
12.10.3 Capi Europe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Garden Products Market Forecast_x000D_
14.1 Global Garden Products Market Value &amp; Volume Forecast, by Type (2020-2025)_x000D_
14.1.1 Site protection (Balcony, Fences etc) Market Value and Volume Forecast (2020-2025)
14.1.2 Jute based (Sacks, Tissues, Fleeces etc) Market Value and Volume Forecast (2020-2025)
14.1.3 Tarpaulin (Fences etc) Market Value and Volume Forecast (2020-2025)
14.1.4 Weed Blocker Market Value and Volume Forecast (2020-2025)
14.1.5 Sacks Market Value and Volume Forecast (2020-2025)
14.1.6 Winter Protection Market Value and Volume Forecast (2020-2025)
14.1.7 Flower Pots Market Value and Volume Forecast (2020-2025)
14.1.8 Complementary Gardening Products Market Value and Volume Forecast (2020-2025)
14.2 Global Garden Products Market Value &amp; Volume Forecast, by Application (2020-2025)_x000D_
14.2.1 Private Market Value and Volume Forecast (2020-2025)
14.2.2 Commercial Market Value and Volume Forecast (2020-2025)
14.3 Garden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</si>
  <si>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Garden Products_x000D_
Table Product Specification of Garden Products_x000D_
Table Garden Products Key Market Segments_x000D_
Table Key Players Garden Products Covered_x000D_
Figure Global Garden Products Market Size, 2015 – 2025_x000D_
Table Different Types of Garden Products_x000D_
Figure Global Garden Products Value ($) Segment by Type from 2015-2020_x000D_
Figure Global Garden Products Market Share by Types in 2019_x000D_
Table Different Applications of Garden Products_x000D_
Figure Global Garden Products Value ($) Segment by Applications from 2015-2020_x000D_
Figure Global Garden Products Market Share by Applications in 2019_x000D_
Figure Global Garden Products Market Share by Regions in 2019_x000D_
Figure North America Garden Products Production Value ($) and Growth Rate (2015-2020)_x000D_
Figure Europe Garden Products Production Value ($) and Growth Rate (2015-2020)_x000D_
Figure Asia Pacific Garden Products Production Value ($) and Growth Rate (2015-2020)_x000D_
Figure Middle East and Africa Garden Products Production Value ($) and Growth Rate (2015-2020)_x000D_
Figure South America Garden Products Production Value ($) and Growth Rate (2015-2020)_x000D_
Table Global COVID-19 Status and Economic Overview_x000D_
Figure Global COVID-19 Status_x000D_
Figure COVID-19 Comparison of Major Countries_x000D_
Figure Industry Chain Analysis of Garden Products_x000D_
Table Upstream Raw Material Suppliers of Garden Products with Contact Information_x000D_
Table Major Players Headquarters, and Service Area of Garden Products_x000D_
Figure Major Players Production Value Market Share of Garden Products in 2019_x000D_
Table Major Players Garden Products Product Types in 2019_x000D_
Figure Production Process of Garden Products_x000D_
Figure Manufacturing Cost Structure of Garden Products_x000D_
Figure Channel Status of Garden Products_x000D_
Table Major Distributors of Garden Products with Contact Information_x000D_
Table Major Downstream Buyers of Garden Products with Contact Information_x000D_
Table Global Garden Products Value ($) by Type (2015-2020)_x000D_
Table Global Garden Products Value Share by Type (2015-2020)_x000D_
Figure Global Garden Products Value Share by Type (2015-2020)_x000D_
Table Global Garden Products Production by Type (2015-2020)_x000D_
Table Global Garden Products Production Share by Type (2015-2020)_x000D_
Figure Global Garden Products Production Share by Type (2015-2020)_x000D_
Figure Global Garden Products Value ($) and Growth Rate of Site protection (Balcony, Fences etc) (2015-2020)
Figure Global Garden Products Value ($) and Growth Rate of Jute based (Sacks, Tissues, Fleeces etc) (2015-2020)
Figure Global Garden Products Value ($) and Growth Rate of Tarpaulin (Fences etc) (2015-2020)
Figure Global Garden Products Value ($) and Growth Rate of Weed Blocker (2015-2020)
Figure Global Garden Products Value ($) and Growth Rate of Sacks (2015-2020)
Figure Global Garden Products Value ($) and Growth Rate of Winter Protection (2015-2020)
Figure Global Garden Products Value ($) and Growth Rate of Flower Pots (2015-2020)
Figure Global Garden Products Value ($) and Growth Rate of Complementary Gardening Products (2015-2020)
Figure Global Garden Products Price by Type (2015-2020)_x000D_
Figure Downstream Market Overview_x000D_
Table Global Garden Products Consumption by Application (2015-2020)_x000D_
Table Global Garden Products Consumption Market Share by Application (2015-2020)_x000D_
Figure Global Garden Products Consumption Market Share by Application (2015-2020)_x000D_
Figure Global Garden Products Consumption and Growth Rate of Private (2015-2020)
Figure Global Garden Products Consumption and Growth Rate of Commercial (2015-2020)
Figure Global Garden Products Sales and Growth Rate (2015-2020)_x000D_
Figure Global Garden Products Revenue (M USD) and Growth (2015-2020)_x000D_
Table Global Garden Products Sales by Regions (2015-2020)_x000D_
Table Global Garden Products Sales Market Share by Regions (2015-2020)_x000D_
Table Global Garden Products Revenue (M USD) by Regions (2015-2020)_x000D_
Table Global Garden Products Revenue Market Share by Regions (2015-2020)_x000D_
Table Global Garden Products Revenue Market Share by Regions in 2015_x000D_
Table Global Garden Products Revenue Market Share by Regions in 2019_x000D_
Figure North America Garden Products Sales and Growth Rate (2015-2020)_x000D_
Figure Europe Garden Products Sales and Growth Rate (2015-2020)_x000D_
Figure Asia-Pacific Garden Products Sales and Growth Rate (2015-2020)_x000D_
Figure Middle East and Africa Garden Products Sales and Growth Rate (2015-2020)_x000D_
Figure South America Garden Products Sales and Growth Rate (2015-2020)_x000D_
Figure North America COVID-19 Status_x000D_
Figure North America COVID-19 Confirmed Cases Major Distribution_x000D_
Figure North America Garden Products Revenue (M USD) and Growth (2015-2020)_x000D_
Table North America Garden Products Sales by Countries (2015-2020)_x000D_
Table North America Garden Products Sales Market Share by Countries (2015-2020)_x000D_
Table North America Garden Products Revenue (M USD) by Countries (2015-2020)_x000D_
Table North America Garden Products Revenue Market Share by Countries (2015-2020)_x000D_
Figure United States Garden Products Sales and Growth Rate (2015-2020)_x000D_
Figure Canada Garden Products Sales and Growth Rate (2015-2020)_x000D_
Figure Mexico Garden Products Sales and Growth (2015-2020)_x000D_
Figure Europe COVID-19 Status_x000D_
Figure Europe COVID-19 Confirmed Cases Major Distribution_x000D_
Figure Europe Garden Products Revenue (M USD) and Growth (2015-2020)_x000D_
Table Europe Garden Products Sales by Countries (2015-2020)_x000D_
Table Europe Garden Products Sales Market Share by Countries (2015-2020)_x000D_
Table Europe Garden Products Revenue (M USD) by Countries (2015-2020)_x000D_
Table Europe Garden Products Revenue Market Share by Countries (2015-2020)_x000D_
Figure Germany Garden Products Sales and Growth Rate (2015-2020)_x000D_
Figure UK Garden Products Sales and Growth Rate (2015-2020)_x000D_
Figure France Garden Products Sales and Growth (2015-2020)_x000D_
Figure Italy Garden Products Sales and Growth (2015-2020)_x000D_
Figure Spain Garden Products Sales and Growth (2015-2020)_x000D_
Figure Russia Garden Products Sales and Growth (2015-2020)_x000D_
Figure Asia Pacific COVID-19 Status_x000D_
Figure Asia Pacific Garden Products Revenue (M USD) and Growth (2015-2020)_x000D_
Table Asia Pacific Garden Products Sales by Countries (2015-2020)_x000D_
Table Asia Pacific Garden Products Sales Market Share by Countries (2015-2020)_x000D_
Table Asia Pacific Garden Products Revenue (M USD) by Countries (2015-2020)_x000D_
Table Asia Pacific Garden Products Revenue Market Share by Countries (2015-2020)_x000D_
Figure China Garden Products Sales and Growth Rate (2015-2020)_x000D_
Figure Japan Garden Products Sales and Growth Rate (2015-2020)_x000D_
Figure South Korea Garden Products Sales and Growth (2015-2020)_x000D_
Figure India Garden Products Sales and Growth (2015-2020)_x000D_
Figure Southeast Asia Garden Products Sales and Growth (2015-2020)_x000D_
Figure Australia Garden Products Sales and Growth (2015-2020)_x000D_
Figure Middle East Garden Products Revenue (M USD) and Growth (2015-2020)_x000D_
Table Middle East Garden Products Sales by Countries (2015-2020)_x000D_
Table Middle East and Africa Garden Products Sales Market Share by Countries (2015-2020)_x000D_
Table Middle East and Africa Garden Products Revenue (M USD) by Countries (2015-2020)_x000D_
Table Middle East and Africa Garden Products Revenue Market Share by Countries (2015-2020)_x000D_
Figure Saudi Arabia Garden Products Sales and Growth Rate (2015-2020)_x000D_
Figure UAE Garden Products Sales and Growth Rate (2015-2020)_x000D_
Figure Egypt Garden Products Sales and Growth (2015-2020)_x000D_
Figure Nigeria Garden Products Sales and Growth (2015-2020)_x000D_
Figure South Africa Garden Products Sales and Growth (2015-2020)_x000D_
Figure South America Garden Products Revenue (M USD) and Growth (2015-2020)_x000D_
Table South America Garden Products Sales by Countries (2015-2020)_x000D_
Table South America Garden Products Sales Market Share by Countries (2015-2020)_x000D_
Table South America Garden Products Revenue (M USD) by Countries (2015-2020)_x000D_
Table South America Garden Products Revenue Market Share by Countries (2015-2020)_x000D_
Figure Brazil Garden Products Sales and Growth Rate (2015-2020)_x000D_
Figure Argentina Garden Products Sales and Growth Rate (2015-2020)_x000D_
Figure Columbia Garden Products Sales and Growth (2015-2020)_x000D_
Figure Chile Garden Products Sales and Growth (2015-2020)_x000D_
Figure Top 3 Market Share of Garden Products Companies in 2019_x000D_
Figure Top 6 Market Share of Garden Products Companies in 2019_x000D_
Table Major Players Production Value ($) Share (2015-2020)_x000D_
Table Manufactum GmbH Profile
Table Manufactum GmbH Product Introduction
Figure Manufactum GmbH Production and Growth Rate
Figure Manufactum GmbH Value ($) Market Share 2015-2020
Table ECOPOTS Profile
Table ECOPOTS Product Introduction
Figure ECOPOTS Production and Growth Rate
Figure ECOPOTS Value ($) Market Share 2015-2020
Table Gaissmaier Landschaftsbau Gmbh＆Co. Kg Profile
Table Gaissmaier Landschaftsbau Gmbh＆Co. Kg Product Introduction
Figure Gaissmaier Landschaftsbau Gmbh＆Co. Kg Production and Growth Rate
Figure Gaissmaier Landschaftsbau Gmbh＆Co. Kg Value ($) Market Share 2015-2020
Table ZAUNZAR Profile
Table ZAUNZAR Product Introduction
Figure ZAUNZAR Production and Growth Rate
Figure ZAUNZAR Value ($) Market Share 2015-2020
Table GREENLAWN Profile
Table GREENLAWN Product Introduction
Figure GREENLAWN Production and Growth Rate
Figure GREENLAWN Value ($) Market Share 2015-2020
Table Paulmann Licht GmbH Profile
Table Paulmann Licht GmbH Product Introduction
Figure Paulmann Licht GmbH Production and Growth Rate
Figure Paulmann Licht GmbH Value ($) Market Share 2015-2020
Table GARDENA Profile
Table GARDENA Product Introduction
Figure GARDENA Production and Growth Rate
Figure GARDENA Value ($) Market Share 2015-2020
Table Aglukon Profile
Table Aglukon Product Introduction
Figure Aglukon Production and Growth Rate
Figure Aglukon Value ($) Market Share 2015-2020
Table Aegean Terracotta Co. Profile
Table Aegean Terracotta Co. Product Introduction
Figure Aegean Terracotta Co. Production and Growth Rate
Figure Aegean Terracotta Co. Value ($) Market Share 2015-2020
Table Capi Europe Profile
Table Capi Europe Product Introduction
Figure Capi Europe Production and Growth Rate
Figure Capi Europe Value ($) Market Share 2015-2020
Table Market Driving Factors of Garden Products_x000D_
Table Merger, Acquisition and New Investment_x000D_
Table Global Garden Products Market Value ($) Forecast, by Type_x000D_
Table Global Garden Products Market Volume Forecast, by Type_x000D_
Figure Global Garden Products Market Value ($) and Growth Rate Forecast of Site protection (Balcony, Fences etc) (2020-2025)
Figure Global Garden Products Market Volume ($) and Growth Rate Forecast of Site protection (Balcony, Fences etc) (2020-2025)
Figure Global Garden Products Market Value ($) and Growth Rate Forecast of Jute based (Sacks, Tissues, Fleeces etc) (2020-2025)
Figure Global Garden Products Market Volume ($) and Growth Rate Forecast of Jute based (Sacks, Tissues, Fleeces etc) (2020-2025)
Figure Global Garden Products Market Value ($) and Growth Rate Forecast of Tarpaulin (Fences etc) (2020-2025)
Figure Global Garden Products Market Volume ($) and Growth Rate Forecast of Tarpaulin (Fences etc) (2020-2025)
Figure Global Garden Products Market Value ($) and Growth Rate Forecast of Weed Blocker (2020-2025)
Figure Global Garden Products Market Volume ($) and Growth Rate Forecast of Weed Blocker (2020-2025)
Figure Global Garden Products Market Value ($) and Growth Rate Forecast of Sacks (2020-2025)
Figure Global Garden Products Market Volume ($) and Growth Rate Forecast of Sacks (2020-2025)
Figure Global Garden Products Market Value ($) and Growth Rate Forecast of Winter Protection (2020-2025)
Figure Global Garden Products Market Volume ($) and Growth Rate Forecast of Winter Protection (2020-2025)
Figure Global Garden Products Market Value ($) and Growth Rate Forecast of Flower Pots (2020-2025)
Figure Global Garden Products Market Volume ($) and Growth Rate Forecast of Flower Pots (2020-2025)
Figure Global Garden Products Market Value ($) and Growth Rate Forecast of Complementary Gardening Products (2020-2025)
Figure Global Garden Products Market Volume ($) and Growth Rate Forecast of Complementary Gardening Products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</si>
  <si>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Garden Products Industry Market Report Opportunities and Competitive Landscape</t>
  </si>
  <si>
    <t>COVID-19 Outbreak-Global Basic Chromium Sulphate Industry Market Report-Development Trends, Threats, Opportunities and Competitive Landscape in 2020</t>
  </si>
  <si>
    <t>_x000D_
The Basic Chromium Sulphate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Basic Chromium Sulphate industry. _x000D_
Chapter 3.7 covers the analysis of the impact of COVID-19 from the perspective of the industry chain. _x000D_
In addition, chapters 7-11 consider the impact of COVID-19 on the regional economy._x000D_
_x000D_
&lt;b&gt;The Basic Chromium Sulphate market can be split based on product types, major applications, and important countries as follows:&lt;/b&gt;_x000D_
_x000D_
&lt;b&gt;Key players in the global Basic Chromium Sulphate market covered in Chapter 12:&lt;/b&gt;_x000D_
Hebei Chromate Chemical
Thrive Mining
Anjirui Chemical
Soda Sanayii
Vishnu Chemicals
Zhenhua Chemical
_x000D_
&lt;b&gt;In Chapter 4 and 14.1, on the basis of types, the Basic Chromium Sulphate market from 2015 to 2025 is primarily split into:&lt;/b&gt;_x000D_
Basic Chromium Sulphate 21%-23%
Basic Chromium Sulphate 24%-26%
_x000D_
&lt;b&gt;In Chapter 5 and 14.2, on the basis of applications, the Basic Chromium Sulphate market from 2015 to 2025 covers:&lt;/b&gt;_x000D_
Tanning Agent
Dyeing
Painting &amp; Coating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</si>
  <si>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Basic Chromium Sulphate Introduction and Market Overview_x000D_
1.1 Objectives of the Study_x000D_
1.2 Overview of Basic Chromium Sulphate_x000D_
1.3 Scope of The Study_x000D_
1.3.1 Key Market Segments_x000D_
1.3.2 Players Covered_x000D_
1.3.3 COVID-19's impact on the Basic Chromium Sulphate industry_x000D_
1.4 Methodology of The Study_x000D_
1.5 Research Data Source_x000D_
_x000D_
2 Executive Summary_x000D_
2.1 Market Overview_x000D_
2.1.1 Global Basic Chromium Sulphate Market Size, 2015 – 2020_x000D_
2.1.2 Global Basic Chromium Sulphate Market Size by Type, 2015 – 2020_x000D_
2.1.3 Global Basic Chromium Sulphate Market Size by Application, 2015 – 2020_x000D_
2.1.4 Global Basic Chromium Sulphate Market Size by Region, 2015 - 2025_x000D_
2.2 Business Environment Analysis_x000D_
2.2.1 Global COVID-19 Status and Economic Overview_x000D_
2.2.2 Influence of COVID-19 Outbreak on Basic Chromium Sulphate Industry Development_x000D_
_x000D_
3 Industry Chain Analysis_x000D_
3.1 Upstream Raw Material Suppliers of Basic Chromium Sulphate Analysis_x000D_
3.2 Major Players of Basic Chromium Sulphate_x000D_
3.3 Basic Chromium Sulphate Manufacturing Cost Structure Analysis_x000D_
3.3.1 Production Process Analysis_x000D_
3.3.2 Manufacturing Cost Structure of Basic Chromium Sulphate_x000D_
3.3.3 Labor Cost of Basic Chromium Sulphate_x000D_
3.4 Market Distributors of Basic Chromium Sulphate_x000D_
3.5 Major Downstream Buyers of Basic Chromium Sulphate Analysis_x000D_
3.6 The Impact of Covid-19 From the Perspective of Industry Chain_x000D_
3.7 Regional Import and Export Controls Will Exist for a Long Time_x000D_
3.8 Continued downward PMI Spreads Globally_x000D_
_x000D_
4 Global Basic Chromium Sulphate Market, by Type_x000D_
4.1 Global Basic Chromium Sulphate Value and Market Share by Type (2015-2020)_x000D_
4.2 Global Basic Chromium Sulphate Production and Market Share by Type (2015-2020)_x000D_
4.3 Global Basic Chromium Sulphate Value and Growth Rate by Type (2015-2020)_x000D_
4.3.1 Global Basic Chromium Sulphate Value and Growth Rate of Basic Chromium Sulphate 21%-23%
4.3.2 Global Basic Chromium Sulphate Value and Growth Rate of Basic Chromium Sulphate 24%-26%
4.4 Global Basic Chromium Sulphate Price Analysis by Type (2015-2020)_x000D_
_x000D_
5 Basic Chromium Sulphate Market, by Application_x000D_
5.1 Downstream Market Overview_x000D_
5.2 Global Basic Chromium Sulphate Consumption and Market Share by Application (2015-2020)_x000D_
5.3 Global Basic Chromium Sulphate Consumption and Growth Rate by Application (2015-2020)_x000D_
5.3.1 Global Basic Chromium Sulphate Consumption and Growth Rate of Tanning Agent (2015-2020)
5.3.2 Global Basic Chromium Sulphate Consumption and Growth Rate of Dyeing (2015-2020)
5.3.3 Global Basic Chromium Sulphate Consumption and Growth Rate of Painting &amp; Coating (2015-2020)
_x000D_
6 Global Basic Chromium Sulphate Market Analysis by Regions_x000D_
6.1 Global Basic Chromium Sulphate Sales, Revenue and Market Share by Regions_x000D_
6.1.1 Global Basic Chromium Sulphate Sales by Regions (2015-2020)_x000D_
6.1.2 Global Basic Chromium Sulphate Revenue by Regions (2015-2020)_x000D_
6.2 North America Basic Chromium Sulphate Sales and Growth Rate (2015-2020)_x000D_
6.3 Europe Basic Chromium Sulphate Sales and Growth Rate (2015-2020)_x000D_
6.4 Asia-Pacific Basic Chromium Sulphate Sales and Growth Rate (2015-2020)_x000D_
6.5 Middle East and Africa Basic Chromium Sulphate Sales and Growth Rate (2015-2020)_x000D_
6.6 South America Basic Chromium Sulphate Sales and Growth Rate (2015-2020)_x000D_
_x000D_
7 North America Basic Chromium Sulphate Market Analysis by Countries_x000D_
7.1 The Influence of COVID-19 on North America Market_x000D_
7.2 North America Basic Chromium Sulphate Sales, Revenue and Market Share by Countries_x000D_
7.2.1 North America Basic Chromium Sulphate Sales by Countries (2015-2020)_x000D_
7.2.2 North America Basic Chromium Sulphate Revenue by Countries (2015-2020)_x000D_
7.3 United States Basic Chromium Sulphate Sales and Growth Rate (2015-2020)_x000D_
7.4 Canada Basic Chromium Sulphate Sales and Growth Rate (2015-2020)_x000D_
7.5 Mexico Basic Chromium Sulphate Sales and Growth Rate (2015-2020)_x000D_
_x000D_
8 Europe Basic Chromium Sulphate Market Analysis by Countries_x000D_
8.1 The Influence of COVID-19 on Europe Market_x000D_
8.2 Europe Basic Chromium Sulphate Sales, Revenue and Market Share by Countries_x000D_
8.2.1 Europe Basic Chromium Sulphate Sales by Countries (2015-2020)_x000D_
8.2.2 Europe Basic Chromium Sulphate Revenue by Countries (2015-2020)_x000D_
8.3 Germany Basic Chromium Sulphate Sales and Growth Rate (2015-2020)_x000D_
8.4 UK Basic Chromium Sulphate Sales and Growth Rate (2015-2020)_x000D_
8.5 France Basic Chromium Sulphate Sales and Growth Rate (2015-2020)_x000D_
8.6 Italy Basic Chromium Sulphate Sales and Growth Rate (2015-2020)_x000D_
8.7 Spain Basic Chromium Sulphate Sales and Growth Rate (2015-2020)_x000D_
8.8 Russia Basic Chromium Sulphate Sales and Growth Rate (2015-2020)_x000D_
_x000D_
9 Asia Pacific Basic Chromium Sulphate Market Analysis by Countries_x000D_
9.1 The Influence of COVID-19 on Asia Pacific Market_x000D_
9.2 Asia Pacific Basic Chromium Sulphate Sales, Revenue and Market Share by Countries_x000D_
9.2.1 Asia Pacific Basic Chromium Sulphate Sales by Countries (2015-2020)_x000D_
9.2.2 Asia Pacific Basic Chromium Sulphate Revenue by Countries (2015-2020)_x000D_
9.3 China Basic Chromium Sulphate Sales and Growth Rate (2015-2020)_x000D_
9.4 Japan Basic Chromium Sulphate Sales and Growth Rate (2015-2020)_x000D_
9.5 South Korea Basic Chromium Sulphate Sales and Growth Rate (2015-2020)_x000D_
9.6 India Basic Chromium Sulphate Sales and Growth Rate (2015-2020)_x000D_
9.7 Southeast Asia Basic Chromium Sulphate Sales and Growth Rate (2015-2020)_x000D_
9.8 Australia Basic Chromium Sulphate Sales and Growth Rate (2015-2020)_x000D_
_x000D_
10 Middle East and Africa Basic Chromium Sulphate Market Analysis by Countries_x000D_
10.1 The Influence of COVID-19 on Middle East and Africa Market_x000D_
10.2 Middle East and Africa Basic Chromium Sulphate Sales, Revenue and Market Share by Countries_x000D_
10.2.1 Middle East and Africa Basic Chromium Sulphate Sales by Countries (2015-2020)_x000D_
10.2.2 Middle East and Africa Basic Chromium Sulphate Revenue by Countries (2015-2020)_x000D_
10.3 Saudi Arabia Basic Chromium Sulphate Sales and Growth Rate (2015-2020)_x000D_
10.4 UAE Basic Chromium Sulphate Sales and Growth Rate (2015-2020)_x000D_
10.5 Egypt Basic Chromium Sulphate Sales and Growth Rate (2015-2020)_x000D_
10.6 Nigeria Basic Chromium Sulphate Sales and Growth Rate (2015-2020)_x000D_
10.7 South Africa Basic Chromium Sulphate Sales and Growth Rate (2015-2020)_x000D_
_x000D_
11 South America Basic Chromium Sulphate Market Analysis by Countries_x000D_
11.1 The Influence of COVID-19 on Middle East and Africa Market_x000D_
11.2 South America Basic Chromium Sulphate Sales, Revenue and Market Share by Countries_x000D_
11.2.1 South America Basic Chromium Sulphate Sales by Countries (2015-2020)_x000D_
11.2.2 South America Basic Chromium Sulphate Revenue by Countries (2015-2020)_x000D_
11.3 Brazil Basic Chromium Sulphate Sales and Growth Rate (2015-2020)_x000D_
11.4 Argentina Basic Chromium Sulphate Sales and Growth Rate (2015-2020)_x000D_
11.5 Columbia Basic Chromium Sulphate Sales and Growth Rate (2015-2020)_x000D_
11.6 Chile Basic Chromium Sulphate Sales and Growth Rate (2015-2020)_x000D_
_x000D_
12 Competitive Landscape_x000D_
12.1 Hebei Chromate Chemical
12.1.1 Hebei Chromate Chemical Basic Information
12.1.2 Basic Chromium Sulphate Product Introduction
12.1.3 Hebei Chromate Chemical Production, Value, Price, Gross Margin 2015-2020
12.2 Thrive Mining
12.2.1 Thrive Mining Basic Information
12.2.2 Basic Chromium Sulphate Product Introduction
12.2.3 Thrive Mining Production, Value, Price, Gross Margin 2015-2020
12.3 Anjirui Chemical
12.3.1 Anjirui Chemical Basic Information
12.3.2 Basic Chromium Sulphate Product Introduction
12.3.3 Anjirui Chemical Production, Value, Price, Gross Margin 2015-2020
12.4 Soda Sanayii
12.4.1 Soda Sanayii Basic Information
12.4.2 Basic Chromium Sulphate Product Introduction
12.4.3 Soda Sanayii Production, Value, Price, Gross Margin 2015-2020
12.5 Vishnu Chemicals
12.5.1 Vishnu Chemicals Basic Information
12.5.2 Basic Chromium Sulphate Product Introduction
12.5.3 Vishnu Chemicals Production, Value, Price, Gross Margin 2015-2020
12.6 Zhenhua Chemical
12.6.1 Zhenhua Chemical Basic Information
12.6.2 Basic Chromium Sulphate Product Introduction
12.6.3 Zhenhua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Basic Chromium Sulphate Market Forecast_x000D_
14.1 Global Basic Chromium Sulphate Market Value &amp; Volume Forecast, by Type (2020-2025)_x000D_
14.1.1 Basic Chromium Sulphate 21%-23% Market Value and Volume Forecast (2020-2025)
14.1.2 Basic Chromium Sulphate 24%-26% Market Value and Volume Forecast (2020-2025)
14.2 Global Basic Chromium Sulphate Market Value &amp; Volume Forecast, by Application (2020-2025)_x000D_
14.2.1 Tanning Agent Market Value and Volume Forecast (2020-2025)
14.2.2 Dyeing Market Value and Volume Forecast (2020-2025)
14.2.3 Painting &amp; Coating Market Value and Volume Forecast (2020-2025)
14.3 Basic Chromium Sulphate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</si>
  <si>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Basic Chromium Sulphate_x000D_
Table Product Specification of Basic Chromium Sulphate_x000D_
Table Basic Chromium Sulphate Key Market Segments_x000D_
Table Key Players Basic Chromium Sulphate Covered_x000D_
Figure Global Basic Chromium Sulphate Market Size, 2015 – 2025_x000D_
Table Different Types of Basic Chromium Sulphate_x000D_
Figure Global Basic Chromium Sulphate Value ($) Segment by Type from 2015-2020_x000D_
Figure Global Basic Chromium Sulphate Market Share by Types in 2019_x000D_
Table Different Applications of Basic Chromium Sulphate_x000D_
Figure Global Basic Chromium Sulphate Value ($) Segment by Applications from 2015-2020_x000D_
Figure Global Basic Chromium Sulphate Market Share by Applications in 2019_x000D_
Figure Global Basic Chromium Sulphate Market Share by Regions in 2019_x000D_
Figure North America Basic Chromium Sulphate Production Value ($) and Growth Rate (2015-2020)_x000D_
Figure Europe Basic Chromium Sulphate Production Value ($) and Growth Rate (2015-2020)_x000D_
Figure Asia Pacific Basic Chromium Sulphate Production Value ($) and Growth Rate (2015-2020)_x000D_
Figure Middle East and Africa Basic Chromium Sulphate Production Value ($) and Growth Rate (2015-2020)_x000D_
Figure South America Basic Chromium Sulphate Production Value ($) and Growth Rate (2015-2020)_x000D_
Table Global COVID-19 Status and Economic Overview_x000D_
Figure Global COVID-19 Status_x000D_
Figure COVID-19 Comparison of Major Countries_x000D_
Figure Industry Chain Analysis of Basic Chromium Sulphate_x000D_
Table Upstream Raw Material Suppliers of Basic Chromium Sulphate with Contact Information_x000D_
Table Major Players Headquarters, and Service Area of Basic Chromium Sulphate_x000D_
Figure Major Players Production Value Market Share of Basic Chromium Sulphate in 2019_x000D_
Table Major Players Basic Chromium Sulphate Product Types in 2019_x000D_
Figure Production Process of Basic Chromium Sulphate_x000D_
Figure Manufacturing Cost Structure of Basic Chromium Sulphate_x000D_
Figure Channel Status of Basic Chromium Sulphate_x000D_
Table Major Distributors of Basic Chromium Sulphate with Contact Information_x000D_
Table Major Downstream Buyers of Basic Chromium Sulphate with Contact Information_x000D_
Table Global Basic Chromium Sulphate Value ($) by Type (2015-2020)_x000D_
Table Global Basic Chromium Sulphate Value Share by Type (2015-2020)_x000D_
Figure Global Basic Chromium Sulphate Value Share by Type (2015-2020)_x000D_
Table Global Basic Chromium Sulphate Production by Type (2015-2020)_x000D_
Table Global Basic Chromium Sulphate Production Share by Type (2015-2020)_x000D_
Figure Global Basic Chromium Sulphate Production Share by Type (2015-2020)_x000D_
Figure Global Basic Chromium Sulphate Value ($) and Growth Rate of Basic Chromium Sulphate 21%-23% (2015-2020)
Figure Global Basic Chromium Sulphate Value ($) and Growth Rate of Basic Chromium Sulphate 24%-26% (2015-2020)
Figure Global Basic Chromium Sulphate Price by Type (2015-2020)_x000D_
Figure Downstream Market Overview_x000D_
Table Global Basic Chromium Sulphate Consumption by Application (2015-2020)_x000D_
Table Global Basic Chromium Sulphate Consumption Market Share by Application (2015-2020)_x000D_
Figure Global Basic Chromium Sulphate Consumption Market Share by Application (2015-2020)_x000D_
Figure Global Basic Chromium Sulphate Consumption and Growth Rate of Tanning Agent (2015-2020)
Figure Global Basic Chromium Sulphate Consumption and Growth Rate of Dyeing (2015-2020)
Figure Global Basic Chromium Sulphate Consumption and Growth Rate of Painting &amp; Coating (2015-2020)
Figure Global Basic Chromium Sulphate Sales and Growth Rate (2015-2020)_x000D_
Figure Global Basic Chromium Sulphate Revenue (M USD) and Growth (2015-2020)_x000D_
Table Global Basic Chromium Sulphate Sales by Regions (2015-2020)_x000D_
Table Global Basic Chromium Sulphate Sales Market Share by Regions (2015-2020)_x000D_
Table Global Basic Chromium Sulphate Revenue (M USD) by Regions (2015-2020)_x000D_
Table Global Basic Chromium Sulphate Revenue Market Share by Regions (2015-2020)_x000D_
Table Global Basic Chromium Sulphate Revenue Market Share by Regions in 2015_x000D_
Table Global Basic Chromium Sulphate Revenue Market Share by Regions in 2019_x000D_
Figure North America Basic Chromium Sulphate Sales and Growth Rate (2015-2020)_x000D_
Figure Europe Basic Chromium Sulphate Sales and Growth Rate (2015-2020)_x000D_
Figure Asia-Pacific Basic Chromium Sulphate Sales and Growth Rate (2015-2020)_x000D_
Figure Middle East and Africa Basic Chromium Sulphate Sales and Growth Rate (2015-2020)_x000D_
Figure South America Basic Chromium Sulphate Sales and Growth Rate (2015-2020)_x000D_
Figure North America COVID-19 Status_x000D_
Figure North America COVID-19 Confirmed Cases Major Distribution_x000D_
Figure North America Basic Chromium Sulphate Revenue (M USD) and Growth (2015-2020)_x000D_
Table North America Basic Chromium Sulphate Sales by Countries (2015-2020)_x000D_
Table North America Basic Chromium Sulphate Sales Market Share by Countries (2015-2020)_x000D_
Table North America Basic Chromium Sulphate Revenue (M USD) by Countries (2015-2020)_x000D_
Table North America Basic Chromium Sulphate Revenue Market Share by Countries (2015-2020)_x000D_
Figure United States Basic Chromium Sulphate Sales and Growth Rate (2015-2020)_x000D_
Figure Canada Basic Chromium Sulphate Sales and Growth Rate (2015-2020)_x000D_
Figure Mexico Basic Chromium Sulphate Sales and Growth (2015-2020)_x000D_
Figure Europe COVID-19 Status_x000D_
Figure Europe COVID-19 Confirmed Cases Major Distribution_x000D_
Figure Europe Basic Chromium Sulphate Revenue (M USD) and Growth (2015-2020)_x000D_
Table Europe Basic Chromium Sulphate Sales by Countries (2015-2020)_x000D_
Table Europe Basic Chromium Sulphate Sales Market Share by Countries (2015-2020)_x000D_
Table Europe Basic Chromium Sulphate Revenue (M USD) by Countries (2015-2020)_x000D_
Table Europe Basic Chromium Sulphate Revenue Market Share by Countries (2015-2020)_x000D_
Figure Germany Basic Chromium Sulphate Sales and Growth Rate (2015-2020)_x000D_
Figure UK Basic Chromium Sulphate Sales and Growth Rate (2015-2020)_x000D_
Figure France Basic Chromium Sulphate Sales and Growth (2015-2020)_x000D_
Figure Italy Basic Chromium Sulphate Sales and Growth (2015-2020)_x000D_
Figure Spain Basic Chromium Sulphate Sales and Growth (2015-2020)_x000D_
Figure Russia Basic Chromium Sulphate Sales and Growth (2015-2020)_x000D_
Figure Asia Pacific COVID-19 Status_x000D_
Figure Asia Pacific Basic Chromium Sulphate Revenue (M USD) and Growth (2015-2020)_x000D_
Table Asia Pacific Basic Chromium Sulphate Sales by Countries (2015-2020)_x000D_
Table Asia Pacific Basic Chromium Sulphate Sales Market Share by Countries (2015-2020)_x000D_
Table Asia Pacific Basic Chromium Sulphate Revenue (M USD) by Countries (2015-2020)_x000D_
Table Asia Pacific Basic Chromium Sulphate Revenue Market Share by Countries (2015-2020)_x000D_
Figure China Basic Chromium Sulphate Sales and Growth Rate (2015-2020)_x000D_
Figure Japan Basic Chromium Sulphate Sales and Growth Rate (2015-2020)_x000D_
Figure South Korea Basic Chromium Sulphate Sales and Growth (2015-2020)_x000D_
Figure India Basic Chromium Sulphate Sales and Growth (2015-2020)_x000D_
Figure Southeast Asia Basic Chromium Sulphate Sales and Growth (2015-2020)_x000D_
Figure Australia Basic Chromium Sulphate Sales and Growth (2015-2020)_x000D_
Figure Middle East Basic Chromium Sulphate Revenue (M USD) and Growth (2015-2020)_x000D_
Table Middle East Basic Chromium Sulphate Sales by Countries (2015-2020)_x000D_
Table Middle East and Africa Basic Chromium Sulphate Sales Market Share by Countries (2015-2020)_x000D_
Table Middle East and Africa Basic Chromium Sulphate Revenue (M USD) by Countries (2015-2020)_x000D_
Table Middle East and Africa Basic Chromium Sulphate Revenue Market Share by Countries (2015-2020)_x000D_
Figure Saudi Arabia Basic Chromium Sulphate Sales and Growth Rate (2015-2020)_x000D_
Figure UAE Basic Chromium Sulphate Sales and Growth Rate (2015-2020)_x000D_
Figure Egypt Basic Chromium Sulphate Sales and Growth (2015-2020)_x000D_
Figure Nigeria Basic Chromium Sulphate Sales and Growth (2015-2020)_x000D_
Figure South Africa Basic Chromium Sulphate Sales and Growth (2015-2020)_x000D_
Figure South America Basic Chromium Sulphate Revenue (M USD) and Growth (2015-2020)_x000D_
Table South America Basic Chromium Sulphate Sales by Countries (2015-2020)_x000D_
Table South America Basic Chromium Sulphate Sales Market Share by Countries (2015-2020)_x000D_
Table South America Basic Chromium Sulphate Revenue (M USD) by Countries (2015-2020)_x000D_
Table South America Basic Chromium Sulphate Revenue Market Share by Countries (2015-2020)_x000D_
Figure Brazil Basic Chromium Sulphate Sales and Growth Rate (2015-2020)_x000D_
Figure Argentina Basic Chromium Sulphate Sales and Growth Rate (2015-2020)_x000D_
Figure Columbia Basic Chromium Sulphate Sales and Growth (2015-2020)_x000D_
Figure Chile Basic Chromium Sulphate Sales and Growth (2015-2020)_x000D_
Figure Top 3 Market Share of Basic Chromium Sulphate Companies in 2019_x000D_
Figure Top 6 Market Share of Basic Chromium Sulphate Companies in 2019_x000D_
Table Major Players Production Value ($) Share (2015-2020)_x000D_
Table Hebei Chromate Chemical Profile
Table Hebei Chromate Chemical Product Introduction
Figure Hebei Chromate Chemical Production and Growth Rate
Figure Hebei Chromate Chemical Value ($) Market Share 2015-2020
Table Thrive Mining Profile
Table Thrive Mining Product Introduction
Figure Thrive Mining Production and Growth Rate
Figure Thrive Mining Value ($) Market Share 2015-2020
Table Anjirui Chemical Profile
Table Anjirui Chemical Product Introduction
Figure Anjirui Chemical Production and Growth Rate
Figure Anjirui Chemical Value ($) Market Share 2015-2020
Table Soda Sanayii Profile
Table Soda Sanayii Product Introduction
Figure Soda Sanayii Production and Growth Rate
Figure Soda Sanayii Value ($) Market Share 2015-2020
Table Vishnu Chemicals Profile
Table Vishnu Chemicals Product Introduction
Figure Vishnu Chemicals Production and Growth Rate
Figure Vishnu Chemicals Value ($) Market Share 2015-2020
Table Zhenhua Chemical Profile
Table Zhenhua Chemical Product Introduction
Figure Zhenhua Chemical Production and Growth Rate
Figure Zhenhua Chemical Value ($) Market Share 2015-2020
Table Market Driving Factors of Basic Chromium Sulphate_x000D_
Table Merger, Acquisition and New Investment_x000D_
Table Global Basic Chromium Sulphate Market Value ($) Forecast, by Type_x000D_
Table Global Basic Chromium Sulphate Market Volume Forecast, by Type_x000D_
Figure Global Basic Chromium Sulphate Market Value ($) and Growth Rate Forecast of Basic Chromium Sulphate 21%-23% (2020-2025)
Figure Global Basic Chromium Sulphate Market Volume ($) and Growth Rate Forecast of Basic Chromium Sulphate 21%-23% (2020-2025)
Figure Global Basic Chromium Sulphate Market Value ($) and Growth Rate Forecast of Basic Chromium Sulphate 24%-26% (2020-2025)
Figure Global Basic Chromium Sulphate Market Volume ($) and Growth Rate Forecast of Basic Chromium Sulphate 24%-26% (2020-2025)
Table Global Market Value ($) Forecast by Application (2020-2025)_x000D_
Table Global Market Volume Forecast by Application (2020-2025)_x000D_
Figure Market Value ($) and Growth Rate Forecast of Tanning Agent (2020-2025)
Figure Market Volume and Growth Rate Forecast of Tanning Agent (2020-2025)
Figure Market Value ($) and Growth Rate Forecast of Dyeing (2020-2025)
Figure Market Volume and Growth Rate Forecast of Dyeing (2020-2025)
Figure Market Value ($) and Growth Rate Forecast of Painting &amp; Coating (2020-2025)
Figure Market Volume and Growth Rate Forecast of Painting &amp; Coating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</si>
  <si>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Basic Chromium Sulphate Industry Market Report Opportunities and Competitive Landscape</t>
  </si>
  <si>
    <t>COVID-19 Outbreak-Global Organic Fertilizers Industry Market Report-Development Trends, Threats, Opportunities and Competitive Landscape in 2020</t>
  </si>
  <si>
    <t>Organic fertilizers are fertilizers derived from animal matter, animal excreta (manure), human excreta, and vegetable matter (e.g. compost and crop residues). Naturally occurring organic fertilizers include animal wastes from meat processing, peat, manure, slurry, and guano._x000D_
The Organic Fertilizers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Fertilizers industry. _x000D_
Chapter 3.7 covers the analysis of the impact of COVID-19 from the perspective of the industry chain. _x000D_
In addition, chapters 7-11 consider the impact of COVID-19 on the regional economy._x000D_
_x000D_
&lt;b&gt;The Organic Fertilizers market can be split based on product types, major applications, and important countries as follows:&lt;/b&gt;_x000D_
_x000D_
&lt;b&gt;Key players in the global Organic Fertilizers market covered in Chapter 12:&lt;/b&gt;_x000D_
Walt's Organic Fertilizer
Fertikal N.V.
Kribhco
California Organic Fertilizers
Uniflor
Bio Nature Technology PTE Ltd.
Multiplex Group
BioSTAR Organics
CropAgro
Italpollina spa
_x000D_
&lt;b&gt;In Chapter 4 and 14.1, on the basis of types, the Organic Fertilizers market from 2015 to 2025 is primarily split into:&lt;/b&gt;_x000D_
Animal Based Fertilizers
Plant Based Fertilizers
_x000D_
&lt;b&gt;In Chapter 5 and 14.2, on the basis of applications, the Organic Fertilizers market from 2015 to 2025 covers:&lt;/b&gt;_x000D_
Gardening
Farming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</si>
  <si>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Fertilizers Introduction and Market Overview_x000D_
1.1 Objectives of the Study_x000D_
1.2 Overview of Organic Fertilizers_x000D_
1.3 Scope of The Study_x000D_
1.3.1 Key Market Segments_x000D_
1.3.2 Players Covered_x000D_
1.3.3 COVID-19's impact on the Organic Fertilizers industry_x000D_
1.4 Methodology of The Study_x000D_
1.5 Research Data Source_x000D_
_x000D_
2 Executive Summary_x000D_
2.1 Market Overview_x000D_
2.1.1 Global Organic Fertilizers Market Size, 2015 – 2020_x000D_
2.1.2 Global Organic Fertilizers Market Size by Type, 2015 – 2020_x000D_
2.1.3 Global Organic Fertilizers Market Size by Application, 2015 – 2020_x000D_
2.1.4 Global Organic Fertilizers Market Size by Region, 2015 - 2025_x000D_
2.2 Business Environment Analysis_x000D_
2.2.1 Global COVID-19 Status and Economic Overview_x000D_
2.2.2 Influence of COVID-19 Outbreak on Organic Fertilizers Industry Development_x000D_
_x000D_
3 Industry Chain Analysis_x000D_
3.1 Upstream Raw Material Suppliers of Organic Fertilizers Analysis_x000D_
3.2 Major Players of Organic Fertilizers_x000D_
3.3 Organic Fertilizers Manufacturing Cost Structure Analysis_x000D_
3.3.1 Production Process Analysis_x000D_
3.3.2 Manufacturing Cost Structure of Organic Fertilizers_x000D_
3.3.3 Labor Cost of Organic Fertilizers_x000D_
3.4 Market Distributors of Organic Fertilizers_x000D_
3.5 Major Downstream Buyers of Organic Fertilizers Analysis_x000D_
3.6 The Impact of Covid-19 From the Perspective of Industry Chain_x000D_
3.7 Regional Import and Export Controls Will Exist for a Long Time_x000D_
3.8 Continued downward PMI Spreads Globally_x000D_
_x000D_
4 Global Organic Fertilizers Market, by Type_x000D_
4.1 Global Organic Fertilizers Value and Market Share by Type (2015-2020)_x000D_
4.2 Global Organic Fertilizers Production and Market Share by Type (2015-2020)_x000D_
4.3 Global Organic Fertilizers Value and Growth Rate by Type (2015-2020)_x000D_
4.3.1 Global Organic Fertilizers Value and Growth Rate of Animal Based Fertilizers
4.3.2 Global Organic Fertilizers Value and Growth Rate of Plant Based Fertilizers
4.4 Global Organic Fertilizers Price Analysis by Type (2015-2020)_x000D_
_x000D_
5 Organic Fertilizers Market, by Application_x000D_
5.1 Downstream Market Overview_x000D_
5.2 Global Organic Fertilizers Consumption and Market Share by Application (2015-2020)_x000D_
5.3 Global Organic Fertilizers Consumption and Growth Rate by Application (2015-2020)_x000D_
5.3.1 Global Organic Fertilizers Consumption and Growth Rate of Gardening (2015-2020)
5.3.2 Global Organic Fertilizers Consumption and Growth Rate of Farming (2015-2020)
_x000D_
6 Global Organic Fertilizers Market Analysis by Regions_x000D_
6.1 Global Organic Fertilizers Sales, Revenue and Market Share by Regions_x000D_
6.1.1 Global Organic Fertilizers Sales by Regions (2015-2020)_x000D_
6.1.2 Global Organic Fertilizers Revenue by Regions (2015-2020)_x000D_
6.2 North America Organic Fertilizers Sales and Growth Rate (2015-2020)_x000D_
6.3 Europe Organic Fertilizers Sales and Growth Rate (2015-2020)_x000D_
6.4 Asia-Pacific Organic Fertilizers Sales and Growth Rate (2015-2020)_x000D_
6.5 Middle East and Africa Organic Fertilizers Sales and Growth Rate (2015-2020)_x000D_
6.6 South America Organic Fertilizers Sales and Growth Rate (2015-2020)_x000D_
_x000D_
7 North America Organic Fertilizers Market Analysis by Countries_x000D_
7.1 The Influence of COVID-19 on North America Market_x000D_
7.2 North America Organic Fertilizers Sales, Revenue and Market Share by Countries_x000D_
7.2.1 North America Organic Fertilizers Sales by Countries (2015-2020)_x000D_
7.2.2 North America Organic Fertilizers Revenue by Countries (2015-2020)_x000D_
7.3 United States Organic Fertilizers Sales and Growth Rate (2015-2020)_x000D_
7.4 Canada Organic Fertilizers Sales and Growth Rate (2015-2020)_x000D_
7.5 Mexico Organic Fertilizers Sales and Growth Rate (2015-2020)_x000D_
_x000D_
8 Europe Organic Fertilizers Market Analysis by Countries_x000D_
8.1 The Influence of COVID-19 on Europe Market_x000D_
8.2 Europe Organic Fertilizers Sales, Revenue and Market Share by Countries_x000D_
8.2.1 Europe Organic Fertilizers Sales by Countries (2015-2020)_x000D_
8.2.2 Europe Organic Fertilizers Revenue by Countries (2015-2020)_x000D_
8.3 Germany Organic Fertilizers Sales and Growth Rate (2015-2020)_x000D_
8.4 UK Organic Fertilizers Sales and Growth Rate (2015-2020)_x000D_
8.5 France Organic Fertilizers Sales and Growth Rate (2015-2020)_x000D_
8.6 Italy Organic Fertilizers Sales and Growth Rate (2015-2020)_x000D_
8.7 Spain Organic Fertilizers Sales and Growth Rate (2015-2020)_x000D_
8.8 Russia Organic Fertilizers Sales and Growth Rate (2015-2020)_x000D_
_x000D_
9 Asia Pacific Organic Fertilizers Market Analysis by Countries_x000D_
9.1 The Influence of COVID-19 on Asia Pacific Market_x000D_
9.2 Asia Pacific Organic Fertilizers Sales, Revenue and Market Share by Countries_x000D_
9.2.1 Asia Pacific Organic Fertilizers Sales by Countries (2015-2020)_x000D_
9.2.2 Asia Pacific Organic Fertilizers Revenue by Countries (2015-2020)_x000D_
9.3 China Organic Fertilizers Sales and Growth Rate (2015-2020)_x000D_
9.4 Japan Organic Fertilizers Sales and Growth Rate (2015-2020)_x000D_
9.5 South Korea Organic Fertilizers Sales and Growth Rate (2015-2020)_x000D_
9.6 India Organic Fertilizers Sales and Growth Rate (2015-2020)_x000D_
9.7 Southeast Asia Organic Fertilizers Sales and Growth Rate (2015-2020)_x000D_
9.8 Australia Organic Fertilizers Sales and Growth Rate (2015-2020)_x000D_
_x000D_
10 Middle East and Africa Organic Fertilizers Market Analysis by Countries_x000D_
10.1 The Influence of COVID-19 on Middle East and Africa Market_x000D_
10.2 Middle East and Africa Organic Fertilizers Sales, Revenue and Market Share by Countries_x000D_
10.2.1 Middle East and Africa Organic Fertilizers Sales by Countries (2015-2020)_x000D_
10.2.2 Middle East and Africa Organic Fertilizers Revenue by Countries (2015-2020)_x000D_
10.3 Saudi Arabia Organic Fertilizers Sales and Growth Rate (2015-2020)_x000D_
10.4 UAE Organic Fertilizers Sales and Growth Rate (2015-2020)_x000D_
10.5 Egypt Organic Fertilizers Sales and Growth Rate (2015-2020)_x000D_
10.6 Nigeria Organic Fertilizers Sales and Growth Rate (2015-2020)_x000D_
10.7 South Africa Organic Fertilizers Sales and Growth Rate (2015-2020)_x000D_
_x000D_
11 South America Organic Fertilizers Market Analysis by Countries_x000D_
11.1 The Influence of COVID-19 on Middle East and Africa Market_x000D_
11.2 South America Organic Fertilizers Sales, Revenue and Market Share by Countries_x000D_
11.2.1 South America Organic Fertilizers Sales by Countries (2015-2020)_x000D_
11.2.2 South America Organic Fertilizers Revenue by Countries (2015-2020)_x000D_
11.3 Brazil Organic Fertilizers Sales and Growth Rate (2015-2020)_x000D_
11.4 Argentina Organic Fertilizers Sales and Growth Rate (2015-2020)_x000D_
11.5 Columbia Organic Fertilizers Sales and Growth Rate (2015-2020)_x000D_
11.6 Chile Organic Fertilizers Sales and Growth Rate (2015-2020)_x000D_
_x000D_
12 Competitive Landscape_x000D_
12.1 Walt's Organic Fertilizer
12.1.1 Walt's Organic Fertilizer Basic Information
12.1.2 Organic Fertilizers Product Introduction
12.1.3 Walt's Organic Fertilizer Production, Value, Price, Gross Margin 2015-2020
12.2 Fertikal N.V.
12.2.1 Fertikal N.V. Basic Information
12.2.2 Organic Fertilizers Product Introduction
12.2.3 Fertikal N.V. Production, Value, Price, Gross Margin 2015-2020
12.3 Kribhco
12.3.1 Kribhco Basic Information
12.3.2 Organic Fertilizers Product Introduction
12.3.3 Kribhco Production, Value, Price, Gross Margin 2015-2020
12.4 California Organic Fertilizers
12.4.1 California Organic Fertilizers Basic Information
12.4.2 Organic Fertilizers Product Introduction
12.4.3 California Organic Fertilizers Production, Value, Price, Gross Margin 2015-2020
12.5 Uniflor
12.5.1 Uniflor Basic Information
12.5.2 Organic Fertilizers Product Introduction
12.5.3 Uniflor Production, Value, Price, Gross Margin 2015-2020
12.6 Bio Nature Technology PTE Ltd.
12.6.1 Bio Nature Technology PTE Ltd. Basic Information
12.6.2 Organic Fertilizers Product Introduction
12.6.3 Bio Nature Technology PTE Ltd. Production, Value, Price, Gross Margin 2015-2020
12.7 Multiplex Group
12.7.1 Multiplex Group Basic Information
12.7.2 Organic Fertilizers Product Introduction
12.7.3 Multiplex Group Production, Value, Price, Gross Margin 2015-2020
12.8 BioSTAR Organics
12.8.1 BioSTAR Organics Basic Information
12.8.2 Organic Fertilizers Product Introduction
12.8.3 BioSTAR Organics Production, Value, Price, Gross Margin 2015-2020
12.9 CropAgro
12.9.1 CropAgro Basic Information
12.9.2 Organic Fertilizers Product Introduction
12.9.3 CropAgro Production, Value, Price, Gross Margin 2015-2020
12.10 Italpollina spa
12.10.1 Italpollina spa Basic Information
12.10.2 Organic Fertilizers Product Introduction
12.10.3 Italpollina spa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Fertilizers Market Forecast_x000D_
14.1 Global Organic Fertilizers Market Value &amp; Volume Forecast, by Type (2020-2025)_x000D_
14.1.1 Animal Based Fertilizers Market Value and Volume Forecast (2020-2025)
14.1.2 Plant Based Fertilizers Market Value and Volume Forecast (2020-2025)
14.2 Global Organic Fertilizers Market Value &amp; Volume Forecast, by Application (2020-2025)_x000D_
14.2.1 Gardening Market Value and Volume Forecast (2020-2025)
14.2.2 Farming Market Value and Volume Forecast (2020-2025)
14.3 Organic Fertilizers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</si>
  <si>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Fertilizers_x000D_
Table Product Specification of Organic Fertilizers_x000D_
Table Organic Fertilizers Key Market Segments_x000D_
Table Key Players Organic Fertilizers Covered_x000D_
Figure Global Organic Fertilizers Market Size, 2015 – 2025_x000D_
Table Different Types of Organic Fertilizers_x000D_
Figure Global Organic Fertilizers Value ($) Segment by Type from 2015-2020_x000D_
Figure Global Organic Fertilizers Market Share by Types in 2019_x000D_
Table Different Applications of Organic Fertilizers_x000D_
Figure Global Organic Fertilizers Value ($) Segment by Applications from 2015-2020_x000D_
Figure Global Organic Fertilizers Market Share by Applications in 2019_x000D_
Figure Global Organic Fertilizers Market Share by Regions in 2019_x000D_
Figure North America Organic Fertilizers Production Value ($) and Growth Rate (2015-2020)_x000D_
Figure Europe Organic Fertilizers Production Value ($) and Growth Rate (2015-2020)_x000D_
Figure Asia Pacific Organic Fertilizers Production Value ($) and Growth Rate (2015-2020)_x000D_
Figure Middle East and Africa Organic Fertilizers Production Value ($) and Growth Rate (2015-2020)_x000D_
Figure South America Organic Fertilizers Production Value ($) and Growth Rate (2015-2020)_x000D_
Table Global COVID-19 Status and Economic Overview_x000D_
Figure Global COVID-19 Status_x000D_
Figure COVID-19 Comparison of Major Countries_x000D_
Figure Industry Chain Analysis of Organic Fertilizers_x000D_
Table Upstream Raw Material Suppliers of Organic Fertilizers with Contact Information_x000D_
Table Major Players Headquarters, and Service Area of Organic Fertilizers_x000D_
Figure Major Players Production Value Market Share of Organic Fertilizers in 2019_x000D_
Table Major Players Organic Fertilizers Product Types in 2019_x000D_
Figure Production Process of Organic Fertilizers_x000D_
Figure Manufacturing Cost Structure of Organic Fertilizers_x000D_
Figure Channel Status of Organic Fertilizers_x000D_
Table Major Distributors of Organic Fertilizers with Contact Information_x000D_
Table Major Downstream Buyers of Organic Fertilizers with Contact Information_x000D_
Table Global Organic Fertilizers Value ($) by Type (2015-2020)_x000D_
Table Global Organic Fertilizers Value Share by Type (2015-2020)_x000D_
Figure Global Organic Fertilizers Value Share by Type (2015-2020)_x000D_
Table Global Organic Fertilizers Production by Type (2015-2020)_x000D_
Table Global Organic Fertilizers Production Share by Type (2015-2020)_x000D_
Figure Global Organic Fertilizers Production Share by Type (2015-2020)_x000D_
Figure Global Organic Fertilizers Value ($) and Growth Rate of Animal Based Fertilizers (2015-2020)
Figure Global Organic Fertilizers Value ($) and Growth Rate of Plant Based Fertilizers (2015-2020)
Figure Global Organic Fertilizers Price by Type (2015-2020)_x000D_
Figure Downstream Market Overview_x000D_
Table Global Organic Fertilizers Consumption by Application (2015-2020)_x000D_
Table Global Organic Fertilizers Consumption Market Share by Application (2015-2020)_x000D_
Figure Global Organic Fertilizers Consumption Market Share by Application (2015-2020)_x000D_
Figure Global Organic Fertilizers Consumption and Growth Rate of Gardening (2015-2020)
Figure Global Organic Fertilizers Consumption and Growth Rate of Farming (2015-2020)
Figure Global Organic Fertilizers Sales and Growth Rate (2015-2020)_x000D_
Figure Global Organic Fertilizers Revenue (M USD) and Growth (2015-2020)_x000D_
Table Global Organic Fertilizers Sales by Regions (2015-2020)_x000D_
Table Global Organic Fertilizers Sales Market Share by Regions (2015-2020)_x000D_
Table Global Organic Fertilizers Revenue (M USD) by Regions (2015-2020)_x000D_
Table Global Organic Fertilizers Revenue Market Share by Regions (2015-2020)_x000D_
Table Global Organic Fertilizers Revenue Market Share by Regions in 2015_x000D_
Table Global Organic Fertilizers Revenue Market Share by Regions in 2019_x000D_
Figure North America Organic Fertilizers Sales and Growth Rate (2015-2020)_x000D_
Figure Europe Organic Fertilizers Sales and Growth Rate (2015-2020)_x000D_
Figure Asia-Pacific Organic Fertilizers Sales and Growth Rate (2015-2020)_x000D_
Figure Middle East and Africa Organic Fertilizers Sales and Growth Rate (2015-2020)_x000D_
Figure South America Organic Fertilizers Sales and Growth Rate (2015-2020)_x000D_
Figure North America COVID-19 Status_x000D_
Figure North America COVID-19 Confirmed Cases Major Distribution_x000D_
Figure North America Organic Fertilizers Revenue (M USD) and Growth (2015-2020)_x000D_
Table North America Organic Fertilizers Sales by Countries (2015-2020)_x000D_
Table North America Organic Fertilizers Sales Market Share by Countries (2015-2020)_x000D_
Table North America Organic Fertilizers Revenue (M USD) by Countries (2015-2020)_x000D_
Table North America Organic Fertilizers Revenue Market Share by Countries (2015-2020)_x000D_
Figure United States Organic Fertilizers Sales and Growth Rate (2015-2020)_x000D_
Figure Canada Organic Fertilizers Sales and Growth Rate (2015-2020)_x000D_
Figure Mexico Organic Fertilizers Sales and Growth (2015-2020)_x000D_
Figure Europe COVID-19 Status_x000D_
Figure Europe COVID-19 Confirmed Cases Major Distribution_x000D_
Figure Europe Organic Fertilizers Revenue (M USD) and Growth (2015-2020)_x000D_
Table Europe Organic Fertilizers Sales by Countries (2015-2020)_x000D_
Table Europe Organic Fertilizers Sales Market Share by Countries (2015-2020)_x000D_
Table Europe Organic Fertilizers Revenue (M USD) by Countries (2015-2020)_x000D_
Table Europe Organic Fertilizers Revenue Market Share by Countries (2015-2020)_x000D_
Figure Germany Organic Fertilizers Sales and Growth Rate (2015-2020)_x000D_
Figure UK Organic Fertilizers Sales and Growth Rate (2015-2020)_x000D_
Figure France Organic Fertilizers Sales and Growth (2015-2020)_x000D_
Figure Italy Organic Fertilizers Sales and Growth (2015-2020)_x000D_
Figure Spain Organic Fertilizers Sales and Growth (2015-2020)_x000D_
Figure Russia Organic Fertilizers Sales and Growth (2015-2020)_x000D_
Figure Asia Pacific COVID-19 Status_x000D_
Figure Asia Pacific Organic Fertilizers Revenue (M USD) and Growth (2015-2020)_x000D_
Table Asia Pacific Organic Fertilizers Sales by Countries (2015-2020)_x000D_
Table Asia Pacific Organic Fertilizers Sales Market Share by Countries (2015-2020)_x000D_
Table Asia Pacific Organic Fertilizers Revenue (M USD) by Countries (2015-2020)_x000D_
Table Asia Pacific Organic Fertilizers Revenue Market Share by Countries (2015-2020)_x000D_
Figure China Organic Fertilizers Sales and Growth Rate (2015-2020)_x000D_
Figure Japan Organic Fertilizers Sales and Growth Rate (2015-2020)_x000D_
Figure South Korea Organic Fertilizers Sales and Growth (2015-2020)_x000D_
Figure India Organic Fertilizers Sales and Growth (2015-2020)_x000D_
Figure Southeast Asia Organic Fertilizers Sales and Growth (2015-2020)_x000D_
Figure Australia Organic Fertilizers Sales and Growth (2015-2020)_x000D_
Figure Middle East Organic Fertilizers Revenue (M USD) and Growth (2015-2020)_x000D_
Table Middle East Organic Fertilizers Sales by Countries (2015-2020)_x000D_
Table Middle East and Africa Organic Fertilizers Sales Market Share by Countries (2015-2020)_x000D_
Table Middle East and Africa Organic Fertilizers Revenue (M USD) by Countries (2015-2020)_x000D_
Table Middle East and Africa Organic Fertilizers Revenue Market Share by Countries (2015-2020)_x000D_
Figure Saudi Arabia Organic Fertilizers Sales and Growth Rate (2015-2020)_x000D_
Figure UAE Organic Fertilizers Sales and Growth Rate (2015-2020)_x000D_
Figure Egypt Organic Fertilizers Sales and Growth (2015-2020)_x000D_
Figure Nigeria Organic Fertilizers Sales and Growth (2015-2020)_x000D_
Figure South Africa Organic Fertilizers Sales and Growth (2015-2020)_x000D_
Figure South America Organic Fertilizers Revenue (M USD) and Growth (2015-2020)_x000D_
Table South America Organic Fertilizers Sales by Countries (2015-2020)_x000D_
Table South America Organic Fertilizers Sales Market Share by Countries (2015-2020)_x000D_
Table South America Organic Fertilizers Revenue (M USD) by Countries (2015-2020)_x000D_
Table South America Organic Fertilizers Revenue Market Share by Countries (2015-2020)_x000D_
Figure Brazil Organic Fertilizers Sales and Growth Rate (2015-2020)_x000D_
Figure Argentina Organic Fertilizers Sales and Growth Rate (2015-2020)_x000D_
Figure Columbia Organic Fertilizers Sales and Growth (2015-2020)_x000D_
Figure Chile Organic Fertilizers Sales and Growth (2015-2020)_x000D_
Figure Top 3 Market Share of Organic Fertilizers Companies in 2019_x000D_
Figure Top 6 Market Share of Organic Fertilizers Companies in 2019_x000D_
Table Major Players Production Value ($) Share (2015-2020)_x000D_
Table Walt's Organic Fertilizer Profile
Table Walt's Organic Fertilizer Product Introduction
Figure Walt's Organic Fertilizer Production and Growth Rate
Figure Walt's Organic Fertilizer Value ($) Market Share 2015-2020
Table Fertikal N.V. Profile
Table Fertikal N.V. Product Introduction
Figure Fertikal N.V. Production and Growth Rate
Figure Fertikal N.V. Value ($) Market Share 2015-2020
Table Kribhco Profile
Table Kribhco Product Introduction
Figure Kribhco Production and Growth Rate
Figure Kribhco Value ($) Market Share 2015-2020
Table California Organic Fertilizers Profile
Table California Organic Fertilizers Product Introduction
Figure California Organic Fertilizers Production and Growth Rate
Figure California Organic Fertilizers Value ($) Market Share 2015-2020
Table Uniflor Profile
Table Uniflor Product Introduction
Figure Uniflor Production and Growth Rate
Figure Uniflor Value ($) Market Share 2015-2020
Table Bio Nature Technology PTE Ltd. Profile
Table Bio Nature Technology PTE Ltd. Product Introduction
Figure Bio Nature Technology PTE Ltd. Production and Growth Rate
Figure Bio Nature Technology PTE Ltd. Value ($) Market Share 2015-2020
Table Multiplex Group Profile
Table Multiplex Group Product Introduction
Figure Multiplex Group Production and Growth Rate
Figure Multiplex Group Value ($) Market Share 2015-2020
Table BioSTAR Organics Profile
Table BioSTAR Organics Product Introduction
Figure BioSTAR Organics Production and Growth Rate
Figure BioSTAR Organics Value ($) Market Share 2015-2020
Table CropAgro Profile
Table CropAgro Product Introduction
Figure CropAgro Production and Growth Rate
Figure CropAgro Value ($) Market Share 2015-2020
Table Italpollina spa Profile
Table Italpollina spa Product Introduction
Figure Italpollina spa Production and Growth Rate
Figure Italpollina spa Value ($) Market Share 2015-2020
Table Market Driving Factors of Organic Fertilizers_x000D_
Table Merger, Acquisition and New Investment_x000D_
Table Global Organic Fertilizers Market Value ($) Forecast, by Type_x000D_
Table Global Organic Fertilizers Market Volume Forecast, by Type_x000D_
Figure Global Organic Fertilizers Market Value ($) and Growth Rate Forecast of Animal Based Fertilizers (2020-2025)
Figure Global Organic Fertilizers Market Volume ($) and Growth Rate Forecast of Animal Based Fertilizers (2020-2025)
Figure Global Organic Fertilizers Market Value ($) and Growth Rate Forecast of Plant Based Fertilizers (2020-2025)
Figure Global Organic Fertilizers Market Volume ($) and Growth Rate Forecast of Plant Based Fertilizers (2020-2025)
Table Global Market Value ($) Forecast by Application (2020-2025)_x000D_
Table Global Market Volume Forecast by Application (2020-2025)_x000D_
Figure Market Value ($) and Growth Rate Forecast of Gardening (2020-2025)
Figure Market Volume and Growth Rate Forecast of Gardening (2020-2025)
Figure Market Value ($) and Growth Rate Forecast of Farming (2020-2025)
Figure Market Volume and Growth Rate Forecast of Farming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</si>
  <si>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Fertilizers Industry Market Report Opportunities and Competitive Landscape</t>
  </si>
  <si>
    <t>COVID-19 Outbreak-Global Diesel Power Engine Industry Market Report-Development Trends, Threats, Opportunities and Competitive Landscape in 2020</t>
  </si>
  <si>
    <t>The diesel power engine , named after Rudolf Diesel, is an internal combustion engine in which ignition of the fuel which is injected into the combustion chamber is caused by the elevated temperature of the air in the cylinder due to mechanical compression . Diesel engines work by compressing only the air. This increases the air temperature inside the cylinder to such a high degree that atomised diesel fuel that is injected into the combustion chamber ignites spontaneously._x000D_
The Diesel Power Engine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Diesel Power Engine industry. _x000D_
Chapter 3.7 covers the analysis of the impact of COVID-19 from the perspective of the industry chain. _x000D_
In addition, chapters 7-11 consider the impact of COVID-19 on the regional economy._x000D_
_x000D_
&lt;b&gt;The Diesel Power Engine market can be split based on product types, major applications, and important countries as follows:&lt;/b&gt;_x000D_
_x000D_
&lt;b&gt;Key players in the global Diesel Power Engine market covered in Chapter 12:&lt;/b&gt;_x000D_
DFC Diesel
Cummins
Wärtsilä
Hyundai Heavy Industries
Frontier Power Products Ltd.
Volvo Penta
Caterpillar
Kohler
Perkins
Rolls-Royce
Mitsubishi Heavy Industries
_x000D_
&lt;b&gt;In Chapter 4 and 14.1, on the basis of types, the Diesel Power Engine market from 2015 to 2025 is primarily split into:&lt;/b&gt;_x000D_
Up To 0.5 MW
0.5–1 MW
1–2 MW
2–5 MW
Above 5 MW
_x000D_
&lt;b&gt;In Chapter 5 and 14.2, on the basis of applications, the Diesel Power Engine market from 2015 to 2025 covers:&lt;/b&gt;_x000D_
Industrial
Commercial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</si>
  <si>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Diesel Power Engine Introduction and Market Overview_x000D_
1.1 Objectives of the Study_x000D_
1.2 Overview of Diesel Power Engine_x000D_
1.3 Scope of The Study_x000D_
1.3.1 Key Market Segments_x000D_
1.3.2 Players Covered_x000D_
1.3.3 COVID-19's impact on the Diesel Power Engine industry_x000D_
1.4 Methodology of The Study_x000D_
1.5 Research Data Source_x000D_
_x000D_
2 Executive Summary_x000D_
2.1 Market Overview_x000D_
2.1.1 Global Diesel Power Engine Market Size, 2015 – 2020_x000D_
2.1.2 Global Diesel Power Engine Market Size by Type, 2015 – 2020_x000D_
2.1.3 Global Diesel Power Engine Market Size by Application, 2015 – 2020_x000D_
2.1.4 Global Diesel Power Engine Market Size by Region, 2015 - 2025_x000D_
2.2 Business Environment Analysis_x000D_
2.2.1 Global COVID-19 Status and Economic Overview_x000D_
2.2.2 Influence of COVID-19 Outbreak on Diesel Power Engine Industry Development_x000D_
_x000D_
3 Industry Chain Analysis_x000D_
3.1 Upstream Raw Material Suppliers of Diesel Power Engine Analysis_x000D_
3.2 Major Players of Diesel Power Engine_x000D_
3.3 Diesel Power Engine Manufacturing Cost Structure Analysis_x000D_
3.3.1 Production Process Analysis_x000D_
3.3.2 Manufacturing Cost Structure of Diesel Power Engine_x000D_
3.3.3 Labor Cost of Diesel Power Engine_x000D_
3.4 Market Distributors of Diesel Power Engine_x000D_
3.5 Major Downstream Buyers of Diesel Power Engine Analysis_x000D_
3.6 The Impact of Covid-19 From the Perspective of Industry Chain_x000D_
3.7 Regional Import and Export Controls Will Exist for a Long Time_x000D_
3.8 Continued downward PMI Spreads Globally_x000D_
_x000D_
4 Global Diesel Power Engine Market, by Type_x000D_
4.1 Global Diesel Power Engine Value and Market Share by Type (2015-2020)_x000D_
4.2 Global Diesel Power Engine Production and Market Share by Type (2015-2020)_x000D_
4.3 Global Diesel Power Engine Value and Growth Rate by Type (2015-2020)_x000D_
4.3.1 Global Diesel Power Engine Value and Growth Rate of Up To 0.5 MW
4.3.2 Global Diesel Power Engine Value and Growth Rate of 0.5–1 MW
4.3.3 Global Diesel Power Engine Value and Growth Rate of 1–2 MW
4.3.4 Global Diesel Power Engine Value and Growth Rate of 2–5 MW
4.3.5 Global Diesel Power Engine Value and Growth Rate of Above 5 MW
4.4 Global Diesel Power Engine Price Analysis by Type (2015-2020)_x000D_
_x000D_
5 Diesel Power Engine Market, by Application_x000D_
5.1 Downstream Market Overview_x000D_
5.2 Global Diesel Power Engine Consumption and Market Share by Application (2015-2020)_x000D_
5.3 Global Diesel Power Engine Consumption and Growth Rate by Application (2015-2020)_x000D_
5.3.1 Global Diesel Power Engine Consumption and Growth Rate of Industrial (2015-2020)
5.3.2 Global Diesel Power Engine Consumption and Growth Rate of Commercial (2015-2020)
5.3.3 Global Diesel Power Engine Consumption and Growth Rate of Residential (2015-2020)
_x000D_
6 Global Diesel Power Engine Market Analysis by Regions_x000D_
6.1 Global Diesel Power Engine Sales, Revenue and Market Share by Regions_x000D_
6.1.1 Global Diesel Power Engine Sales by Regions (2015-2020)_x000D_
6.1.2 Global Diesel Power Engine Revenue by Regions (2015-2020)_x000D_
6.2 North America Diesel Power Engine Sales and Growth Rate (2015-2020)_x000D_
6.3 Europe Diesel Power Engine Sales and Growth Rate (2015-2020)_x000D_
6.4 Asia-Pacific Diesel Power Engine Sales and Growth Rate (2015-2020)_x000D_
6.5 Middle East and Africa Diesel Power Engine Sales and Growth Rate (2015-2020)_x000D_
6.6 South America Diesel Power Engine Sales and Growth Rate (2015-2020)_x000D_
_x000D_
7 North America Diesel Power Engine Market Analysis by Countries_x000D_
7.1 The Influence of COVID-19 on North America Market_x000D_
7.2 North America Diesel Power Engine Sales, Revenue and Market Share by Countries_x000D_
7.2.1 North America Diesel Power Engine Sales by Countries (2015-2020)_x000D_
7.2.2 North America Diesel Power Engine Revenue by Countries (2015-2020)_x000D_
7.3 United States Diesel Power Engine Sales and Growth Rate (2015-2020)_x000D_
7.4 Canada Diesel Power Engine Sales and Growth Rate (2015-2020)_x000D_
7.5 Mexico Diesel Power Engine Sales and Growth Rate (2015-2020)_x000D_
_x000D_
8 Europe Diesel Power Engine Market Analysis by Countries_x000D_
8.1 The Influence of COVID-19 on Europe Market_x000D_
8.2 Europe Diesel Power Engine Sales, Revenue and Market Share by Countries_x000D_
8.2.1 Europe Diesel Power Engine Sales by Countries (2015-2020)_x000D_
8.2.2 Europe Diesel Power Engine Revenue by Countries (2015-2020)_x000D_
8.3 Germany Diesel Power Engine Sales and Growth Rate (2015-2020)_x000D_
8.4 UK Diesel Power Engine Sales and Growth Rate (2015-2020)_x000D_
8.5 France Diesel Power Engine Sales and Growth Rate (2015-2020)_x000D_
8.6 Italy Diesel Power Engine Sales and Growth Rate (2015-2020)_x000D_
8.7 Spain Diesel Power Engine Sales and Growth Rate (2015-2020)_x000D_
8.8 Russia Diesel Power Engine Sales and Growth Rate (2015-2020)_x000D_
_x000D_
9 Asia Pacific Diesel Power Engine Market Analysis by Countries_x000D_
9.1 The Influence of COVID-19 on Asia Pacific Market_x000D_
9.2 Asia Pacific Diesel Power Engine Sales, Revenue and Market Share by Countries_x000D_
9.2.1 Asia Pacific Diesel Power Engine Sales by Countries (2015-2020)_x000D_
9.2.2 Asia Pacific Diesel Power Engine Revenue by Countries (2015-2020)_x000D_
9.3 China Diesel Power Engine Sales and Growth Rate (2015-2020)_x000D_
9.4 Japan Diesel Power Engine Sales and Growth Rate (2015-2020)_x000D_
9.5 South Korea Diesel Power Engine Sales and Growth Rate (2015-2020)_x000D_
9.6 India Diesel Power Engine Sales and Growth Rate (2015-2020)_x000D_
9.7 Southeast Asia Diesel Power Engine Sales and Growth Rate (2015-2020)_x000D_
9.8 Australia Diesel Power Engine Sales and Growth Rate (2015-2020)_x000D_
_x000D_
10 Middle East and Africa Diesel Power Engine Market Analysis by Countries_x000D_
10.1 The Influence of COVID-19 on Middle East and Africa Market_x000D_
10.2 Middle East and Africa Diesel Power Engine Sales, Revenue and Market Share by Countries_x000D_
10.2.1 Middle East and Africa Diesel Power Engine Sales by Countries (2015-2020)_x000D_
10.2.2 Middle East and Africa Diesel Power Engine Revenue by Countries (2015-2020)_x000D_
10.3 Saudi Arabia Diesel Power Engine Sales and Growth Rate (2015-2020)_x000D_
10.4 UAE Diesel Power Engine Sales and Growth Rate (2015-2020)_x000D_
10.5 Egypt Diesel Power Engine Sales and Growth Rate (2015-2020)_x000D_
10.6 Nigeria Diesel Power Engine Sales and Growth Rate (2015-2020)_x000D_
10.7 South Africa Diesel Power Engine Sales and Growth Rate (2015-2020)_x000D_
_x000D_
11 South America Diesel Power Engine Market Analysis by Countries_x000D_
11.1 The Influence of COVID-19 on Middle East and Africa Market_x000D_
11.2 South America Diesel Power Engine Sales, Revenue and Market Share by Countries_x000D_
11.2.1 South America Diesel Power Engine Sales by Countries (2015-2020)_x000D_
11.2.2 South America Diesel Power Engine Revenue by Countries (2015-2020)_x000D_
11.3 Brazil Diesel Power Engine Sales and Growth Rate (2015-2020)_x000D_
11.4 Argentina Diesel Power Engine Sales and Growth Rate (2015-2020)_x000D_
11.5 Columbia Diesel Power Engine Sales and Growth Rate (2015-2020)_x000D_
11.6 Chile Diesel Power Engine Sales and Growth Rate (2015-2020)_x000D_
_x000D_
12 Competitive Landscape_x000D_
12.1 DFC Diesel
12.1.1 DFC Diesel Basic Information
12.1.2 Diesel Power Engine Product Introduction
12.1.3 DFC Diesel Production, Value, Price, Gross Margin 2015-2020
12.2 Cummins
12.2.1 Cummins Basic Information
12.2.2 Diesel Power Engine Product Introduction
12.2.3 Cummins Production, Value, Price, Gross Margin 2015-2020
12.3 Wärtsilä
12.3.1 Wärtsilä Basic Information
12.3.2 Diesel Power Engine Product Introduction
12.3.3 Wärtsilä Production, Value, Price, Gross Margin 2015-2020
12.4 Hyundai Heavy Industries
12.4.1 Hyundai Heavy Industries Basic Information
12.4.2 Diesel Power Engine Product Introduction
12.4.3 Hyundai Heavy Industries Production, Value, Price, Gross Margin 2015-2020
12.5 Frontier Power Products Ltd.
12.5.1 Frontier Power Products Ltd. Basic Information
12.5.2 Diesel Power Engine Product Introduction
12.5.3 Frontier Power Products Ltd. Production, Value, Price, Gross Margin 2015-2020
12.6 Volvo Penta
12.6.1 Volvo Penta Basic Information
12.6.2 Diesel Power Engine Product Introduction
12.6.3 Volvo Penta Production, Value, Price, Gross Margin 2015-2020
12.7 Caterpillar
12.7.1 Caterpillar Basic Information
12.7.2 Diesel Power Engine Product Introduction
12.7.3 Caterpillar Production, Value, Price, Gross Margin 2015-2020
12.8 Kohler
12.8.1 Kohler Basic Information
12.8.2 Diesel Power Engine Product Introduction
12.8.3 Kohler Production, Value, Price, Gross Margin 2015-2020
12.9 Perkins
12.9.1 Perkins Basic Information
12.9.2 Diesel Power Engine Product Introduction
12.9.3 Perkins Production, Value, Price, Gross Margin 2015-2020
12.10 Rolls-Royce
12.10.1 Rolls-Royce Basic Information
12.10.2 Diesel Power Engine Product Introduction
12.10.3 Rolls-Royce Production, Value, Price, Gross Margin 2015-2020
12.11 Mitsubishi Heavy Industries
12.11.1 Mitsubishi Heavy Industries Basic Information
12.11.2 Diesel Power Engine Product Introduction
12.11.3 Mitsubishi Heavy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Diesel Power Engine Market Forecast_x000D_
14.1 Global Diesel Power Engine Market Value &amp; Volume Forecast, by Type (2020-2025)_x000D_
14.1.1 Up To 0.5 MW Market Value and Volume Forecast (2020-2025)
14.1.2 0.5–1 MW Market Value and Volume Forecast (2020-2025)
14.1.3 1–2 MW Market Value and Volume Forecast (2020-2025)
14.1.4 2–5 MW Market Value and Volume Forecast (2020-2025)
14.1.5 Above 5 MW Market Value and Volume Forecast (2020-2025)
14.2 Global Diesel Power Engine Market Value &amp; Volume Forecast, by Application (2020-2025)_x000D_
14.2.1 Industrial Market Value and Volume Forecast (2020-2025)
14.2.2 Commercial Market Value and Volume Forecast (2020-2025)
14.2.3 Residential Market Value and Volume Forecast (2020-2025)
14.3 Diesel Power Engine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</si>
  <si>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Diesel Power Engine_x000D_
Table Product Specification of Diesel Power Engine_x000D_
Table Diesel Power Engine Key Market Segments_x000D_
Table Key Players Diesel Power Engine Covered_x000D_
Figure Global Diesel Power Engine Market Size, 2015 – 2025_x000D_
Table Different Types of Diesel Power Engine_x000D_
Figure Global Diesel Power Engine Value ($) Segment by Type from 2015-2020_x000D_
Figure Global Diesel Power Engine Market Share by Types in 2019_x000D_
Table Different Applications of Diesel Power Engine_x000D_
Figure Global Diesel Power Engine Value ($) Segment by Applications from 2015-2020_x000D_
Figure Global Diesel Power Engine Market Share by Applications in 2019_x000D_
Figure Global Diesel Power Engine Market Share by Regions in 2019_x000D_
Figure North America Diesel Power Engine Production Value ($) and Growth Rate (2015-2020)_x000D_
Figure Europe Diesel Power Engine Production Value ($) and Growth Rate (2015-2020)_x000D_
Figure Asia Pacific Diesel Power Engine Production Value ($) and Growth Rate (2015-2020)_x000D_
Figure Middle East and Africa Diesel Power Engine Production Value ($) and Growth Rate (2015-2020)_x000D_
Figure South America Diesel Power Engine Production Value ($) and Growth Rate (2015-2020)_x000D_
Table Global COVID-19 Status and Economic Overview_x000D_
Figure Global COVID-19 Status_x000D_
Figure COVID-19 Comparison of Major Countries_x000D_
Figure Industry Chain Analysis of Diesel Power Engine_x000D_
Table Upstream Raw Material Suppliers of Diesel Power Engine with Contact Information_x000D_
Table Major Players Headquarters, and Service Area of Diesel Power Engine_x000D_
Figure Major Players Production Value Market Share of Diesel Power Engine in 2019_x000D_
Table Major Players Diesel Power Engine Product Types in 2019_x000D_
Figure Production Process of Diesel Power Engine_x000D_
Figure Manufacturing Cost Structure of Diesel Power Engine_x000D_
Figure Channel Status of Diesel Power Engine_x000D_
Table Major Distributors of Diesel Power Engine with Contact Information_x000D_
Table Major Downstream Buyers of Diesel Power Engine with Contact Information_x000D_
Table Global Diesel Power Engine Value ($) by Type (2015-2020)_x000D_
Table Global Diesel Power Engine Value Share by Type (2015-2020)_x000D_
Figure Global Diesel Power Engine Value Share by Type (2015-2020)_x000D_
Table Global Diesel Power Engine Production by Type (2015-2020)_x000D_
Table Global Diesel Power Engine Production Share by Type (2015-2020)_x000D_
Figure Global Diesel Power Engine Production Share by Type (2015-2020)_x000D_
Figure Global Diesel Power Engine Value ($) and Growth Rate of Up To 0.5 MW (2015-2020)
Figure Global Diesel Power Engine Value ($) and Growth Rate of 0.5–1 MW (2015-2020)
Figure Global Diesel Power Engine Value ($) and Growth Rate of 1–2 MW (2015-2020)
Figure Global Diesel Power Engine Value ($) and Growth Rate of 2–5 MW (2015-2020)
Figure Global Diesel Power Engine Value ($) and Growth Rate of Above 5 MW (2015-2020)
Figure Global Diesel Power Engine Price by Type (2015-2020)_x000D_
Figure Downstream Market Overview_x000D_
Table Global Diesel Power Engine Consumption by Application (2015-2020)_x000D_
Table Global Diesel Power Engine Consumption Market Share by Application (2015-2020)_x000D_
Figure Global Diesel Power Engine Consumption Market Share by Application (2015-2020)_x000D_
Figure Global Diesel Power Engine Consumption and Growth Rate of Industrial (2015-2020)
Figure Global Diesel Power Engine Consumption and Growth Rate of Commercial (2015-2020)
Figure Global Diesel Power Engine Consumption and Growth Rate of Residential (2015-2020)
Figure Global Diesel Power Engine Sales and Growth Rate (2015-2020)_x000D_
Figure Global Diesel Power Engine Revenue (M USD) and Growth (2015-2020)_x000D_
Table Global Diesel Power Engine Sales by Regions (2015-2020)_x000D_
Table Global Diesel Power Engine Sales Market Share by Regions (2015-2020)_x000D_
Table Global Diesel Power Engine Revenue (M USD) by Regions (2015-2020)_x000D_
Table Global Diesel Power Engine Revenue Market Share by Regions (2015-2020)_x000D_
Table Global Diesel Power Engine Revenue Market Share by Regions in 2015_x000D_
Table Global Diesel Power Engine Revenue Market Share by Regions in 2019_x000D_
Figure North America Diesel Power Engine Sales and Growth Rate (2015-2020)_x000D_
Figure Europe Diesel Power Engine Sales and Growth Rate (2015-2020)_x000D_
Figure Asia-Pacific Diesel Power Engine Sales and Growth Rate (2015-2020)_x000D_
Figure Middle East and Africa Diesel Power Engine Sales and Growth Rate (2015-2020)_x000D_
Figure South America Diesel Power Engine Sales and Growth Rate (2015-2020)_x000D_
Figure North America COVID-19 Status_x000D_
Figure North America COVID-19 Confirmed Cases Major Distribution_x000D_
Figure North America Diesel Power Engine Revenue (M USD) and Growth (2015-2020)_x000D_
Table North America Diesel Power Engine Sales by Countries (2015-2020)_x000D_
Table North America Diesel Power Engine Sales Market Share by Countries (2015-2020)_x000D_
Table North America Diesel Power Engine Revenue (M USD) by Countries (2015-2020)_x000D_
Table North America Diesel Power Engine Revenue Market Share by Countries (2015-2020)_x000D_
Figure United States Diesel Power Engine Sales and Growth Rate (2015-2020)_x000D_
Figure Canada Diesel Power Engine Sales and Growth Rate (2015-2020)_x000D_
Figure Mexico Diesel Power Engine Sales and Growth (2015-2020)_x000D_
Figure Europe COVID-19 Status_x000D_
Figure Europe COVID-19 Confirmed Cases Major Distribution_x000D_
Figure Europe Diesel Power Engine Revenue (M USD) and Growth (2015-2020)_x000D_
Table Europe Diesel Power Engine Sales by Countries (2015-2020)_x000D_
Table Europe Diesel Power Engine Sales Market Share by Countries (2015-2020)_x000D_
Table Europe Diesel Power Engine Revenue (M USD) by Countries (2015-2020)_x000D_
Table Europe Diesel Power Engine Revenue Market Share by Countries (2015-2020)_x000D_
Figure Germany Diesel Power Engine Sales and Growth Rate (2015-2020)_x000D_
Figure UK Diesel Power Engine Sales and Growth Rate (2015-2020)_x000D_
Figure France Diesel Power Engine Sales and Growth (2015-2020)_x000D_
Figure Italy Diesel Power Engine Sales and Growth (2015-2020)_x000D_
Figure Spain Diesel Power Engine Sales and Growth (2015-2020)_x000D_
Figure Russia Diesel Power Engine Sales and Growth (2015-2020)_x000D_
Figure Asia Pacific COVID-19 Status_x000D_
Figure Asia Pacific Diesel Power Engine Revenue (M USD) and Growth (2015-2020)_x000D_
Table Asia Pacific Diesel Power Engine Sales by Countries (2015-2020)_x000D_
Table Asia Pacific Diesel Power Engine Sales Market Share by Countries (2015-2020)_x000D_
Table Asia Pacific Diesel Power Engine Revenue (M USD) by Countries (2015-2020)_x000D_
Table Asia Pacific Diesel Power Engine Revenue Market Share by Countries (2015-2020)_x000D_
Figure China Diesel Power Engine Sales and Growth Rate (2015-2020)_x000D_
Figure Japan Diesel Power Engine Sales and Growth Rate (2015-2020)_x000D_
Figure South Korea Diesel Power Engine Sales and Growth (2015-2020)_x000D_
Figure India Diesel Power Engine Sales and Growth (2015-2020)_x000D_
Figure Southeast Asia Diesel Power Engine Sales and Growth (2015-2020)_x000D_
Figure Australia Diesel Power Engine Sales and Growth (2015-2020)_x000D_
Figure Middle East Diesel Power Engine Revenue (M USD) and Growth (2015-2020)_x000D_
Table Middle East Diesel Power Engine Sales by Countries (2015-2020)_x000D_
Table Middle East and Africa Diesel Power Engine Sales Market Share by Countries (2015-2020)_x000D_
Table Middle East and Africa Diesel Power Engine Revenue (M USD) by Countries (2015-2020)_x000D_
Table Middle East and Africa Diesel Power Engine Revenue Market Share by Countries (2015-2020)_x000D_
Figure Saudi Arabia Diesel Power Engine Sales and Growth Rate (2015-2020)_x000D_
Figure UAE Diesel Power Engine Sales and Growth Rate (2015-2020)_x000D_
Figure Egypt Diesel Power Engine Sales and Growth (2015-2020)_x000D_
Figure Nigeria Diesel Power Engine Sales and Growth (2015-2020)_x000D_
Figure South Africa Diesel Power Engine Sales and Growth (2015-2020)_x000D_
Figure South America Diesel Power Engine Revenue (M USD) and Growth (2015-2020)_x000D_
Table South America Diesel Power Engine Sales by Countries (2015-2020)_x000D_
Table South America Diesel Power Engine Sales Market Share by Countries (2015-2020)_x000D_
Table South America Diesel Power Engine Revenue (M USD) by Countries (2015-2020)_x000D_
Table South America Diesel Power Engine Revenue Market Share by Countries (2015-2020)_x000D_
Figure Brazil Diesel Power Engine Sales and Growth Rate (2015-2020)_x000D_
Figure Argentina Diesel Power Engine Sales and Growth Rate (2015-2020)_x000D_
Figure Columbia Diesel Power Engine Sales and Growth (2015-2020)_x000D_
Figure Chile Diesel Power Engine Sales and Growth (2015-2020)_x000D_
Figure Top 3 Market Share of Diesel Power Engine Companies in 2019_x000D_
Figure Top 6 Market Share of Diesel Power Engine Companies in 2019_x000D_
Table Major Players Production Value ($) Share (2015-2020)_x000D_
Table DFC Diesel Profile
Table DFC Diesel Product Introduction
Figure DFC Diesel Production and Growth Rate
Figure DFC Diesel Value ($) Market Share 2015-2020
Table Cummins Profile
Table Cummins Product Introduction
Figure Cummins Production and Growth Rate
Figure Cummins Value ($) Market Share 2015-2020
Table Wärtsilä Profile
Table Wärtsilä Product Introduction
Figure Wärtsilä Production and Growth Rate
Figure Wärtsilä Value ($) Market Share 2015-2020
Table Hyundai Heavy Industries Profile
Table Hyundai Heavy Industries Product Introduction
Figure Hyundai Heavy Industries Production and Growth Rate
Figure Hyundai Heavy Industries Value ($) Market Share 2015-2020
Table Frontier Power Products Ltd. Profile
Table Frontier Power Products Ltd. Product Introduction
Figure Frontier Power Products Ltd. Production and Growth Rate
Figure Frontier Power Products Ltd. Value ($) Market Share 2015-2020
Table Volvo Penta Profile
Table Volvo Penta Product Introduction
Figure Volvo Penta Production and Growth Rate
Figure Volvo Penta Value ($) Market Share 2015-2020
Table Caterpillar Profile
Table Caterpillar Product Introduction
Figure Caterpillar Production and Growth Rate
Figure Caterpillar Value ($) Market Share 2015-2020
Table Kohler Profile
Table Kohler Product Introduction
Figure Kohler Production and Growth Rate
Figure Kohler Value ($) Market Share 2015-2020
Table Perkins Profile
Table Perkins Product Introduction
Figure Perkins Production and Growth Rate
Figure Perkins Value ($) Market Share 2015-2020
Table Rolls-Royce Profile
Table Rolls-Royce Product Introduction
Figure Rolls-Royce Production and Growth Rate
Figure Rolls-Royce Value ($) Market Share 2015-2020
Table Mitsubishi Heavy Industries Profile
Table Mitsubishi Heavy Industries Product Introduction
Figure Mitsubishi Heavy Industries Production and Growth Rate
Figure Mitsubishi Heavy Industries Value ($) Market Share 2015-2020
Table Market Driving Factors of Diesel Power Engine_x000D_
Table Merger, Acquisition and New Investment_x000D_
Table Global Diesel Power Engine Market Value ($) Forecast, by Type_x000D_
Table Global Diesel Power Engine Market Volume Forecast, by Type_x000D_
Figure Global Diesel Power Engine Market Value ($) and Growth Rate Forecast of Up To 0.5 MW (2020-2025)
Figure Global Diesel Power Engine Market Volume ($) and Growth Rate Forecast of Up To 0.5 MW (2020-2025)
Figure Global Diesel Power Engine Market Value ($) and Growth Rate Forecast of 0.5–1 MW (2020-2025)
Figure Global Diesel Power Engine Market Volume ($) and Growth Rate Forecast of 0.5–1 MW (2020-2025)
Figure Global Diesel Power Engine Market Value ($) and Growth Rate Forecast of 1–2 MW (2020-2025)
Figure Global Diesel Power Engine Market Volume ($) and Growth Rate Forecast of 1–2 MW (2020-2025)
Figure Global Diesel Power Engine Market Value ($) and Growth Rate Forecast of 2–5 MW (2020-2025)
Figure Global Diesel Power Engine Market Volume ($) and Growth Rate Forecast of 2–5 MW (2020-2025)
Figure Global Diesel Power Engine Market Value ($) and Growth Rate Forecast of Above 5 MW (2020-2025)
Figure Global Diesel Power Engine Market Volume ($) and Growth Rate Forecast of Above 5 MW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</si>
  <si>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Diesel Power Engine Industry Market Report Opportunities and Competitive Landscape</t>
  </si>
  <si>
    <t>COVID-19 Outbreak-Global Mass Spectrometer (MS) Industry Market Report-Development Trends, Threats, Opportunities and Competitive Landscape in 2020</t>
  </si>
  <si>
    <t>Mass spectrometry (MS) is an analytical technique that ionizes chemical species and sorts the ions based on their mass-to-charge ratio. In simpler terms, a mass spectrum measures the masses within a sample. Mass spectrometry is used in many different fields and is applied to pure samples as well as complex mixtures._x000D_
A mass spectrum is a plot of the ion signal as a function of the mass-to-charge ratio. These spectra are used to determine the elemental or isotopic signature of a sample, the masses of particles and of molecules, and to elucidate the chemical structures of molecules, such as peptides and other chemical compounds._x000D_
The Mass Spectrometer (MS)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Mass Spectrometer (MS) industry. _x000D_
Chapter 3.7 covers the analysis of the impact of COVID-19 from the perspective of the industry chain. _x000D_
In addition, chapters 7-11 consider the impact of COVID-19 on the regional economy._x000D_
_x000D_
&lt;b&gt;The Mass Spectrometer (MS) market can be split based on product types, major applications, and important countries as follows:&lt;/b&gt;_x000D_
_x000D_
&lt;b&gt;Key players in the global Mass Spectrometer (MS) market covered in Chapter 12:&lt;/b&gt;_x000D_
Bruker
JEOL
SCIEX (Subsidiary of Danaher)
Analytik Jena
Hiden Analytical
LECO
DANI Instruments
Thermo Fisher Scientific
Agilent Technologies
PerkinElmer
Rigaku
Waters Corporation
_x000D_
&lt;b&gt;In Chapter 4 and 14.1, on the basis of types, the Mass Spectrometer (MS) market from 2015 to 2025 is primarily split into:&lt;/b&gt;_x000D_
GC-MS
LC-MS
MALDI-TOF
ICP-MS
Others
_x000D_
&lt;b&gt;In Chapter 5 and 14.2, on the basis of applications, the Mass Spectrometer (MS) market from 2015 to 2025 covers:&lt;/b&gt;_x000D_
Pharmaceutical Industry
Biotechnology Industry
Industrial Chemistry
Environmental Testing
Food &amp; Beverage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</si>
  <si>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Mass Spectrometer (MS) Introduction and Market Overview_x000D_
1.1 Objectives of the Study_x000D_
1.2 Overview of Mass Spectrometer (MS)_x000D_
1.3 Scope of The Study_x000D_
1.3.1 Key Market Segments_x000D_
1.3.2 Players Covered_x000D_
1.3.3 COVID-19's impact on the Mass Spectrometer (MS) industry_x000D_
1.4 Methodology of The Study_x000D_
1.5 Research Data Source_x000D_
_x000D_
2 Executive Summary_x000D_
2.1 Market Overview_x000D_
2.1.1 Global Mass Spectrometer (MS) Market Size, 2015 – 2020_x000D_
2.1.2 Global Mass Spectrometer (MS) Market Size by Type, 2015 – 2020_x000D_
2.1.3 Global Mass Spectrometer (MS) Market Size by Application, 2015 – 2020_x000D_
2.1.4 Global Mass Spectrometer (MS) Market Size by Region, 2015 - 2025_x000D_
2.2 Business Environment Analysis_x000D_
2.2.1 Global COVID-19 Status and Economic Overview_x000D_
2.2.2 Influence of COVID-19 Outbreak on Mass Spectrometer (MS) Industry Development_x000D_
_x000D_
3 Industry Chain Analysis_x000D_
3.1 Upstream Raw Material Suppliers of Mass Spectrometer (MS) Analysis_x000D_
3.2 Major Players of Mass Spectrometer (MS)_x000D_
3.3 Mass Spectrometer (MS) Manufacturing Cost Structure Analysis_x000D_
3.3.1 Production Process Analysis_x000D_
3.3.2 Manufacturing Cost Structure of Mass Spectrometer (MS)_x000D_
3.3.3 Labor Cost of Mass Spectrometer (MS)_x000D_
3.4 Market Distributors of Mass Spectrometer (MS)_x000D_
3.5 Major Downstream Buyers of Mass Spectrometer (MS) Analysis_x000D_
3.6 The Impact of Covid-19 From the Perspective of Industry Chain_x000D_
3.7 Regional Import and Export Controls Will Exist for a Long Time_x000D_
3.8 Continued downward PMI Spreads Globally_x000D_
_x000D_
4 Global Mass Spectrometer (MS) Market, by Type_x000D_
4.1 Global Mass Spectrometer (MS) Value and Market Share by Type (2015-2020)_x000D_
4.2 Global Mass Spectrometer (MS) Production and Market Share by Type (2015-2020)_x000D_
4.3 Global Mass Spectrometer (MS) Value and Growth Rate by Type (2015-2020)_x000D_
4.3.1 Global Mass Spectrometer (MS) Value and Growth Rate of GC-MS
4.3.2 Global Mass Spectrometer (MS) Value and Growth Rate of LC-MS
4.3.3 Global Mass Spectrometer (MS) Value and Growth Rate of MALDI-TOF
4.3.4 Global Mass Spectrometer (MS) Value and Growth Rate of ICP-MS
4.3.5 Global Mass Spectrometer (MS) Value and Growth Rate of Others
4.4 Global Mass Spectrometer (MS) Price Analysis by Type (2015-2020)_x000D_
_x000D_
5 Mass Spectrometer (MS) Market, by Application_x000D_
5.1 Downstream Market Overview_x000D_
5.2 Global Mass Spectrometer (MS) Consumption and Market Share by Application (2015-2020)_x000D_
5.3 Global Mass Spectrometer (MS) Consumption and Growth Rate by Application (2015-2020)_x000D_
5.3.1 Global Mass Spectrometer (MS) Consumption and Growth Rate of Pharmaceutical Industry (2015-2020)
5.3.2 Global Mass Spectrometer (MS) Consumption and Growth Rate of Biotechnology Industry (2015-2020)
5.3.3 Global Mass Spectrometer (MS) Consumption and Growth Rate of Industrial Chemistry (2015-2020)
5.3.4 Global Mass Spectrometer (MS) Consumption and Growth Rate of Environmental Testing (2015-2020)
5.3.5 Global Mass Spectrometer (MS) Consumption and Growth Rate of Food &amp; Beverage Industry (2015-2020)
5.3.6 Global Mass Spectrometer (MS) Consumption and Growth Rate of Others (2015-2020)
_x000D_
6 Global Mass Spectrometer (MS) Market Analysis by Regions_x000D_
6.1 Global Mass Spectrometer (MS) Sales, Revenue and Market Share by Regions_x000D_
6.1.1 Global Mass Spectrometer (MS) Sales by Regions (2015-2020)_x000D_
6.1.2 Global Mass Spectrometer (MS) Revenue by Regions (2015-2020)_x000D_
6.2 North America Mass Spectrometer (MS) Sales and Growth Rate (2015-2020)_x000D_
6.3 Europe Mass Spectrometer (MS) Sales and Growth Rate (2015-2020)_x000D_
6.4 Asia-Pacific Mass Spectrometer (MS) Sales and Growth Rate (2015-2020)_x000D_
6.5 Middle East and Africa Mass Spectrometer (MS) Sales and Growth Rate (2015-2020)_x000D_
6.6 South America Mass Spectrometer (MS) Sales and Growth Rate (2015-2020)_x000D_
_x000D_
7 North America Mass Spectrometer (MS) Market Analysis by Countries_x000D_
7.1 The Influence of COVID-19 on North America Market_x000D_
7.2 North America Mass Spectrometer (MS) Sales, Revenue and Market Share by Countries_x000D_
7.2.1 North America Mass Spectrometer (MS) Sales by Countries (2015-2020)_x000D_
7.2.2 North America Mass Spectrometer (MS) Revenue by Countries (2015-2020)_x000D_
7.3 United States Mass Spectrometer (MS) Sales and Growth Rate (2015-2020)_x000D_
7.4 Canada Mass Spectrometer (MS) Sales and Growth Rate (2015-2020)_x000D_
7.5 Mexico Mass Spectrometer (MS) Sales and Growth Rate (2015-2020)_x000D_
_x000D_
8 Europe Mass Spectrometer (MS) Market Analysis by Countries_x000D_
8.1 The Influence of COVID-19 on Europe Market_x000D_
8.2 Europe Mass Spectrometer (MS) Sales, Revenue and Market Share by Countries_x000D_
8.2.1 Europe Mass Spectrometer (MS) Sales by Countries (2015-2020)_x000D_
8.2.2 Europe Mass Spectrometer (MS) Revenue by Countries (2015-2020)_x000D_
8.3 Germany Mass Spectrometer (MS) Sales and Growth Rate (2015-2020)_x000D_
8.4 UK Mass Spectrometer (MS) Sales and Growth Rate (2015-2020)_x000D_
8.5 France Mass Spectrometer (MS) Sales and Growth Rate (2015-2020)_x000D_
8.6 Italy Mass Spectrometer (MS) Sales and Growth Rate (2015-2020)_x000D_
8.7 Spain Mass Spectrometer (MS) Sales and Growth Rate (2015-2020)_x000D_
8.8 Russia Mass Spectrometer (MS) Sales and Growth Rate (2015-2020)_x000D_
_x000D_
9 Asia Pacific Mass Spectrometer (MS) Market Analysis by Countries_x000D_
9.1 The Influence of COVID-19 on Asia Pacific Market_x000D_
9.2 Asia Pacific Mass Spectrometer (MS) Sales, Revenue and Market Share by Countries_x000D_
9.2.1 Asia Pacific Mass Spectrometer (MS) Sales by Countries (2015-2020)_x000D_
9.2.2 Asia Pacific Mass Spectrometer (MS) Revenue by Countries (2015-2020)_x000D_
9.3 China Mass Spectrometer (MS) Sales and Growth Rate (2015-2020)_x000D_
9.4 Japan Mass Spectrometer (MS) Sales and Growth Rate (2015-2020)_x000D_
9.5 South Korea Mass Spectrometer (MS) Sales and Growth Rate (2015-2020)_x000D_
9.6 India Mass Spectrometer (MS) Sales and Growth Rate (2015-2020)_x000D_
9.7 Southeast Asia Mass Spectrometer (MS) Sales and Growth Rate (2015-2020)_x000D_
9.8 Australia Mass Spectrometer (MS) Sales and Growth Rate (2015-2020)_x000D_
_x000D_
10 Middle East and Africa Mass Spectrometer (MS) Market Analysis by Countries_x000D_
10.1 The Influence of COVID-19 on Middle East and Africa Market_x000D_
10.2 Middle East and Africa Mass Spectrometer (MS) Sales, Revenue and Market Share by Countries_x000D_
10.2.1 Middle East and Africa Mass Spectrometer (MS) Sales by Countries (2015-2020)_x000D_
10.2.2 Middle East and Africa Mass Spectrometer (MS) Revenue by Countries (2015-2020)_x000D_
10.3 Saudi Arabia Mass Spectrometer (MS) Sales and Growth Rate (2015-2020)_x000D_
10.4 UAE Mass Spectrometer (MS) Sales and Growth Rate (2015-2020)_x000D_
10.5 Egypt Mass Spectrometer (MS) Sales and Growth Rate (2015-2020)_x000D_
10.6 Nigeria Mass Spectrometer (MS) Sales and Growth Rate (2015-2020)_x000D_
10.7 South Africa Mass Spectrometer (MS) Sales and Growth Rate (2015-2020)_x000D_
_x000D_
11 South America Mass Spectrometer (MS) Market Analysis by Countries_x000D_
11.1 The Influence of COVID-19 on Middle East and Africa Market_x000D_
11.2 South America Mass Spectrometer (MS) Sales, Revenue and Market Share by Countries_x000D_
11.2.1 South America Mass Spectrometer (MS) Sales by Countries (2015-2020)_x000D_
11.2.2 South America Mass Spectrometer (MS) Revenue by Countries (2015-2020)_x000D_
11.3 Brazil Mass Spectrometer (MS) Sales and Growth Rate (2015-2020)_x000D_
11.4 Argentina Mass Spectrometer (MS) Sales and Growth Rate (2015-2020)_x000D_
11.5 Columbia Mass Spectrometer (MS) Sales and Growth Rate (2015-2020)_x000D_
11.6 Chile Mass Spectrometer (MS) Sales and Growth Rate (2015-2020)_x000D_
_x000D_
12 Competitive Landscape_x000D_
12.1 Bruker
12.1.1 Bruker Basic Information
12.1.2 Mass Spectrometer (MS) Product Introduction
12.1.3 Bruker Production, Value, Price, Gross Margin 2015-2020
12.2 JEOL
12.2.1 JEOL Basic Information
12.2.2 Mass Spectrometer (MS) Product Introduction
12.2.3 JEOL Production, Value, Price, Gross Margin 2015-2020
12.3 SCIEX (Subsidiary of Danaher)
12.3.1 SCIEX (Subsidiary of Danaher) Basic Information
12.3.2 Mass Spectrometer (MS) Product Introduction
12.3.3 SCIEX (Subsidiary of Danaher) Production, Value, Price, Gross Margin 2015-2020
12.4 Analytik Jena
12.4.1 Analytik Jena Basic Information
12.4.2 Mass Spectrometer (MS) Product Introduction
12.4.3 Analytik Jena Production, Value, Price, Gross Margin 2015-2020
12.5 Hiden Analytical
12.5.1 Hiden Analytical Basic Information
12.5.2 Mass Spectrometer (MS) Product Introduction
12.5.3 Hiden Analytical Production, Value, Price, Gross Margin 2015-2020
12.6 LECO
12.6.1 LECO Basic Information
12.6.2 Mass Spectrometer (MS) Product Introduction
12.6.3 LECO Production, Value, Price, Gross Margin 2015-2020
12.7 DANI Instruments
12.7.1 DANI Instruments Basic Information
12.7.2 Mass Spectrometer (MS) Product Introduction
12.7.3 DANI Instruments Production, Value, Price, Gross Margin 2015-2020
12.8 Thermo Fisher Scientific
12.8.1 Thermo Fisher Scientific Basic Information
12.8.2 Mass Spectrometer (MS) Product Introduction
12.8.3 Thermo Fisher Scientific Production, Value, Price, Gross Margin 2015-2020
12.9 Agilent Technologies
12.9.1 Agilent Technologies Basic Information
12.9.2 Mass Spectrometer (MS) Product Introduction
12.9.3 Agilent Technologies Production, Value, Price, Gross Margin 2015-2020
12.10 PerkinElmer
12.10.1 PerkinElmer Basic Information
12.10.2 Mass Spectrometer (MS) Product Introduction
12.10.3 PerkinElmer Production, Value, Price, Gross Margin 2015-2020
12.11 Rigaku
12.11.1 Rigaku Basic Information
12.11.2 Mass Spectrometer (MS) Product Introduction
12.11.3 Rigaku Production, Value, Price, Gross Margin 2015-2020
12.12 Waters Corporation
12.12.1 Waters Corporation Basic Information
12.12.2 Mass Spectrometer (MS) Product Introduction
12.12.3 Waters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Mass Spectrometer (MS) Market Forecast_x000D_
14.1 Global Mass Spectrometer (MS) Market Value &amp; Volume Forecast, by Type (2020-2025)_x000D_
14.1.1 GC-MS Market Value and Volume Forecast (2020-2025)
14.1.2 LC-MS Market Value and Volume Forecast (2020-2025)
14.1.3 MALDI-TOF Market Value and Volume Forecast (2020-2025)
14.1.4 ICP-MS Market Value and Volume Forecast (2020-2025)
14.1.5 Others Market Value and Volume Forecast (2020-2025)
14.2 Global Mass Spectrometer (MS) Market Value &amp; Volume Forecast, by Application (2020-2025)_x000D_
14.2.1 Pharmaceutical Industry Market Value and Volume Forecast (2020-2025)
14.2.2 Biotechnology Industry Market Value and Volume Forecast (2020-2025)
14.2.3 Industrial Chemistry Market Value and Volume Forecast (2020-2025)
14.2.4 Environmental Testing Market Value and Volume Forecast (2020-2025)
14.2.5 Food &amp; Beverage Industry Market Value and Volume Forecast (2020-2025)
14.2.6 Others Market Value and Volume Forecast (2020-2025)
14.3 Mass Spectrometer (MS)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</si>
  <si>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Mass Spectrometer (MS)_x000D_
Table Product Specification of Mass Spectrometer (MS)_x000D_
Table Mass Spectrometer (MS) Key Market Segments_x000D_
Table Key Players Mass Spectrometer (MS) Covered_x000D_
Figure Global Mass Spectrometer (MS) Market Size, 2015 – 2025_x000D_
Table Different Types of Mass Spectrometer (MS)_x000D_
Figure Global Mass Spectrometer (MS) Value ($) Segment by Type from 2015-2020_x000D_
Figure Global Mass Spectrometer (MS) Market Share by Types in 2019_x000D_
Table Different Applications of Mass Spectrometer (MS)_x000D_
Figure Global Mass Spectrometer (MS) Value ($) Segment by Applications from 2015-2020_x000D_
Figure Global Mass Spectrometer (MS) Market Share by Applications in 2019_x000D_
Figure Global Mass Spectrometer (MS) Market Share by Regions in 2019_x000D_
Figure North America Mass Spectrometer (MS) Production Value ($) and Growth Rate (2015-2020)_x000D_
Figure Europe Mass Spectrometer (MS) Production Value ($) and Growth Rate (2015-2020)_x000D_
Figure Asia Pacific Mass Spectrometer (MS) Production Value ($) and Growth Rate (2015-2020)_x000D_
Figure Middle East and Africa Mass Spectrometer (MS) Production Value ($) and Growth Rate (2015-2020)_x000D_
Figure South America Mass Spectrometer (MS) Production Value ($) and Growth Rate (2015-2020)_x000D_
Table Global COVID-19 Status and Economic Overview_x000D_
Figure Global COVID-19 Status_x000D_
Figure COVID-19 Comparison of Major Countries_x000D_
Figure Industry Chain Analysis of Mass Spectrometer (MS)_x000D_
Table Upstream Raw Material Suppliers of Mass Spectrometer (MS) with Contact Information_x000D_
Table Major Players Headquarters, and Service Area of Mass Spectrometer (MS)_x000D_
Figure Major Players Production Value Market Share of Mass Spectrometer (MS) in 2019_x000D_
Table Major Players Mass Spectrometer (MS) Product Types in 2019_x000D_
Figure Production Process of Mass Spectrometer (MS)_x000D_
Figure Manufacturing Cost Structure of Mass Spectrometer (MS)_x000D_
Figure Channel Status of Mass Spectrometer (MS)_x000D_
Table Major Distributors of Mass Spectrometer (MS) with Contact Information_x000D_
Table Major Downstream Buyers of Mass Spectrometer (MS) with Contact Information_x000D_
Table Global Mass Spectrometer (MS) Value ($) by Type (2015-2020)_x000D_
Table Global Mass Spectrometer (MS) Value Share by Type (2015-2020)_x000D_
Figure Global Mass Spectrometer (MS) Value Share by Type (2015-2020)_x000D_
Table Global Mass Spectrometer (MS) Production by Type (2015-2020)_x000D_
Table Global Mass Spectrometer (MS) Production Share by Type (2015-2020)_x000D_
Figure Global Mass Spectrometer (MS) Production Share by Type (2015-2020)_x000D_
Figure Global Mass Spectrometer (MS) Value ($) and Growth Rate of GC-MS (2015-2020)
Figure Global Mass Spectrometer (MS) Value ($) and Growth Rate of LC-MS (2015-2020)
Figure Global Mass Spectrometer (MS) Value ($) and Growth Rate of MALDI-TOF (2015-2020)
Figure Global Mass Spectrometer (MS) Value ($) and Growth Rate of ICP-MS (2015-2020)
Figure Global Mass Spectrometer (MS) Value ($) and Growth Rate of Others (2015-2020)
Figure Global Mass Spectrometer (MS) Price by Type (2015-2020)_x000D_
Figure Downstream Market Overview_x000D_
Table Global Mass Spectrometer (MS) Consumption by Application (2015-2020)_x000D_
Table Global Mass Spectrometer (MS) Consumption Market Share by Application (2015-2020)_x000D_
Figure Global Mass Spectrometer (MS) Consumption Market Share by Application (2015-2020)_x000D_
Figure Global Mass Spectrometer (MS) Consumption and Growth Rate of Pharmaceutical Industry (2015-2020)
Figure Global Mass Spectrometer (MS) Consumption and Growth Rate of Biotechnology Industry (2015-2020)
Figure Global Mass Spectrometer (MS) Consumption and Growth Rate of Industrial Chemistry (2015-2020)
Figure Global Mass Spectrometer (MS) Consumption and Growth Rate of Environmental Testing (2015-2020)
Figure Global Mass Spectrometer (MS) Consumption and Growth Rate of Food &amp; Beverage Industry (2015-2020)
Figure Global Mass Spectrometer (MS) Consumption and Growth Rate of Others (2015-2020)
Figure Global Mass Spectrometer (MS) Sales and Growth Rate (2015-2020)_x000D_
Figure Global Mass Spectrometer (MS) Revenue (M USD) and Growth (2015-2020)_x000D_
Table Global Mass Spectrometer (MS) Sales by Regions (2015-2020)_x000D_
Table Global Mass Spectrometer (MS) Sales Market Share by Regions (2015-2020)_x000D_
Table Global Mass Spectrometer (MS) Revenue (M USD) by Regions (2015-2020)_x000D_
Table Global Mass Spectrometer (MS) Revenue Market Share by Regions (2015-2020)_x000D_
Table Global Mass Spectrometer (MS) Revenue Market Share by Regions in 2015_x000D_
Table Global Mass Spectrometer (MS) Revenue Market Share by Regions in 2019_x000D_
Figure North America Mass Spectrometer (MS) Sales and Growth Rate (2015-2020)_x000D_
Figure Europe Mass Spectrometer (MS) Sales and Growth Rate (2015-2020)_x000D_
Figure Asia-Pacific Mass Spectrometer (MS) Sales and Growth Rate (2015-2020)_x000D_
Figure Middle East and Africa Mass Spectrometer (MS) Sales and Growth Rate (2015-2020)_x000D_
Figure South America Mass Spectrometer (MS) Sales and Growth Rate (2015-2020)_x000D_
Figure North America COVID-19 Status_x000D_
Figure North America COVID-19 Confirmed Cases Major Distribution_x000D_
Figure North America Mass Spectrometer (MS) Revenue (M USD) and Growth (2015-2020)_x000D_
Table North America Mass Spectrometer (MS) Sales by Countries (2015-2020)_x000D_
Table North America Mass Spectrometer (MS) Sales Market Share by Countries (2015-2020)_x000D_
Table North America Mass Spectrometer (MS) Revenue (M USD) by Countries (2015-2020)_x000D_
Table North America Mass Spectrometer (MS) Revenue Market Share by Countries (2015-2020)_x000D_
Figure United States Mass Spectrometer (MS) Sales and Growth Rate (2015-2020)_x000D_
Figure Canada Mass Spectrometer (MS) Sales and Growth Rate (2015-2020)_x000D_
Figure Mexico Mass Spectrometer (MS) Sales and Growth (2015-2020)_x000D_
Figure Europe COVID-19 Status_x000D_
Figure Europe COVID-19 Confirmed Cases Major Distribution_x000D_
Figure Europe Mass Spectrometer (MS) Revenue (M USD) and Growth (2015-2020)_x000D_
Table Europe Mass Spectrometer (MS) Sales by Countries (2015-2020)_x000D_
Table Europe Mass Spectrometer (MS) Sales Market Share by Countries (2015-2020)_x000D_
Table Europe Mass Spectrometer (MS) Revenue (M USD) by Countries (2015-2020)_x000D_
Table Europe Mass Spectrometer (MS) Revenue Market Share by Countries (2015-2020)_x000D_
Figure Germany Mass Spectrometer (MS) Sales and Growth Rate (2015-2020)_x000D_
Figure UK Mass Spectrometer (MS) Sales and Growth Rate (2015-2020)_x000D_
Figure France Mass Spectrometer (MS) Sales and Growth (2015-2020)_x000D_
Figure Italy Mass Spectrometer (MS) Sales and Growth (2015-2020)_x000D_
Figure Spain Mass Spectrometer (MS) Sales and Growth (2015-2020)_x000D_
Figure Russia Mass Spectrometer (MS) Sales and Growth (2015-2020)_x000D_
Figure Asia Pacific COVID-19 Status_x000D_
Figure Asia Pacific Mass Spectrometer (MS) Revenue (M USD) and Growth (2015-2020)_x000D_
Table Asia Pacific Mass Spectrometer (MS) Sales by Countries (2015-2020)_x000D_
Table Asia Pacific Mass Spectrometer (MS) Sales Market Share by Countries (2015-2020)_x000D_
Table Asia Pacific Mass Spectrometer (MS) Revenue (M USD) by Countries (2015-2020)_x000D_
Table Asia Pacific Mass Spectrometer (MS) Revenue Market Share by Countries (2015-2020)_x000D_
Figure China Mass Spectrometer (MS) Sales and Growth Rate (2015-2020)_x000D_
Figure Japan Mass Spectrometer (MS) Sales and Growth Rate (2015-2020)_x000D_
Figure South Korea Mass Spectrometer (MS) Sales and Growth (2015-2020)_x000D_
Figure India Mass Spectrometer (MS) Sales and Growth (2015-2020)_x000D_
Figure Southeast Asia Mass Spectrometer (MS) Sales and Growth (2015-2020)_x000D_
Figure Australia Mass Spectrometer (MS) Sales and Growth (2015-2020)_x000D_
Figure Middle East Mass Spectrometer (MS) Revenue (M USD) and Growth (2015-2020)_x000D_
Table Middle East Mass Spectrometer (MS) Sales by Countries (2015-2020)_x000D_
Table Middle East and Africa Mass Spectrometer (MS) Sales Market Share by Countries (2015-2020)_x000D_
Table Middle East and Africa Mass Spectrometer (MS) Revenue (M USD) by Countries (2015-2020)_x000D_
Table Middle East and Africa Mass Spectrometer (MS) Revenue Market Share by Countries (2015-2020)_x000D_
Figure Saudi Arabia Mass Spectrometer (MS) Sales and Growth Rate (2015-2020)_x000D_
Figure UAE Mass Spectrometer (MS) Sales and Growth Rate (2015-2020)_x000D_
Figure Egypt Mass Spectrometer (MS) Sales and Growth (2015-2020)_x000D_
Figure Nigeria Mass Spectrometer (MS) Sales and Growth (2015-2020)_x000D_
Figure South Africa Mass Spectrometer (MS) Sales and Growth (2015-2020)_x000D_
Figure South America Mass Spectrometer (MS) Revenue (M USD) and Growth (2015-2020)_x000D_
Table South America Mass Spectrometer (MS) Sales by Countries (2015-2020)_x000D_
Table South America Mass Spectrometer (MS) Sales Market Share by Countries (2015-2020)_x000D_
Table South America Mass Spectrometer (MS) Revenue (M USD) by Countries (2015-2020)_x000D_
Table South America Mass Spectrometer (MS) Revenue Market Share by Countries (2015-2020)_x000D_
Figure Brazil Mass Spectrometer (MS) Sales and Growth Rate (2015-2020)_x000D_
Figure Argentina Mass Spectrometer (MS) Sales and Growth Rate (2015-2020)_x000D_
Figure Columbia Mass Spectrometer (MS) Sales and Growth (2015-2020)_x000D_
Figure Chile Mass Spectrometer (MS) Sales and Growth (2015-2020)_x000D_
Figure Top 3 Market Share of Mass Spectrometer (MS) Companies in 2019_x000D_
Figure Top 6 Market Share of Mass Spectrometer (MS) Companies in 2019_x000D_
Table Major Players Production Value ($) Share (2015-2020)_x000D_
Table Bruker Profile
Table Bruker Product Introduction
Figure Bruker Production and Growth Rate
Figure Bruker Value ($) Market Share 2015-2020
Table JEOL Profile
Table JEOL Product Introduction
Figure JEOL Production and Growth Rate
Figure JEOL Value ($) Market Share 2015-2020
Table SCIEX (Subsidiary of Danaher) Profile
Table SCIEX (Subsidiary of Danaher) Product Introduction
Figure SCIEX (Subsidiary of Danaher) Production and Growth Rate
Figure SCIEX (Subsidiary of Danaher) Value ($) Market Share 2015-2020
Table Analytik Jena Profile
Table Analytik Jena Product Introduction
Figure Analytik Jena Production and Growth Rate
Figure Analytik Jena Value ($) Market Share 2015-2020
Table Hiden Analytical Profile
Table Hiden Analytical Product Introduction
Figure Hiden Analytical Production and Growth Rate
Figure Hiden Analytical Value ($) Market Share 2015-2020
Table LECO Profile
Table LECO Product Introduction
Figure LECO Production and Growth Rate
Figure LECO Value ($) Market Share 2015-2020
Table DANI Instruments Profile
Table DANI Instruments Product Introduction
Figure DANI Instruments Production and Growth Rate
Figure DANI Instruments Value ($) Market Share 2015-2020
Table Thermo Fisher Scientific Profile
Table Thermo Fisher Scientific Product Introduction
Figure Thermo Fisher Scientific Production and Growth Rate
Figure Thermo Fisher Scientific Value ($) Market Share 2015-2020
Table Agilent Technologies Profile
Table Agilent Technologies Product Introduction
Figure Agilent Technologies Production and Growth Rate
Figure Agilent Technologies Value ($) Market Share 2015-2020
Table PerkinElmer Profile
Table PerkinElmer Product Introduction
Figure PerkinElmer Production and Growth Rate
Figure PerkinElmer Value ($) Market Share 2015-2020
Table Rigaku Profile
Table Rigaku Product Introduction
Figure Rigaku Production and Growth Rate
Figure Rigaku Value ($) Market Share 2015-2020
Table Waters Corporation Profile
Table Waters Corporation Product Introduction
Figure Waters Corporation Production and Growth Rate
Figure Waters Corporation Value ($) Market Share 2015-2020
Table Market Driving Factors of Mass Spectrometer (MS)_x000D_
Table Merger, Acquisition and New Investment_x000D_
Table Global Mass Spectrometer (MS) Market Value ($) Forecast, by Type_x000D_
Table Global Mass Spectrometer (MS) Market Volume Forecast, by Type_x000D_
Figure Global Mass Spectrometer (MS) Market Value ($) and Growth Rate Forecast of GC-MS (2020-2025)
Figure Global Mass Spectrometer (MS) Market Volume ($) and Growth Rate Forecast of GC-MS (2020-2025)
Figure Global Mass Spectrometer (MS) Market Value ($) and Growth Rate Forecast of LC-MS (2020-2025)
Figure Global Mass Spectrometer (MS) Market Volume ($) and Growth Rate Forecast of LC-MS (2020-2025)
Figure Global Mass Spectrometer (MS) Market Value ($) and Growth Rate Forecast of MALDI-TOF (2020-2025)
Figure Global Mass Spectrometer (MS) Market Volume ($) and Growth Rate Forecast of MALDI-TOF (2020-2025)
Figure Global Mass Spectrometer (MS) Market Value ($) and Growth Rate Forecast of ICP-MS (2020-2025)
Figure Global Mass Spectrometer (MS) Market Volume ($) and Growth Rate Forecast of ICP-MS (2020-2025)
Figure Global Mass Spectrometer (MS) Market Value ($) and Growth Rate Forecast of Others (2020-2025)
Figure Global Mass Spectrometer (MS) Market Volume ($) and Growth Rate Forecast of Others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Biotechnology Industry (2020-2025)
Figure Market Volume and Growth Rate Forecast of Biotechnology Industry (2020-2025)
Figure Market Value ($) and Growth Rate Forecast of Industrial Chemistry (2020-2025)
Figure Market Volume and Growth Rate Forecast of Industrial Chemistry (2020-2025)
Figure Market Value ($) and Growth Rate Forecast of Environmental Testing (2020-2025)
Figure Market Volume and Growth Rate Forecast of Environmental Testing (2020-2025)
Figure Market Value ($) and Growth Rate Forecast of Food &amp; Beverage Industry (2020-2025)
Figure Market Volume and Growth Rate Forecast of Food &amp; Beverage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</si>
  <si>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Mass Spectrometer (MS) Industry Market Report Opportunities and Competitive Landscape</t>
  </si>
  <si>
    <t>COVID-19 Outbreak-Global Aluminium Rolled Products Industry Market Report-Development Trends, Threats, Opportunities and Competitive Landscape in 2020</t>
  </si>
  <si>
    <t>Aluminium Rolled Products refer to the products by rolling aluminum and aluminum alloy._x000D_
The Aluminium Rolled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Aluminium Rolled Products industry. _x000D_
Chapter 3.7 covers the analysis of the impact of COVID-19 from the perspective of the industry chain. _x000D_
In addition, chapters 7-11 consider the impact of COVID-19 on the regional economy._x000D_
_x000D_
&lt;b&gt;The Aluminium Rolled Products market can be split based on product types, major applications, and important countries as follows:&lt;/b&gt;_x000D_
_x000D_
&lt;b&gt;Key players in the global Aluminium Rolled Products market covered in Chapter 12:&lt;/b&gt;_x000D_
Dubai Aluminium (DUBAL)
China Hongqiao Group Limited
Aleris
Hindalco Industries
BHP Billiton
Norsk Hydro
Impol
UC Rusal
Aluminium Corporation of China
Novelis
Xinfa Group
Alcoa
Bharat Aluminium
Hulamin Rolled Products
Rio Tinto
Constellium
Alunorf
_x000D_
&lt;b&gt;In Chapter 4 and 14.1, on the basis of types, the Aluminium Rolled Products market from 2015 to 2025 is primarily split into:&lt;/b&gt;_x000D_
Hot Rolling Process
Cold Rolling Process
Other
_x000D_
&lt;b&gt;In Chapter 5 and 14.2, on the basis of applications, the Aluminium Rolled Products market from 2015 to 2025 covers:&lt;/b&gt;_x000D_
Automotive
Construction
Machinery &amp; Equipment
Aerospace &amp; Defense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</si>
  <si>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Aluminium Rolled Products Introduction and Market Overview_x000D_
1.1 Objectives of the Study_x000D_
1.2 Overview of Aluminium Rolled Products_x000D_
1.3 Scope of The Study_x000D_
1.3.1 Key Market Segments_x000D_
1.3.2 Players Covered_x000D_
1.3.3 COVID-19's impact on the Aluminium Rolled Products industry_x000D_
1.4 Methodology of The Study_x000D_
1.5 Research Data Source_x000D_
_x000D_
2 Executive Summary_x000D_
2.1 Market Overview_x000D_
2.1.1 Global Aluminium Rolled Products Market Size, 2015 – 2020_x000D_
2.1.2 Global Aluminium Rolled Products Market Size by Type, 2015 – 2020_x000D_
2.1.3 Global Aluminium Rolled Products Market Size by Application, 2015 – 2020_x000D_
2.1.4 Global Aluminium Rolled Products Market Size by Region, 2015 - 2025_x000D_
2.2 Business Environment Analysis_x000D_
2.2.1 Global COVID-19 Status and Economic Overview_x000D_
2.2.2 Influence of COVID-19 Outbreak on Aluminium Rolled Products Industry Development_x000D_
_x000D_
3 Industry Chain Analysis_x000D_
3.1 Upstream Raw Material Suppliers of Aluminium Rolled Products Analysis_x000D_
3.2 Major Players of Aluminium Rolled Products_x000D_
3.3 Aluminium Rolled Products Manufacturing Cost Structure Analysis_x000D_
3.3.1 Production Process Analysis_x000D_
3.3.2 Manufacturing Cost Structure of Aluminium Rolled Products_x000D_
3.3.3 Labor Cost of Aluminium Rolled Products_x000D_
3.4 Market Distributors of Aluminium Rolled Products_x000D_
3.5 Major Downstream Buyers of Aluminium Rolled Products Analysis_x000D_
3.6 The Impact of Covid-19 From the Perspective of Industry Chain_x000D_
3.7 Regional Import and Export Controls Will Exist for a Long Time_x000D_
3.8 Continued downward PMI Spreads Globally_x000D_
_x000D_
4 Global Aluminium Rolled Products Market, by Type_x000D_
4.1 Global Aluminium Rolled Products Value and Market Share by Type (2015-2020)_x000D_
4.2 Global Aluminium Rolled Products Production and Market Share by Type (2015-2020)_x000D_
4.3 Global Aluminium Rolled Products Value and Growth Rate by Type (2015-2020)_x000D_
4.3.1 Global Aluminium Rolled Products Value and Growth Rate of Hot Rolling Process
4.3.2 Global Aluminium Rolled Products Value and Growth Rate of Cold Rolling Process
4.3.3 Global Aluminium Rolled Products Value and Growth Rate of Other
4.4 Global Aluminium Rolled Products Price Analysis by Type (2015-2020)_x000D_
_x000D_
5 Aluminium Rolled Products Market, by Application_x000D_
5.1 Downstream Market Overview_x000D_
5.2 Global Aluminium Rolled Products Consumption and Market Share by Application (2015-2020)_x000D_
5.3 Global Aluminium Rolled Products Consumption and Growth Rate by Application (2015-2020)_x000D_
5.3.1 Global Aluminium Rolled Products Consumption and Growth Rate of Automotive (2015-2020)
5.3.2 Global Aluminium Rolled Products Consumption and Growth Rate of Construction (2015-2020)
5.3.3 Global Aluminium Rolled Products Consumption and Growth Rate of Machinery &amp; Equipment (2015-2020)
5.3.4 Global Aluminium Rolled Products Consumption and Growth Rate of Aerospace &amp; Defense (2015-2020)
5.3.5 Global Aluminium Rolled Products Consumption and Growth Rate of Other (2015-2020)
_x000D_
6 Global Aluminium Rolled Products Market Analysis by Regions_x000D_
6.1 Global Aluminium Rolled Products Sales, Revenue and Market Share by Regions_x000D_
6.1.1 Global Aluminium Rolled Products Sales by Regions (2015-2020)_x000D_
6.1.2 Global Aluminium Rolled Products Revenue by Regions (2015-2020)_x000D_
6.2 North America Aluminium Rolled Products Sales and Growth Rate (2015-2020)_x000D_
6.3 Europe Aluminium Rolled Products Sales and Growth Rate (2015-2020)_x000D_
6.4 Asia-Pacific Aluminium Rolled Products Sales and Growth Rate (2015-2020)_x000D_
6.5 Middle East and Africa Aluminium Rolled Products Sales and Growth Rate (2015-2020)_x000D_
6.6 South America Aluminium Rolled Products Sales and Growth Rate (2015-2020)_x000D_
_x000D_
7 North America Aluminium Rolled Products Market Analysis by Countries_x000D_
7.1 The Influence of COVID-19 on North America Market_x000D_
7.2 North America Aluminium Rolled Products Sales, Revenue and Market Share by Countries_x000D_
7.2.1 North America Aluminium Rolled Products Sales by Countries (2015-2020)_x000D_
7.2.2 North America Aluminium Rolled Products Revenue by Countries (2015-2020)_x000D_
7.3 United States Aluminium Rolled Products Sales and Growth Rate (2015-2020)_x000D_
7.4 Canada Aluminium Rolled Products Sales and Growth Rate (2015-2020)_x000D_
7.5 Mexico Aluminium Rolled Products Sales and Growth Rate (2015-2020)_x000D_
_x000D_
8 Europe Aluminium Rolled Products Market Analysis by Countries_x000D_
8.1 The Influence of COVID-19 on Europe Market_x000D_
8.2 Europe Aluminium Rolled Products Sales, Revenue and Market Share by Countries_x000D_
8.2.1 Europe Aluminium Rolled Products Sales by Countries (2015-2020)_x000D_
8.2.2 Europe Aluminium Rolled Products Revenue by Countries (2015-2020)_x000D_
8.3 Germany Aluminium Rolled Products Sales and Growth Rate (2015-2020)_x000D_
8.4 UK Aluminium Rolled Products Sales and Growth Rate (2015-2020)_x000D_
8.5 France Aluminium Rolled Products Sales and Growth Rate (2015-2020)_x000D_
8.6 Italy Aluminium Rolled Products Sales and Growth Rate (2015-2020)_x000D_
8.7 Spain Aluminium Rolled Products Sales and Growth Rate (2015-2020)_x000D_
8.8 Russia Aluminium Rolled Products Sales and Growth Rate (2015-2020)_x000D_
_x000D_
9 Asia Pacific Aluminium Rolled Products Market Analysis by Countries_x000D_
9.1 The Influence of COVID-19 on Asia Pacific Market_x000D_
9.2 Asia Pacific Aluminium Rolled Products Sales, Revenue and Market Share by Countries_x000D_
9.2.1 Asia Pacific Aluminium Rolled Products Sales by Countries (2015-2020)_x000D_
9.2.2 Asia Pacific Aluminium Rolled Products Revenue by Countries (2015-2020)_x000D_
9.3 China Aluminium Rolled Products Sales and Growth Rate (2015-2020)_x000D_
9.4 Japan Aluminium Rolled Products Sales and Growth Rate (2015-2020)_x000D_
9.5 South Korea Aluminium Rolled Products Sales and Growth Rate (2015-2020)_x000D_
9.6 India Aluminium Rolled Products Sales and Growth Rate (2015-2020)_x000D_
9.7 Southeast Asia Aluminium Rolled Products Sales and Growth Rate (2015-2020)_x000D_
9.8 Australia Aluminium Rolled Products Sales and Growth Rate (2015-2020)_x000D_
_x000D_
10 Middle East and Africa Aluminium Rolled Products Market Analysis by Countries_x000D_
10.1 The Influence of COVID-19 on Middle East and Africa Market_x000D_
10.2 Middle East and Africa Aluminium Rolled Products Sales, Revenue and Market Share by Countries_x000D_
10.2.1 Middle East and Africa Aluminium Rolled Products Sales by Countries (2015-2020)_x000D_
10.2.2 Middle East and Africa Aluminium Rolled Products Revenue by Countries (2015-2020)_x000D_
10.3 Saudi Arabia Aluminium Rolled Products Sales and Growth Rate (2015-2020)_x000D_
10.4 UAE Aluminium Rolled Products Sales and Growth Rate (2015-2020)_x000D_
10.5 Egypt Aluminium Rolled Products Sales and Growth Rate (2015-2020)_x000D_
10.6 Nigeria Aluminium Rolled Products Sales and Growth Rate (2015-2020)_x000D_
10.7 South Africa Aluminium Rolled Products Sales and Growth Rate (2015-2020)_x000D_
_x000D_
11 South America Aluminium Rolled Products Market Analysis by Countries_x000D_
11.1 The Influence of COVID-19 on Middle East and Africa Market_x000D_
11.2 South America Aluminium Rolled Products Sales, Revenue and Market Share by Countries_x000D_
11.2.1 South America Aluminium Rolled Products Sales by Countries (2015-2020)_x000D_
11.2.2 South America Aluminium Rolled Products Revenue by Countries (2015-2020)_x000D_
11.3 Brazil Aluminium Rolled Products Sales and Growth Rate (2015-2020)_x000D_
11.4 Argentina Aluminium Rolled Products Sales and Growth Rate (2015-2020)_x000D_
11.5 Columbia Aluminium Rolled Products Sales and Growth Rate (2015-2020)_x000D_
11.6 Chile Aluminium Rolled Products Sales and Growth Rate (2015-2020)_x000D_
_x000D_
12 Competitive Landscape_x000D_
12.1 Dubai Aluminium (DUBAL)
12.1.1 Dubai Aluminium (DUBAL) Basic Information
12.1.2 Aluminium Rolled Products Product Introduction
12.1.3 Dubai Aluminium (DUBAL) Production, Value, Price, Gross Margin 2015-2020
12.2 China Hongqiao Group Limited
12.2.1 China Hongqiao Group Limited Basic Information
12.2.2 Aluminium Rolled Products Product Introduction
12.2.3 China Hongqiao Group Limited Production, Value, Price, Gross Margin 2015-2020
12.3 Aleris
12.3.1 Aleris Basic Information
12.3.2 Aluminium Rolled Products Product Introduction
12.3.3 Aleris Production, Value, Price, Gross Margin 2015-2020
12.4 Hindalco Industries
12.4.1 Hindalco Industries Basic Information
12.4.2 Aluminium Rolled Products Product Introduction
12.4.3 Hindalco Industries Production, Value, Price, Gross Margin 2015-2020
12.5 BHP Billiton
12.5.1 BHP Billiton Basic Information
12.5.2 Aluminium Rolled Products Product Introduction
12.5.3 BHP Billiton Production, Value, Price, Gross Margin 2015-2020
12.6 Norsk Hydro
12.6.1 Norsk Hydro Basic Information
12.6.2 Aluminium Rolled Products Product Introduction
12.6.3 Norsk Hydro Production, Value, Price, Gross Margin 2015-2020
12.7 Impol
12.7.1 Impol Basic Information
12.7.2 Aluminium Rolled Products Product Introduction
12.7.3 Impol Production, Value, Price, Gross Margin 2015-2020
12.8 UC Rusal
12.8.1 UC Rusal Basic Information
12.8.2 Aluminium Rolled Products Product Introduction
12.8.3 UC Rusal Production, Value, Price, Gross Margin 2015-2020
12.9 Aluminium Corporation of China
12.9.1 Aluminium Corporation of China Basic Information
12.9.2 Aluminium Rolled Products Product Introduction
12.9.3 Aluminium Corporation of China Production, Value, Price, Gross Margin 2015-2020
12.10 Novelis
12.10.1 Novelis Basic Information
12.10.2 Aluminium Rolled Products Product Introduction
12.10.3 Novelis Production, Value, Price, Gross Margin 2015-2020
12.11 Xinfa Group
12.11.1 Xinfa Group Basic Information
12.11.2 Aluminium Rolled Products Product Introduction
12.11.3 Xinfa Group Production, Value, Price, Gross Margin 2015-2020
12.12 Alcoa
12.12.1 Alcoa Basic Information
12.12.2 Aluminium Rolled Products Product Introduction
12.12.3 Alcoa Production, Value, Price, Gross Margin 2015-2020
12.13 Bharat Aluminium
12.13.1 Bharat Aluminium Basic Information
12.13.2 Aluminium Rolled Products Product Introduction
12.13.3 Bharat Aluminium Production, Value, Price, Gross Margin 2015-2020
12.14 Hulamin Rolled Products
12.14.1 Hulamin Rolled Products Basic Information
12.14.2 Aluminium Rolled Products Product Introduction
12.14.3 Hulamin Rolled Products Production, Value, Price, Gross Margin 2015-2020
12.15 Rio Tinto
12.15.1 Rio Tinto Basic Information
12.15.2 Aluminium Rolled Products Product Introduction
12.15.3 Rio Tinto Production, Value, Price, Gross Margin 2015-2020
12.16 Constellium
12.16.1 Constellium Basic Information
12.16.2 Aluminium Rolled Products Product Introduction
12.16.3 Constellium Production, Value, Price, Gross Margin 2015-2020
12.17 Alunorf
12.17.1 Alunorf Basic Information
12.17.2 Aluminium Rolled Products Product Introduction
12.17.3 Alunorf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Aluminium Rolled Products Market Forecast_x000D_
14.1 Global Aluminium Rolled Products Market Value &amp; Volume Forecast, by Type (2020-2025)_x000D_
14.1.1 Hot Rolling Process Market Value and Volume Forecast (2020-2025)
14.1.2 Cold Rolling Process Market Value and Volume Forecast (2020-2025)
14.1.3 Other Market Value and Volume Forecast (2020-2025)
14.2 Global Aluminium Rolled Products Market Value &amp; Volume Forecast, by Application (2020-2025)_x000D_
14.2.1 Automotive Market Value and Volume Forecast (2020-2025)
14.2.2 Construction Market Value and Volume Forecast (2020-2025)
14.2.3 Machinery &amp; Equipment Market Value and Volume Forecast (2020-2025)
14.2.4 Aerospace &amp; Defense Market Value and Volume Forecast (2020-2025)
14.2.5 Other Market Value and Volume Forecast (2020-2025)
14.3 Aluminium Rolled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</si>
  <si>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Aluminium Rolled Products_x000D_
Table Product Specification of Aluminium Rolled Products_x000D_
Table Aluminium Rolled Products Key Market Segments_x000D_
Table Key Players Aluminium Rolled Products Covered_x000D_
Figure Global Aluminium Rolled Products Market Size, 2015 – 2025_x000D_
Table Different Types of Aluminium Rolled Products_x000D_
Figure Global Aluminium Rolled Products Value ($) Segment by Type from 2015-2020_x000D_
Figure Global Aluminium Rolled Products Market Share by Types in 2019_x000D_
Table Different Applications of Aluminium Rolled Products_x000D_
Figure Global Aluminium Rolled Products Value ($) Segment by Applications from 2015-2020_x000D_
Figure Global Aluminium Rolled Products Market Share by Applications in 2019_x000D_
Figure Global Aluminium Rolled Products Market Share by Regions in 2019_x000D_
Figure North America Aluminium Rolled Products Production Value ($) and Growth Rate (2015-2020)_x000D_
Figure Europe Aluminium Rolled Products Production Value ($) and Growth Rate (2015-2020)_x000D_
Figure Asia Pacific Aluminium Rolled Products Production Value ($) and Growth Rate (2015-2020)_x000D_
Figure Middle East and Africa Aluminium Rolled Products Production Value ($) and Growth Rate (2015-2020)_x000D_
Figure South America Aluminium Rolled Products Production Value ($) and Growth Rate (2015-2020)_x000D_
Table Global COVID-19 Status and Economic Overview_x000D_
Figure Global COVID-19 Status_x000D_
Figure COVID-19 Comparison of Major Countries_x000D_
Figure Industry Chain Analysis of Aluminium Rolled Products_x000D_
Table Upstream Raw Material Suppliers of Aluminium Rolled Products with Contact Information_x000D_
Table Major Players Headquarters, and Service Area of Aluminium Rolled Products_x000D_
Figure Major Players Production Value Market Share of Aluminium Rolled Products in 2019_x000D_
Table Major Players Aluminium Rolled Products Product Types in 2019_x000D_
Figure Production Process of Aluminium Rolled Products_x000D_
Figure Manufacturing Cost Structure of Aluminium Rolled Products_x000D_
Figure Channel Status of Aluminium Rolled Products_x000D_
Table Major Distributors of Aluminium Rolled Products with Contact Information_x000D_
Table Major Downstream Buyers of Aluminium Rolled Products with Contact Information_x000D_
Table Global Aluminium Rolled Products Value ($) by Type (2015-2020)_x000D_
Table Global Aluminium Rolled Products Value Share by Type (2015-2020)_x000D_
Figure Global Aluminium Rolled Products Value Share by Type (2015-2020)_x000D_
Table Global Aluminium Rolled Products Production by Type (2015-2020)_x000D_
Table Global Aluminium Rolled Products Production Share by Type (2015-2020)_x000D_
Figure Global Aluminium Rolled Products Production Share by Type (2015-2020)_x000D_
Figure Global Aluminium Rolled Products Value ($) and Growth Rate of Hot Rolling Process (2015-2020)
Figure Global Aluminium Rolled Products Value ($) and Growth Rate of Cold Rolling Process (2015-2020)
Figure Global Aluminium Rolled Products Value ($) and Growth Rate of Other (2015-2020)
Figure Global Aluminium Rolled Products Price by Type (2015-2020)_x000D_
Figure Downstream Market Overview_x000D_
Table Global Aluminium Rolled Products Consumption by Application (2015-2020)_x000D_
Table Global Aluminium Rolled Products Consumption Market Share by Application (2015-2020)_x000D_
Figure Global Aluminium Rolled Products Consumption Market Share by Application (2015-2020)_x000D_
Figure Global Aluminium Rolled Products Consumption and Growth Rate of Automotive (2015-2020)
Figure Global Aluminium Rolled Products Consumption and Growth Rate of Construction (2015-2020)
Figure Global Aluminium Rolled Products Consumption and Growth Rate of Machinery &amp; Equipment (2015-2020)
Figure Global Aluminium Rolled Products Consumption and Growth Rate of Aerospace &amp; Defense (2015-2020)
Figure Global Aluminium Rolled Products Consumption and Growth Rate of Other (2015-2020)
Figure Global Aluminium Rolled Products Sales and Growth Rate (2015-2020)_x000D_
Figure Global Aluminium Rolled Products Revenue (M USD) and Growth (2015-2020)_x000D_
Table Global Aluminium Rolled Products Sales by Regions (2015-2020)_x000D_
Table Global Aluminium Rolled Products Sales Market Share by Regions (2015-2020)_x000D_
Table Global Aluminium Rolled Products Revenue (M USD) by Regions (2015-2020)_x000D_
Table Global Aluminium Rolled Products Revenue Market Share by Regions (2015-2020)_x000D_
Table Global Aluminium Rolled Products Revenue Market Share by Regions in 2015_x000D_
Table Global Aluminium Rolled Products Revenue Market Share by Regions in 2019_x000D_
Figure North America Aluminium Rolled Products Sales and Growth Rate (2015-2020)_x000D_
Figure Europe Aluminium Rolled Products Sales and Growth Rate (2015-2020)_x000D_
Figure Asia-Pacific Aluminium Rolled Products Sales and Growth Rate (2015-2020)_x000D_
Figure Middle East and Africa Aluminium Rolled Products Sales and Growth Rate (2015-2020)_x000D_
Figure South America Aluminium Rolled Products Sales and Growth Rate (2015-2020)_x000D_
Figure North America COVID-19 Status_x000D_
Figure North America COVID-19 Confirmed Cases Major Distribution_x000D_
Figure North America Aluminium Rolled Products Revenue (M USD) and Growth (2015-2020)_x000D_
Table North America Aluminium Rolled Products Sales by Countries (2015-2020)_x000D_
Table North America Aluminium Rolled Products Sales Market Share by Countries (2015-2020)_x000D_
Table North America Aluminium Rolled Products Revenue (M USD) by Countries (2015-2020)_x000D_
Table North America Aluminium Rolled Products Revenue Market Share by Countries (2015-2020)_x000D_
Figure United States Aluminium Rolled Products Sales and Growth Rate (2015-2020)_x000D_
Figure Canada Aluminium Rolled Products Sales and Growth Rate (2015-2020)_x000D_
Figure Mexico Aluminium Rolled Products Sales and Growth (2015-2020)_x000D_
Figure Europe COVID-19 Status_x000D_
Figure Europe COVID-19 Confirmed Cases Major Distribution_x000D_
Figure Europe Aluminium Rolled Products Revenue (M USD) and Growth (2015-2020)_x000D_
Table Europe Aluminium Rolled Products Sales by Countries (2015-2020)_x000D_
Table Europe Aluminium Rolled Products Sales Market Share by Countries (2015-2020)_x000D_
Table Europe Aluminium Rolled Products Revenue (M USD) by Countries (2015-2020)_x000D_
Table Europe Aluminium Rolled Products Revenue Market Share by Countries (2015-2020)_x000D_
Figure Germany Aluminium Rolled Products Sales and Growth Rate (2015-2020)_x000D_
Figure UK Aluminium Rolled Products Sales and Growth Rate (2015-2020)_x000D_
Figure France Aluminium Rolled Products Sales and Growth (2015-2020)_x000D_
Figure Italy Aluminium Rolled Products Sales and Growth (2015-2020)_x000D_
Figure Spain Aluminium Rolled Products Sales and Growth (2015-2020)_x000D_
Figure Russia Aluminium Rolled Products Sales and Growth (2015-2020)_x000D_
Figure Asia Pacific COVID-19 Status_x000D_
Figure Asia Pacific Aluminium Rolled Products Revenue (M USD) and Growth (2015-2020)_x000D_
Table Asia Pacific Aluminium Rolled Products Sales by Countries (2015-2020)_x000D_
Table Asia Pacific Aluminium Rolled Products Sales Market Share by Countries (2015-2020)_x000D_
Table Asia Pacific Aluminium Rolled Products Revenue (M USD) by Countries (2015-2020)_x000D_
Table Asia Pacific Aluminium Rolled Products Revenue Market Share by Countries (2015-2020)_x000D_
Figure China Aluminium Rolled Products Sales and Growth Rate (2015-2020)_x000D_
Figure Japan Aluminium Rolled Products Sales and Growth Rate (2015-2020)_x000D_
Figure South Korea Aluminium Rolled Products Sales and Growth (2015-2020)_x000D_
Figure India Aluminium Rolled Products Sales and Growth (2015-2020)_x000D_
Figure Southeast Asia Aluminium Rolled Products Sales and Growth (2015-2020)_x000D_
Figure Australia Aluminium Rolled Products Sales and Growth (2015-2020)_x000D_
Figure Middle East Aluminium Rolled Products Revenue (M USD) and Growth (2015-2020)_x000D_
Table Middle East Aluminium Rolled Products Sales by Countries (2015-2020)_x000D_
Table Middle East and Africa Aluminium Rolled Products Sales Market Share by Countries (2015-2020)_x000D_
Table Middle East and Africa Aluminium Rolled Products Revenue (M USD) by Countries (2015-2020)_x000D_
Table Middle East and Africa Aluminium Rolled Products Revenue Market Share by Countries (2015-2020)_x000D_
Figure Saudi Arabia Aluminium Rolled Products Sales and Growth Rate (2015-2020)_x000D_
Figure UAE Aluminium Rolled Products Sales and Growth Rate (2015-2020)_x000D_
Figure Egypt Aluminium Rolled Products Sales and Growth (2015-2020)_x000D_
Figure Nigeria Aluminium Rolled Products Sales and Growth (2015-2020)_x000D_
Figure South Africa Aluminium Rolled Products Sales and Growth (2015-2020)_x000D_
Figure South America Aluminium Rolled Products Revenue (M USD) and Growth (2015-2020)_x000D_
Table South America Aluminium Rolled Products Sales by Countries (2015-2020)_x000D_
Table South America Aluminium Rolled Products Sales Market Share by Countries (2015-2020)_x000D_
Table South America Aluminium Rolled Products Revenue (M USD) by Countries (2015-2020)_x000D_
Table South America Aluminium Rolled Products Revenue Market Share by Countries (2015-2020)_x000D_
Figure Brazil Aluminium Rolled Products Sales and Growth Rate (2015-2020)_x000D_
Figure Argentina Aluminium Rolled Products Sales and Growth Rate (2015-2020)_x000D_
Figure Columbia Aluminium Rolled Products Sales and Growth (2015-2020)_x000D_
Figure Chile Aluminium Rolled Products Sales and Growth (2015-2020)_x000D_
Figure Top 3 Market Share of Aluminium Rolled Products Companies in 2019_x000D_
Figure Top 6 Market Share of Aluminium Rolled Products Companies in 2019_x000D_
Table Major Players Production Value ($) Share (2015-2020)_x000D_
Table Dubai Aluminium (DUBAL) Profile
Table Dubai Aluminium (DUBAL) Product Introduction
Figure Dubai Aluminium (DUBAL) Production and Growth Rate
Figure Dubai Aluminium (DUBAL) Value ($) Market Share 2015-2020
Table China Hongqiao Group Limited Profile
Table China Hongqiao Group Limited Product Introduction
Figure China Hongqiao Group Limited Production and Growth Rate
Figure China Hongqiao Group Limited Value ($) Market Share 2015-2020
Table Aleris Profile
Table Aleris Product Introduction
Figure Aleris Production and Growth Rate
Figure Aleris Value ($) Market Share 2015-2020
Table Hindalco Industries Profile
Table Hindalco Industries Product Introduction
Figure Hindalco Industries Production and Growth Rate
Figure Hindalco Industries Value ($) Market Share 2015-2020
Table BHP Billiton Profile
Table BHP Billiton Product Introduction
Figure BHP Billiton Production and Growth Rate
Figure BHP Billiton Value ($) Market Share 2015-2020
Table Norsk Hydro Profile
Table Norsk Hydro Product Introduction
Figure Norsk Hydro Production and Growth Rate
Figure Norsk Hydro Value ($) Market Share 2015-2020
Table Impol Profile
Table Impol Product Introduction
Figure Impol Production and Growth Rate
Figure Impol Value ($) Market Share 2015-2020
Table UC Rusal Profile
Table UC Rusal Product Introduction
Figure UC Rusal Production and Growth Rate
Figure UC Rusal Value ($) Market Share 2015-2020
Table Aluminium Corporation of China Profile
Table Aluminium Corporation of China Product Introduction
Figure Aluminium Corporation of China Production and Growth Rate
Figure Aluminium Corporation of China Value ($) Market Share 2015-2020
Table Novelis Profile
Table Novelis Product Introduction
Figure Novelis Production and Growth Rate
Figure Novelis Value ($) Market Share 2015-2020
Table Xinfa Group Profile
Table Xinfa Group Product Introduction
Figure Xinfa Group Production and Growth Rate
Figure Xinfa Group Value ($) Market Share 2015-2020
Table Alcoa Profile
Table Alcoa Product Introduction
Figure Alcoa Production and Growth Rate
Figure Alcoa Value ($) Market Share 2015-2020
Table Bharat Aluminium Profile
Table Bharat Aluminium Product Introduction
Figure Bharat Aluminium Production and Growth Rate
Figure Bharat Aluminium Value ($) Market Share 2015-2020
Table Hulamin Rolled Products Profile
Table Hulamin Rolled Products Product Introduction
Figure Hulamin Rolled Products Production and Growth Rate
Figure Hulamin Rolled Products Value ($) Market Share 2015-2020
Table Rio Tinto Profile
Table Rio Tinto Product Introduction
Figure Rio Tinto Production and Growth Rate
Figure Rio Tinto Value ($) Market Share 2015-2020
Table Constellium Profile
Table Constellium Product Introduction
Figure Constellium Production and Growth Rate
Figure Constellium Value ($) Market Share 2015-2020
Table Alunorf Profile
Table Alunorf Product Introduction
Figure Alunorf Production and Growth Rate
Figure Alunorf Value ($) Market Share 2015-2020
Table Market Driving Factors of Aluminium Rolled Products_x000D_
Table Merger, Acquisition and New Investment_x000D_
Table Global Aluminium Rolled Products Market Value ($) Forecast, by Type_x000D_
Table Global Aluminium Rolled Products Market Volume Forecast, by Type_x000D_
Figure Global Aluminium Rolled Products Market Value ($) and Growth Rate Forecast of Hot Rolling Process (2020-2025)
Figure Global Aluminium Rolled Products Market Volume ($) and Growth Rate Forecast of Hot Rolling Process (2020-2025)
Figure Global Aluminium Rolled Products Market Value ($) and Growth Rate Forecast of Cold Rolling Process (2020-2025)
Figure Global Aluminium Rolled Products Market Volume ($) and Growth Rate Forecast of Cold Rolling Process (2020-2025)
Figure Global Aluminium Rolled Products Market Value ($) and Growth Rate Forecast of Other (2020-2025)
Figure Global Aluminium Rolled Products Market Volume ($) and Growth Rate Forecast of Other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Construction (2020-2025)
Figure Market Volume and Growth Rate Forecast of Construction (2020-2025)
Figure Market Value ($) and Growth Rate Forecast of Machinery &amp; Equipment (2020-2025)
Figure Market Volume and Growth Rate Forecast of Machinery &amp; Equipment (2020-2025)
Figure Market Value ($) and Growth Rate Forecast of Aerospace &amp; Defense (2020-2025)
Figure Market Volume and Growth Rate Forecast of Aerospace &amp; Defense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</si>
  <si>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Aluminium Rolled Products Industry Market Report Opportunities and Competitive Landscape</t>
  </si>
  <si>
    <t>COVID-19 Outbreak-Global Phototherapy Equipment Industry Market Report-Development Trends, Threats, Opportunities and Competitive Landscape in 2020</t>
  </si>
  <si>
    <t>_x000D_
The Phototherapy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Phototherapy Equipment industry. _x000D_
Chapter 3.7 covers the analysis of the impact of COVID-19 from the perspective of the industry chain. _x000D_
In addition, chapters 7-11 consider the impact of COVID-19 on the regional economy._x000D_
_x000D_
&lt;b&gt;The Phototherapy Equipment market can be split based on product types, major applications, and important countries as follows:&lt;/b&gt;_x000D_
_x000D_
&lt;b&gt;Key players in the global Phototherapy Equipment market covered in Chapter 12:&lt;/b&gt;_x000D_
Favoro Health Projects SpA
The Daavlin Company, Inc.
Atom Medical Corporation
Phoenix Medical Systems Pvt. Ltd.
ArjoHuntlleigh, Inc. (Gentinge Group)
Solarc Systems, Inc.
Herbert Waldmann GmbH &amp; Co. Kg
Natus Medical Incorporated
Philips Lighting Holding B.V.
GE Healthcare, Inc.
National Biological Corporation
Nice Neotech Medical Systems Pvt. Ltd.
Honle UV America, Inc.
_x000D_
&lt;b&gt;In Chapter 4 and 14.1, on the basis of types, the Phototherapy Equipment market from 2015 to 2025 is primarily split into:&lt;/b&gt;_x000D_
Conventional Phototherapy Equipment
LED Phototherapy Equipment
Fiberoptic Phototherapy Equipment
_x000D_
&lt;b&gt;In Chapter 5 and 14.2, on the basis of applications, the Phototherapy Equipment market from 2015 to 2025 covers:&lt;/b&gt;_x000D_
Neonatal Jaundice
Skin Diseases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</si>
  <si>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Phototherapy Equipment Introduction and Market Overview_x000D_
1.1 Objectives of the Study_x000D_
1.2 Overview of Phototherapy Equipment_x000D_
1.3 Scope of The Study_x000D_
1.3.1 Key Market Segments_x000D_
1.3.2 Players Covered_x000D_
1.3.3 COVID-19's impact on the Phototherapy Equipment industry_x000D_
1.4 Methodology of The Study_x000D_
1.5 Research Data Source_x000D_
_x000D_
2 Executive Summary_x000D_
2.1 Market Overview_x000D_
2.1.1 Global Phototherapy Equipment Market Size, 2015 – 2020_x000D_
2.1.2 Global Phototherapy Equipment Market Size by Type, 2015 – 2020_x000D_
2.1.3 Global Phototherapy Equipment Market Size by Application, 2015 – 2020_x000D_
2.1.4 Global Phototherapy Equipment Market Size by Region, 2015 - 2025_x000D_
2.2 Business Environment Analysis_x000D_
2.2.1 Global COVID-19 Status and Economic Overview_x000D_
2.2.2 Influence of COVID-19 Outbreak on Phototherapy Equipment Industry Development_x000D_
_x000D_
3 Industry Chain Analysis_x000D_
3.1 Upstream Raw Material Suppliers of Phototherapy Equipment Analysis_x000D_
3.2 Major Players of Phototherapy Equipment_x000D_
3.3 Phototherapy Equipment Manufacturing Cost Structure Analysis_x000D_
3.3.1 Production Process Analysis_x000D_
3.3.2 Manufacturing Cost Structure of Phototherapy Equipment_x000D_
3.3.3 Labor Cost of Phototherapy Equipment_x000D_
3.4 Market Distributors of Phototherapy Equipment_x000D_
3.5 Major Downstream Buyers of Phototherapy Equipment Analysis_x000D_
3.6 The Impact of Covid-19 From the Perspective of Industry Chain_x000D_
3.7 Regional Import and Export Controls Will Exist for a Long Time_x000D_
3.8 Continued downward PMI Spreads Globally_x000D_
_x000D_
4 Global Phototherapy Equipment Market, by Type_x000D_
4.1 Global Phototherapy Equipment Value and Market Share by Type (2015-2020)_x000D_
4.2 Global Phototherapy Equipment Production and Market Share by Type (2015-2020)_x000D_
4.3 Global Phototherapy Equipment Value and Growth Rate by Type (2015-2020)_x000D_
4.3.1 Global Phototherapy Equipment Value and Growth Rate of Conventional Phototherapy Equipment
4.3.2 Global Phototherapy Equipment Value and Growth Rate of LED Phototherapy Equipment
4.3.3 Global Phototherapy Equipment Value and Growth Rate of Fiberoptic Phototherapy Equipment
4.4 Global Phototherapy Equipment Price Analysis by Type (2015-2020)_x000D_
_x000D_
5 Phototherapy Equipment Market, by Application_x000D_
5.1 Downstream Market Overview_x000D_
5.2 Global Phototherapy Equipment Consumption and Market Share by Application (2015-2020)_x000D_
5.3 Global Phototherapy Equipment Consumption and Growth Rate by Application (2015-2020)_x000D_
5.3.1 Global Phototherapy Equipment Consumption and Growth Rate of Neonatal Jaundice (2015-2020)
5.3.2 Global Phototherapy Equipment Consumption and Growth Rate of Skin Diseases (2015-2020)
_x000D_
6 Global Phototherapy Equipment Market Analysis by Regions_x000D_
6.1 Global Phototherapy Equipment Sales, Revenue and Market Share by Regions_x000D_
6.1.1 Global Phototherapy Equipment Sales by Regions (2015-2020)_x000D_
6.1.2 Global Phototherapy Equipment Revenue by Regions (2015-2020)_x000D_
6.2 North America Phototherapy Equipment Sales and Growth Rate (2015-2020)_x000D_
6.3 Europe Phototherapy Equipment Sales and Growth Rate (2015-2020)_x000D_
6.4 Asia-Pacific Phototherapy Equipment Sales and Growth Rate (2015-2020)_x000D_
6.5 Middle East and Africa Phototherapy Equipment Sales and Growth Rate (2015-2020)_x000D_
6.6 South America Phototherapy Equipment Sales and Growth Rate (2015-2020)_x000D_
_x000D_
7 North America Phototherapy Equipment Market Analysis by Countries_x000D_
7.1 The Influence of COVID-19 on North America Market_x000D_
7.2 North America Phototherapy Equipment Sales, Revenue and Market Share by Countries_x000D_
7.2.1 North America Phototherapy Equipment Sales by Countries (2015-2020)_x000D_
7.2.2 North America Phototherapy Equipment Revenue by Countries (2015-2020)_x000D_
7.3 United States Phototherapy Equipment Sales and Growth Rate (2015-2020)_x000D_
7.4 Canada Phototherapy Equipment Sales and Growth Rate (2015-2020)_x000D_
7.5 Mexico Phototherapy Equipment Sales and Growth Rate (2015-2020)_x000D_
_x000D_
8 Europe Phototherapy Equipment Market Analysis by Countries_x000D_
8.1 The Influence of COVID-19 on Europe Market_x000D_
8.2 Europe Phototherapy Equipment Sales, Revenue and Market Share by Countries_x000D_
8.2.1 Europe Phototherapy Equipment Sales by Countries (2015-2020)_x000D_
8.2.2 Europe Phototherapy Equipment Revenue by Countries (2015-2020)_x000D_
8.3 Germany Phototherapy Equipment Sales and Growth Rate (2015-2020)_x000D_
8.4 UK Phototherapy Equipment Sales and Growth Rate (2015-2020)_x000D_
8.5 France Phototherapy Equipment Sales and Growth Rate (2015-2020)_x000D_
8.6 Italy Phototherapy Equipment Sales and Growth Rate (2015-2020)_x000D_
8.7 Spain Phototherapy Equipment Sales and Growth Rate (2015-2020)_x000D_
8.8 Russia Phototherapy Equipment Sales and Growth Rate (2015-2020)_x000D_
_x000D_
9 Asia Pacific Phototherapy Equipment Market Analysis by Countries_x000D_
9.1 The Influence of COVID-19 on Asia Pacific Market_x000D_
9.2 Asia Pacific Phototherapy Equipment Sales, Revenue and Market Share by Countries_x000D_
9.2.1 Asia Pacific Phototherapy Equipment Sales by Countries (2015-2020)_x000D_
9.2.2 Asia Pacific Phototherapy Equipment Revenue by Countries (2015-2020)_x000D_
9.3 China Phototherapy Equipment Sales and Growth Rate (2015-2020)_x000D_
9.4 Japan Phototherapy Equipment Sales and Growth Rate (2015-2020)_x000D_
9.5 South Korea Phototherapy Equipment Sales and Growth Rate (2015-2020)_x000D_
9.6 India Phototherapy Equipment Sales and Growth Rate (2015-2020)_x000D_
9.7 Southeast Asia Phototherapy Equipment Sales and Growth Rate (2015-2020)_x000D_
9.8 Australia Phototherapy Equipment Sales and Growth Rate (2015-2020)_x000D_
_x000D_
10 Middle East and Africa Phototherapy Equipment Market Analysis by Countries_x000D_
10.1 The Influence of COVID-19 on Middle East and Africa Market_x000D_
10.2 Middle East and Africa Phototherapy Equipment Sales, Revenue and Market Share by Countries_x000D_
10.2.1 Middle East and Africa Phototherapy Equipment Sales by Countries (2015-2020)_x000D_
10.2.2 Middle East and Africa Phototherapy Equipment Revenue by Countries (2015-2020)_x000D_
10.3 Saudi Arabia Phototherapy Equipment Sales and Growth Rate (2015-2020)_x000D_
10.4 UAE Phototherapy Equipment Sales and Growth Rate (2015-2020)_x000D_
10.5 Egypt Phototherapy Equipment Sales and Growth Rate (2015-2020)_x000D_
10.6 Nigeria Phototherapy Equipment Sales and Growth Rate (2015-2020)_x000D_
10.7 South Africa Phototherapy Equipment Sales and Growth Rate (2015-2020)_x000D_
_x000D_
11 South America Phototherapy Equipment Market Analysis by Countries_x000D_
11.1 The Influence of COVID-19 on Middle East and Africa Market_x000D_
11.2 South America Phototherapy Equipment Sales, Revenue and Market Share by Countries_x000D_
11.2.1 South America Phototherapy Equipment Sales by Countries (2015-2020)_x000D_
11.2.2 South America Phototherapy Equipment Revenue by Countries (2015-2020)_x000D_
11.3 Brazil Phototherapy Equipment Sales and Growth Rate (2015-2020)_x000D_
11.4 Argentina Phototherapy Equipment Sales and Growth Rate (2015-2020)_x000D_
11.5 Columbia Phototherapy Equipment Sales and Growth Rate (2015-2020)_x000D_
11.6 Chile Phototherapy Equipment Sales and Growth Rate (2015-2020)_x000D_
_x000D_
12 Competitive Landscape_x000D_
12.1 Favoro Health Projects SpA
12.1.1 Favoro Health Projects SpA Basic Information
12.1.2 Phototherapy Equipment Product Introduction
12.1.3 Favoro Health Projects SpA Production, Value, Price, Gross Margin 2015-2020
12.2 The Daavlin Company, Inc.
12.2.1 The Daavlin Company, Inc. Basic Information
12.2.2 Phototherapy Equipment Product Introduction
12.2.3 The Daavlin Company, Inc. Production, Value, Price, Gross Margin 2015-2020
12.3 Atom Medical Corporation
12.3.1 Atom Medical Corporation Basic Information
12.3.2 Phototherapy Equipment Product Introduction
12.3.3 Atom Medical Corporation Production, Value, Price, Gross Margin 2015-2020
12.4 Phoenix Medical Systems Pvt. Ltd.
12.4.1 Phoenix Medical Systems Pvt. Ltd. Basic Information
12.4.2 Phototherapy Equipment Product Introduction
12.4.3 Phoenix Medical Systems Pvt. Ltd. Production, Value, Price, Gross Margin 2015-2020
12.5 ArjoHuntlleigh, Inc. (Gentinge Group)
12.5.1 ArjoHuntlleigh, Inc. (Gentinge Group) Basic Information
12.5.2 Phototherapy Equipment Product Introduction
12.5.3 ArjoHuntlleigh, Inc. (Gentinge Group) Production, Value, Price, Gross Margin 2015-2020
12.6 Solarc Systems, Inc.
12.6.1 Solarc Systems, Inc. Basic Information
12.6.2 Phototherapy Equipment Product Introduction
12.6.3 Solarc Systems, Inc. Production, Value, Price, Gross Margin 2015-2020
12.7 Herbert Waldmann GmbH &amp; Co. Kg
12.7.1 Herbert Waldmann GmbH &amp; Co. Kg Basic Information
12.7.2 Phototherapy Equipment Product Introduction
12.7.3 Herbert Waldmann GmbH &amp; Co. Kg Production, Value, Price, Gross Margin 2015-2020
12.8 Natus Medical Incorporated
12.8.1 Natus Medical Incorporated Basic Information
12.8.2 Phototherapy Equipment Product Introduction
12.8.3 Natus Medical Incorporated Production, Value, Price, Gross Margin 2015-2020
12.9 Philips Lighting Holding B.V.
12.9.1 Philips Lighting Holding B.V. Basic Information
12.9.2 Phototherapy Equipment Product Introduction
12.9.3 Philips Lighting Holding B.V. Production, Value, Price, Gross Margin 2015-2020
12.10 GE Healthcare, Inc.
12.10.1 GE Healthcare, Inc. Basic Information
12.10.2 Phototherapy Equipment Product Introduction
12.10.3 GE Healthcare, Inc. Production, Value, Price, Gross Margin 2015-2020
12.11 National Biological Corporation
12.11.1 National Biological Corporation Basic Information
12.11.2 Phototherapy Equipment Product Introduction
12.11.3 National Biological Corporation Production, Value, Price, Gross Margin 2015-2020
12.12 Nice Neotech Medical Systems Pvt. Ltd.
12.12.1 Nice Neotech Medical Systems Pvt. Ltd. Basic Information
12.12.2 Phototherapy Equipment Product Introduction
12.12.3 Nice Neotech Medical Systems Pvt. Ltd. Production, Value, Price, Gross Margin 2015-2020
12.13 Honle UV America, Inc.
12.13.1 Honle UV America, Inc. Basic Information
12.13.2 Phototherapy Equipment Product Introduction
12.13.3 Honle UV America,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Phototherapy Equipment Market Forecast_x000D_
14.1 Global Phototherapy Equipment Market Value &amp; Volume Forecast, by Type (2020-2025)_x000D_
14.1.1 Conventional Phototherapy Equipment Market Value and Volume Forecast (2020-2025)
14.1.2 LED Phototherapy Equipment Market Value and Volume Forecast (2020-2025)
14.1.3 Fiberoptic Phototherapy Equipment Market Value and Volume Forecast (2020-2025)
14.2 Global Phototherapy Equipment Market Value &amp; Volume Forecast, by Application (2020-2025)_x000D_
14.2.1 Neonatal Jaundice Market Value and Volume Forecast (2020-2025)
14.2.2 Skin Diseases Market Value and Volume Forecast (2020-2025)
14.3 Phototherapy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</si>
  <si>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Phototherapy Equipment_x000D_
Table Product Specification of Phototherapy Equipment_x000D_
Table Phototherapy Equipment Key Market Segments_x000D_
Table Key Players Phototherapy Equipment Covered_x000D_
Figure Global Phototherapy Equipment Market Size, 2015 – 2025_x000D_
Table Different Types of Phototherapy Equipment_x000D_
Figure Global Phototherapy Equipment Value ($) Segment by Type from 2015-2020_x000D_
Figure Global Phototherapy Equipment Market Share by Types in 2019_x000D_
Table Different Applications of Phototherapy Equipment_x000D_
Figure Global Phototherapy Equipment Value ($) Segment by Applications from 2015-2020_x000D_
Figure Global Phototherapy Equipment Market Share by Applications in 2019_x000D_
Figure Global Phototherapy Equipment Market Share by Regions in 2019_x000D_
Figure North America Phototherapy Equipment Production Value ($) and Growth Rate (2015-2020)_x000D_
Figure Europe Phototherapy Equipment Production Value ($) and Growth Rate (2015-2020)_x000D_
Figure Asia Pacific Phototherapy Equipment Production Value ($) and Growth Rate (2015-2020)_x000D_
Figure Middle East and Africa Phototherapy Equipment Production Value ($) and Growth Rate (2015-2020)_x000D_
Figure South America Phototherapy Equipment Production Value ($) and Growth Rate (2015-2020)_x000D_
Table Global COVID-19 Status and Economic Overview_x000D_
Figure Global COVID-19 Status_x000D_
Figure COVID-19 Comparison of Major Countries_x000D_
Figure Industry Chain Analysis of Phototherapy Equipment_x000D_
Table Upstream Raw Material Suppliers of Phototherapy Equipment with Contact Information_x000D_
Table Major Players Headquarters, and Service Area of Phototherapy Equipment_x000D_
Figure Major Players Production Value Market Share of Phototherapy Equipment in 2019_x000D_
Table Major Players Phototherapy Equipment Product Types in 2019_x000D_
Figure Production Process of Phototherapy Equipment_x000D_
Figure Manufacturing Cost Structure of Phototherapy Equipment_x000D_
Figure Channel Status of Phototherapy Equipment_x000D_
Table Major Distributors of Phototherapy Equipment with Contact Information_x000D_
Table Major Downstream Buyers of Phototherapy Equipment with Contact Information_x000D_
Table Global Phototherapy Equipment Value ($) by Type (2015-2020)_x000D_
Table Global Phototherapy Equipment Value Share by Type (2015-2020)_x000D_
Figure Global Phototherapy Equipment Value Share by Type (2015-2020)_x000D_
Table Global Phototherapy Equipment Production by Type (2015-2020)_x000D_
Table Global Phototherapy Equipment Production Share by Type (2015-2020)_x000D_
Figure Global Phototherapy Equipment Production Share by Type (2015-2020)_x000D_
Figure Global Phototherapy Equipment Value ($) and Growth Rate of Conventional Phototherapy Equipment (2015-2020)
Figure Global Phototherapy Equipment Value ($) and Growth Rate of LED Phototherapy Equipment (2015-2020)
Figure Global Phototherapy Equipment Value ($) and Growth Rate of Fiberoptic Phototherapy Equipment (2015-2020)
Figure Global Phototherapy Equipment Price by Type (2015-2020)_x000D_
Figure Downstream Market Overview_x000D_
Table Global Phototherapy Equipment Consumption by Application (2015-2020)_x000D_
Table Global Phototherapy Equipment Consumption Market Share by Application (2015-2020)_x000D_
Figure Global Phototherapy Equipment Consumption Market Share by Application (2015-2020)_x000D_
Figure Global Phototherapy Equipment Consumption and Growth Rate of Neonatal Jaundice (2015-2020)
Figure Global Phototherapy Equipment Consumption and Growth Rate of Skin Diseases (2015-2020)
Figure Global Phototherapy Equipment Sales and Growth Rate (2015-2020)_x000D_
Figure Global Phototherapy Equipment Revenue (M USD) and Growth (2015-2020)_x000D_
Table Global Phototherapy Equipment Sales by Regions (2015-2020)_x000D_
Table Global Phototherapy Equipment Sales Market Share by Regions (2015-2020)_x000D_
Table Global Phototherapy Equipment Revenue (M USD) by Regions (2015-2020)_x000D_
Table Global Phototherapy Equipment Revenue Market Share by Regions (2015-2020)_x000D_
Table Global Phototherapy Equipment Revenue Market Share by Regions in 2015_x000D_
Table Global Phototherapy Equipment Revenue Market Share by Regions in 2019_x000D_
Figure North America Phototherapy Equipment Sales and Growth Rate (2015-2020)_x000D_
Figure Europe Phototherapy Equipment Sales and Growth Rate (2015-2020)_x000D_
Figure Asia-Pacific Phototherapy Equipment Sales and Growth Rate (2015-2020)_x000D_
Figure Middle East and Africa Phototherapy Equipment Sales and Growth Rate (2015-2020)_x000D_
Figure South America Phototherapy Equipment Sales and Growth Rate (2015-2020)_x000D_
Figure North America COVID-19 Status_x000D_
Figure North America COVID-19 Confirmed Cases Major Distribution_x000D_
Figure North America Phototherapy Equipment Revenue (M USD) and Growth (2015-2020)_x000D_
Table North America Phototherapy Equipment Sales by Countries (2015-2020)_x000D_
Table North America Phototherapy Equipment Sales Market Share by Countries (2015-2020)_x000D_
Table North America Phototherapy Equipment Revenue (M USD) by Countries (2015-2020)_x000D_
Table North America Phototherapy Equipment Revenue Market Share by Countries (2015-2020)_x000D_
Figure United States Phototherapy Equipment Sales and Growth Rate (2015-2020)_x000D_
Figure Canada Phototherapy Equipment Sales and Growth Rate (2015-2020)_x000D_
Figure Mexico Phototherapy Equipment Sales and Growth (2015-2020)_x000D_
Figure Europe COVID-19 Status_x000D_
Figure Europe COVID-19 Confirmed Cases Major Distribution_x000D_
Figure Europe Phototherapy Equipment Revenue (M USD) and Growth (2015-2020)_x000D_
Table Europe Phototherapy Equipment Sales by Countries (2015-2020)_x000D_
Table Europe Phototherapy Equipment Sales Market Share by Countries (2015-2020)_x000D_
Table Europe Phototherapy Equipment Revenue (M USD) by Countries (2015-2020)_x000D_
Table Europe Phototherapy Equipment Revenue Market Share by Countries (2015-2020)_x000D_
Figure Germany Phototherapy Equipment Sales and Growth Rate (2015-2020)_x000D_
Figure UK Phototherapy Equipment Sales and Growth Rate (2015-2020)_x000D_
Figure France Phototherapy Equipment Sales and Growth (2015-2020)_x000D_
Figure Italy Phototherapy Equipment Sales and Growth (2015-2020)_x000D_
Figure Spain Phototherapy Equipment Sales and Growth (2015-2020)_x000D_
Figure Russia Phototherapy Equipment Sales and Growth (2015-2020)_x000D_
Figure Asia Pacific COVID-19 Status_x000D_
Figure Asia Pacific Phototherapy Equipment Revenue (M USD) and Growth (2015-2020)_x000D_
Table Asia Pacific Phototherapy Equipment Sales by Countries (2015-2020)_x000D_
Table Asia Pacific Phototherapy Equipment Sales Market Share by Countries (2015-2020)_x000D_
Table Asia Pacific Phototherapy Equipment Revenue (M USD) by Countries (2015-2020)_x000D_
Table Asia Pacific Phototherapy Equipment Revenue Market Share by Countries (2015-2020)_x000D_
Figure China Phototherapy Equipment Sales and Growth Rate (2015-2020)_x000D_
Figure Japan Phototherapy Equipment Sales and Growth Rate (2015-2020)_x000D_
Figure South Korea Phototherapy Equipment Sales and Growth (2015-2020)_x000D_
Figure India Phototherapy Equipment Sales and Growth (2015-2020)_x000D_
Figure Southeast Asia Phototherapy Equipment Sales and Growth (2015-2020)_x000D_
Figure Australia Phototherapy Equipment Sales and Growth (2015-2020)_x000D_
Figure Middle East Phototherapy Equipment Revenue (M USD) and Growth (2015-2020)_x000D_
Table Middle East Phototherapy Equipment Sales by Countries (2015-2020)_x000D_
Table Middle East and Africa Phototherapy Equipment Sales Market Share by Countries (2015-2020)_x000D_
Table Middle East and Africa Phototherapy Equipment Revenue (M USD) by Countries (2015-2020)_x000D_
Table Middle East and Africa Phototherapy Equipment Revenue Market Share by Countries (2015-2020)_x000D_
Figure Saudi Arabia Phototherapy Equipment Sales and Growth Rate (2015-2020)_x000D_
Figure UAE Phototherapy Equipment Sales and Growth Rate (2015-2020)_x000D_
Figure Egypt Phototherapy Equipment Sales and Growth (2015-2020)_x000D_
Figure Nigeria Phototherapy Equipment Sales and Growth (2015-2020)_x000D_
Figure South Africa Phototherapy Equipment Sales and Growth (2015-2020)_x000D_
Figure South America Phototherapy Equipment Revenue (M USD) and Growth (2015-2020)_x000D_
Table South America Phototherapy Equipment Sales by Countries (2015-2020)_x000D_
Table South America Phototherapy Equipment Sales Market Share by Countries (2015-2020)_x000D_
Table South America Phototherapy Equipment Revenue (M USD) by Countries (2015-2020)_x000D_
Table South America Phototherapy Equipment Revenue Market Share by Countries (2015-2020)_x000D_
Figure Brazil Phototherapy Equipment Sales and Growth Rate (2015-2020)_x000D_
Figure Argentina Phototherapy Equipment Sales and Growth Rate (2015-2020)_x000D_
Figure Columbia Phototherapy Equipment Sales and Growth (2015-2020)_x000D_
Figure Chile Phototherapy Equipment Sales and Growth (2015-2020)_x000D_
Figure Top 3 Market Share of Phototherapy Equipment Companies in 2019_x000D_
Figure Top 6 Market Share of Phototherapy Equipment Companies in 2019_x000D_
Table Major Players Production Value ($) Share (2015-2020)_x000D_
Table Favoro Health Projects SpA Profile
Table Favoro Health Projects SpA Product Introduction
Figure Favoro Health Projects SpA Production and Growth Rate
Figure Favoro Health Projects SpA Value ($) Market Share 2015-2020
Table The Daavlin Company, Inc. Profile
Table The Daavlin Company, Inc. Product Introduction
Figure The Daavlin Company, Inc. Production and Growth Rate
Figure The Daavlin Company, Inc. Value ($) Market Share 2015-2020
Table Atom Medical Corporation Profile
Table Atom Medical Corporation Product Introduction
Figure Atom Medical Corporation Production and Growth Rate
Figure Atom Medical Corporation Value ($) Market Share 2015-2020
Table Phoenix Medical Systems Pvt. Ltd. Profile
Table Phoenix Medical Systems Pvt. Ltd. Product Introduction
Figure Phoenix Medical Systems Pvt. Ltd. Production and Growth Rate
Figure Phoenix Medical Systems Pvt. Ltd. Value ($) Market Share 2015-2020
Table ArjoHuntlleigh, Inc. (Gentinge Group) Profile
Table ArjoHuntlleigh, Inc. (Gentinge Group) Product Introduction
Figure ArjoHuntlleigh, Inc. (Gentinge Group) Production and Growth Rate
Figure ArjoHuntlleigh, Inc. (Gentinge Group) Value ($) Market Share 2015-2020
Table Solarc Systems, Inc. Profile
Table Solarc Systems, Inc. Product Introduction
Figure Solarc Systems, Inc. Production and Growth Rate
Figure Solarc Systems, Inc. Value ($) Market Share 2015-2020
Table Herbert Waldmann GmbH &amp; Co. Kg Profile
Table Herbert Waldmann GmbH &amp; Co. Kg Product Introduction
Figure Herbert Waldmann GmbH &amp; Co. Kg Production and Growth Rate
Figure Herbert Waldmann GmbH &amp; Co. Kg Value ($) Market Share 2015-2020
Table Natus Medical Incorporated Profile
Table Natus Medical Incorporated Product Introduction
Figure Natus Medical Incorporated Production and Growth Rate
Figure Natus Medical Incorporated Value ($) Market Share 2015-2020
Table Philips Lighting Holding B.V. Profile
Table Philips Lighting Holding B.V. Product Introduction
Figure Philips Lighting Holding B.V. Production and Growth Rate
Figure Philips Lighting Holding B.V. Value ($) Market Share 2015-2020
Table GE Healthcare, Inc. Profile
Table GE Healthcare, Inc. Product Introduction
Figure GE Healthcare, Inc. Production and Growth Rate
Figure GE Healthcare, Inc. Value ($) Market Share 2015-2020
Table National Biological Corporation Profile
Table National Biological Corporation Product Introduction
Figure National Biological Corporation Production and Growth Rate
Figure National Biological Corporation Value ($) Market Share 2015-2020
Table Nice Neotech Medical Systems Pvt. Ltd. Profile
Table Nice Neotech Medical Systems Pvt. Ltd. Product Introduction
Figure Nice Neotech Medical Systems Pvt. Ltd. Production and Growth Rate
Figure Nice Neotech Medical Systems Pvt. Ltd. Value ($) Market Share 2015-2020
Table Honle UV America, Inc. Profile
Table Honle UV America, Inc. Product Introduction
Figure Honle UV America, Inc. Production and Growth Rate
Figure Honle UV America, Inc. Value ($) Market Share 2015-2020
Table Market Driving Factors of Phototherapy Equipment_x000D_
Table Merger, Acquisition and New Investment_x000D_
Table Global Phototherapy Equipment Market Value ($) Forecast, by Type_x000D_
Table Global Phototherapy Equipment Market Volume Forecast, by Type_x000D_
Figure Global Phototherapy Equipment Market Value ($) and Growth Rate Forecast of Conventional Phototherapy Equipment (2020-2025)
Figure Global Phototherapy Equipment Market Volume ($) and Growth Rate Forecast of Conventional Phototherapy Equipment (2020-2025)
Figure Global Phototherapy Equipment Market Value ($) and Growth Rate Forecast of LED Phototherapy Equipment (2020-2025)
Figure Global Phototherapy Equipment Market Volume ($) and Growth Rate Forecast of LED Phototherapy Equipment (2020-2025)
Figure Global Phototherapy Equipment Market Value ($) and Growth Rate Forecast of Fiberoptic Phototherapy Equipment (2020-2025)
Figure Global Phototherapy Equipment Market Volume ($) and Growth Rate Forecast of Fiberoptic Phototherapy Equipment (2020-2025)
Table Global Market Value ($) Forecast by Application (2020-2025)_x000D_
Table Global Market Volume Forecast by Application (2020-2025)_x000D_
Figure Market Value ($) and Growth Rate Forecast of Neonatal Jaundice (2020-2025)
Figure Market Volume and Growth Rate Forecast of Neonatal Jaundice (2020-2025)
Figure Market Value ($) and Growth Rate Forecast of Skin Diseases (2020-2025)
Figure Market Volume and Growth Rate Forecast of Skin Diseases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</si>
  <si>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Phototherapy Equipment Industry Market Report Opportunities and Competitive Landscape</t>
  </si>
  <si>
    <t>COVID-19 Outbreak-Global Disposable Paper Tableware Industry Market Report-Development Trends, Threats, Opportunities and Competitive Landscape in 2020</t>
  </si>
  <si>
    <t>_x000D_
The Disposable Paper Tableware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Paper Tableware industry. _x000D_
Chapter 3.7 covers the analysis of the impact of COVID-19 from the perspective of the industry chain. _x000D_
In addition, chapters 7-11 consider the impact of COVID-19 on the regional economy._x000D_
_x000D_
&lt;b&gt;The Disposable Paper Tableware market can be split based on product types, major applications, and important countries as follows:&lt;/b&gt;_x000D_
_x000D_
&lt;b&gt;Key players in the global Disposable Paper Tableware market covered in Chapter 12:&lt;/b&gt;_x000D_
Dart(Solo)
Kap Cones
Dixie
Arkaplast
Swantex
Lollicup USA
Letica
Dopla
International Paper
TrueChoicePack(TCP)
_x000D_
&lt;b&gt;In Chapter 4 and 14.1, on the basis of types, the Disposable Paper Tableware market from 2015 to 2025 is primarily split into:&lt;/b&gt;_x000D_
Disposable Paper Cups
Disposable Paper Plates
Disposable Paper Bowls
Disposable Paper Silverware
_x000D_
&lt;b&gt;In Chapter 5 and 14.2, on the basis of applications, the Disposable Paper Tableware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</si>
  <si>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Paper Tableware Introduction and Market Overview_x000D_
1.1 Objectives of the Study_x000D_
1.2 Overview of Disposable Paper Tableware_x000D_
1.3 Scope of The Study_x000D_
1.3.1 Key Market Segments_x000D_
1.3.2 Players Covered_x000D_
1.3.3 COVID-19's impact on the Disposable Paper Tableware industry_x000D_
1.4 Methodology of The Study_x000D_
1.5 Research Data Source_x000D_
_x000D_
2 Executive Summary_x000D_
2.1 Market Overview_x000D_
2.1.1 Global Disposable Paper Tableware Market Size, 2015 – 2020_x000D_
2.1.2 Global Disposable Paper Tableware Market Size by Type, 2015 – 2020_x000D_
2.1.3 Global Disposable Paper Tableware Market Size by Application, 2015 – 2020_x000D_
2.1.4 Global Disposable Paper Tableware Market Size by Region, 2015 - 2025_x000D_
2.2 Business Environment Analysis_x000D_
2.2.1 Global COVID-19 Status and Economic Overview_x000D_
2.2.2 Influence of COVID-19 Outbreak on Disposable Paper Tableware Industry Development_x000D_
_x000D_
3 Industry Chain Analysis_x000D_
3.1 Upstream Raw Material Suppliers of Disposable Paper Tableware Analysis_x000D_
3.2 Major Players of Disposable Paper Tableware_x000D_
3.3 Disposable Paper Tableware Manufacturing Cost Structure Analysis_x000D_
3.3.1 Production Process Analysis_x000D_
3.3.2 Manufacturing Cost Structure of Disposable Paper Tableware_x000D_
3.3.3 Labor Cost of Disposable Paper Tableware_x000D_
3.4 Market Distributors of Disposable Paper Tableware_x000D_
3.5 Major Downstream Buyers of Disposable Paper Tableware Analysis_x000D_
3.6 The Impact of Covid-19 From the Perspective of Industry Chain_x000D_
3.7 Regional Import and Export Controls Will Exist for a Long Time_x000D_
3.8 Continued downward PMI Spreads Globally_x000D_
_x000D_
4 Global Disposable Paper Tableware Market, by Type_x000D_
4.1 Global Disposable Paper Tableware Value and Market Share by Type (2015-2020)_x000D_
4.2 Global Disposable Paper Tableware Production and Market Share by Type (2015-2020)_x000D_
4.3 Global Disposable Paper Tableware Value and Growth Rate by Type (2015-2020)_x000D_
4.3.1 Global Disposable Paper Tableware Value and Growth Rate of Disposable Paper Cups
4.3.2 Global Disposable Paper Tableware Value and Growth Rate of Disposable Paper Plates
4.3.3 Global Disposable Paper Tableware Value and Growth Rate of Disposable Paper Bowls
4.3.4 Global Disposable Paper Tableware Value and Growth Rate of Disposable Paper Silverware
4.4 Global Disposable Paper Tableware Price Analysis by Type (2015-2020)_x000D_
_x000D_
5 Disposable Paper Tableware Market, by Application_x000D_
5.1 Downstream Market Overview_x000D_
5.2 Global Disposable Paper Tableware Consumption and Market Share by Application (2015-2020)_x000D_
5.3 Global Disposable Paper Tableware Consumption and Growth Rate by Application (2015-2020)_x000D_
5.3.1 Global Disposable Paper Tableware Consumption and Growth Rate of Commercial (2015-2020)
5.3.2 Global Disposable Paper Tableware Consumption and Growth Rate of Household (2015-2020)
_x000D_
6 Global Disposable Paper Tableware Market Analysis by Regions_x000D_
6.1 Global Disposable Paper Tableware Sales, Revenue and Market Share by Regions_x000D_
6.1.1 Global Disposable Paper Tableware Sales by Regions (2015-2020)_x000D_
6.1.2 Global Disposable Paper Tableware Revenue by Regions (2015-2020)_x000D_
6.2 North America Disposable Paper Tableware Sales and Growth Rate (2015-2020)_x000D_
6.3 Europe Disposable Paper Tableware Sales and Growth Rate (2015-2020)_x000D_
6.4 Asia-Pacific Disposable Paper Tableware Sales and Growth Rate (2015-2020)_x000D_
6.5 Middle East and Africa Disposable Paper Tableware Sales and Growth Rate (2015-2020)_x000D_
6.6 South America Disposable Paper Tableware Sales and Growth Rate (2015-2020)_x000D_
_x000D_
7 North America Disposable Paper Tableware Market Analysis by Countries_x000D_
7.1 The Influence of COVID-19 on North America Market_x000D_
7.2 North America Disposable Paper Tableware Sales, Revenue and Market Share by Countries_x000D_
7.2.1 North America Disposable Paper Tableware Sales by Countries (2015-2020)_x000D_
7.2.2 North America Disposable Paper Tableware Revenue by Countries (2015-2020)_x000D_
7.3 United States Disposable Paper Tableware Sales and Growth Rate (2015-2020)_x000D_
7.4 Canada Disposable Paper Tableware Sales and Growth Rate (2015-2020)_x000D_
7.5 Mexico Disposable Paper Tableware Sales and Growth Rate (2015-2020)_x000D_
_x000D_
8 Europe Disposable Paper Tableware Market Analysis by Countries_x000D_
8.1 The Influence of COVID-19 on Europe Market_x000D_
8.2 Europe Disposable Paper Tableware Sales, Revenue and Market Share by Countries_x000D_
8.2.1 Europe Disposable Paper Tableware Sales by Countries (2015-2020)_x000D_
8.2.2 Europe Disposable Paper Tableware Revenue by Countries (2015-2020)_x000D_
8.3 Germany Disposable Paper Tableware Sales and Growth Rate (2015-2020)_x000D_
8.4 UK Disposable Paper Tableware Sales and Growth Rate (2015-2020)_x000D_
8.5 France Disposable Paper Tableware Sales and Growth Rate (2015-2020)_x000D_
8.6 Italy Disposable Paper Tableware Sales and Growth Rate (2015-2020)_x000D_
8.7 Spain Disposable Paper Tableware Sales and Growth Rate (2015-2020)_x000D_
8.8 Russia Disposable Paper Tableware Sales and Growth Rate (2015-2020)_x000D_
_x000D_
9 Asia Pacific Disposable Paper Tableware Market Analysis by Countries_x000D_
9.1 The Influence of COVID-19 on Asia Pacific Market_x000D_
9.2 Asia Pacific Disposable Paper Tableware Sales, Revenue and Market Share by Countries_x000D_
9.2.1 Asia Pacific Disposable Paper Tableware Sales by Countries (2015-2020)_x000D_
9.2.2 Asia Pacific Disposable Paper Tableware Revenue by Countries (2015-2020)_x000D_
9.3 China Disposable Paper Tableware Sales and Growth Rate (2015-2020)_x000D_
9.4 Japan Disposable Paper Tableware Sales and Growth Rate (2015-2020)_x000D_
9.5 South Korea Disposable Paper Tableware Sales and Growth Rate (2015-2020)_x000D_
9.6 India Disposable Paper Tableware Sales and Growth Rate (2015-2020)_x000D_
9.7 Southeast Asia Disposable Paper Tableware Sales and Growth Rate (2015-2020)_x000D_
9.8 Australia Disposable Paper Tableware Sales and Growth Rate (2015-2020)_x000D_
_x000D_
10 Middle East and Africa Disposable Paper Tableware Market Analysis by Countries_x000D_
10.1 The Influence of COVID-19 on Middle East and Africa Market_x000D_
10.2 Middle East and Africa Disposable Paper Tableware Sales, Revenue and Market Share by Countries_x000D_
10.2.1 Middle East and Africa Disposable Paper Tableware Sales by Countries (2015-2020)_x000D_
10.2.2 Middle East and Africa Disposable Paper Tableware Revenue by Countries (2015-2020)_x000D_
10.3 Saudi Arabia Disposable Paper Tableware Sales and Growth Rate (2015-2020)_x000D_
10.4 UAE Disposable Paper Tableware Sales and Growth Rate (2015-2020)_x000D_
10.5 Egypt Disposable Paper Tableware Sales and Growth Rate (2015-2020)_x000D_
10.6 Nigeria Disposable Paper Tableware Sales and Growth Rate (2015-2020)_x000D_
10.7 South Africa Disposable Paper Tableware Sales and Growth Rate (2015-2020)_x000D_
_x000D_
11 South America Disposable Paper Tableware Market Analysis by Countries_x000D_
11.1 The Influence of COVID-19 on Middle East and Africa Market_x000D_
11.2 South America Disposable Paper Tableware Sales, Revenue and Market Share by Countries_x000D_
11.2.1 South America Disposable Paper Tableware Sales by Countries (2015-2020)_x000D_
11.2.2 South America Disposable Paper Tableware Revenue by Countries (2015-2020)_x000D_
11.3 Brazil Disposable Paper Tableware Sales and Growth Rate (2015-2020)_x000D_
11.4 Argentina Disposable Paper Tableware Sales and Growth Rate (2015-2020)_x000D_
11.5 Columbia Disposable Paper Tableware Sales and Growth Rate (2015-2020)_x000D_
11.6 Chile Disposable Paper Tableware Sales and Growth Rate (2015-2020)_x000D_
_x000D_
12 Competitive Landscape_x000D_
12.1 Dart(Solo)
12.1.1 Dart(Solo) Basic Information
12.1.2 Disposable Paper Tableware Product Introduction
12.1.3 Dart(Solo) Production, Value, Price, Gross Margin 2015-2020
12.2 Kap Cones
12.2.1 Kap Cones Basic Information
12.2.2 Disposable Paper Tableware Product Introduction
12.2.3 Kap Cones Production, Value, Price, Gross Margin 2015-2020
12.3 Dixie
12.3.1 Dixie Basic Information
12.3.2 Disposable Paper Tableware Product Introduction
12.3.3 Dixie Production, Value, Price, Gross Margin 2015-2020
12.4 Arkaplast
12.4.1 Arkaplast Basic Information
12.4.2 Disposable Paper Tableware Product Introduction
12.4.3 Arkaplast Production, Value, Price, Gross Margin 2015-2020
12.5 Swantex
12.5.1 Swantex Basic Information
12.5.2 Disposable Paper Tableware Product Introduction
12.5.3 Swantex Production, Value, Price, Gross Margin 2015-2020
12.6 Lollicup USA
12.6.1 Lollicup USA Basic Information
12.6.2 Disposable Paper Tableware Product Introduction
12.6.3 Lollicup USA Production, Value, Price, Gross Margin 2015-2020
12.7 Letica
12.7.1 Letica Basic Information
12.7.2 Disposable Paper Tableware Product Introduction
12.7.3 Letica Production, Value, Price, Gross Margin 2015-2020
12.8 Dopla
12.8.1 Dopla Basic Information
12.8.2 Disposable Paper Tableware Product Introduction
12.8.3 Dopla Production, Value, Price, Gross Margin 2015-2020
12.9 International Paper
12.9.1 International Paper Basic Information
12.9.2 Disposable Paper Tableware Product Introduction
12.9.3 International Paper Production, Value, Price, Gross Margin 2015-2020
12.10 TrueChoicePack(TCP)
12.10.1 TrueChoicePack(TCP) Basic Information
12.10.2 Disposable Paper Tableware Product Introduction
12.10.3 TrueChoicePack(TCP)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Paper Tableware Market Forecast_x000D_
14.1 Global Disposable Paper Tableware Market Value &amp; Volume Forecast, by Type (2020-2025)_x000D_
14.1.1 Disposable Paper Cups Market Value and Volume Forecast (2020-2025)
14.1.2 Disposable Paper Plates Market Value and Volume Forecast (2020-2025)
14.1.3 Disposable Paper Bowls Market Value and Volume Forecast (2020-2025)
14.1.4 Disposable Paper Silverware Market Value and Volume Forecast (2020-2025)
14.2 Global Disposable Paper Tableware Market Value &amp; Volume Forecast, by Application (2020-2025)_x000D_
14.2.1 Commercial Market Value and Volume Forecast (2020-2025)
14.2.2 Household Market Value and Volume Forecast (2020-2025)
14.3 Disposable Paper Tableware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</si>
  <si>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Paper Tableware_x000D_
Table Product Specification of Disposable Paper Tableware_x000D_
Table Disposable Paper Tableware Key Market Segments_x000D_
Table Key Players Disposable Paper Tableware Covered_x000D_
Figure Global Disposable Paper Tableware Market Size, 2015 – 2025_x000D_
Table Different Types of Disposable Paper Tableware_x000D_
Figure Global Disposable Paper Tableware Value ($) Segment by Type from 2015-2020_x000D_
Figure Global Disposable Paper Tableware Market Share by Types in 2019_x000D_
Table Different Applications of Disposable Paper Tableware_x000D_
Figure Global Disposable Paper Tableware Value ($) Segment by Applications from 2015-2020_x000D_
Figure Global Disposable Paper Tableware Market Share by Applications in 2019_x000D_
Figure Global Disposable Paper Tableware Market Share by Regions in 2019_x000D_
Figure North America Disposable Paper Tableware Production Value ($) and Growth Rate (2015-2020)_x000D_
Figure Europe Disposable Paper Tableware Production Value ($) and Growth Rate (2015-2020)_x000D_
Figure Asia Pacific Disposable Paper Tableware Production Value ($) and Growth Rate (2015-2020)_x000D_
Figure Middle East and Africa Disposable Paper Tableware Production Value ($) and Growth Rate (2015-2020)_x000D_
Figure South America Disposable Paper Tableware Production Value ($) and Growth Rate (2015-2020)_x000D_
Table Global COVID-19 Status and Economic Overview_x000D_
Figure Global COVID-19 Status_x000D_
Figure COVID-19 Comparison of Major Countries_x000D_
Figure Industry Chain Analysis of Disposable Paper Tableware_x000D_
Table Upstream Raw Material Suppliers of Disposable Paper Tableware with Contact Information_x000D_
Table Major Players Headquarters, and Service Area of Disposable Paper Tableware_x000D_
Figure Major Players Production Value Market Share of Disposable Paper Tableware in 2019_x000D_
Table Major Players Disposable Paper Tableware Product Types in 2019_x000D_
Figure Production Process of Disposable Paper Tableware_x000D_
Figure Manufacturing Cost Structure of Disposable Paper Tableware_x000D_
Figure Channel Status of Disposable Paper Tableware_x000D_
Table Major Distributors of Disposable Paper Tableware with Contact Information_x000D_
Table Major Downstream Buyers of Disposable Paper Tableware with Contact Information_x000D_
Table Global Disposable Paper Tableware Value ($) by Type (2015-2020)_x000D_
Table Global Disposable Paper Tableware Value Share by Type (2015-2020)_x000D_
Figure Global Disposable Paper Tableware Value Share by Type (2015-2020)_x000D_
Table Global Disposable Paper Tableware Production by Type (2015-2020)_x000D_
Table Global Disposable Paper Tableware Production Share by Type (2015-2020)_x000D_
Figure Global Disposable Paper Tableware Production Share by Type (2015-2020)_x000D_
Figure Global Disposable Paper Tableware Value ($) and Growth Rate of Disposable Paper Cups (2015-2020)
Figure Global Disposable Paper Tableware Value ($) and Growth Rate of Disposable Paper Plates (2015-2020)
Figure Global Disposable Paper Tableware Value ($) and Growth Rate of Disposable Paper Bowls (2015-2020)
Figure Global Disposable Paper Tableware Value ($) and Growth Rate of Disposable Paper Silverware (2015-2020)
Figure Global Disposable Paper Tableware Price by Type (2015-2020)_x000D_
Figure Downstream Market Overview_x000D_
Table Global Disposable Paper Tableware Consumption by Application (2015-2020)_x000D_
Table Global Disposable Paper Tableware Consumption Market Share by Application (2015-2020)_x000D_
Figure Global Disposable Paper Tableware Consumption Market Share by Application (2015-2020)_x000D_
Figure Global Disposable Paper Tableware Consumption and Growth Rate of Commercial (2015-2020)
Figure Global Disposable Paper Tableware Consumption and Growth Rate of Household (2015-2020)
Figure Global Disposable Paper Tableware Sales and Growth Rate (2015-2020)_x000D_
Figure Global Disposable Paper Tableware Revenue (M USD) and Growth (2015-2020)_x000D_
Table Global Disposable Paper Tableware Sales by Regions (2015-2020)_x000D_
Table Global Disposable Paper Tableware Sales Market Share by Regions (2015-2020)_x000D_
Table Global Disposable Paper Tableware Revenue (M USD) by Regions (2015-2020)_x000D_
Table Global Disposable Paper Tableware Revenue Market Share by Regions (2015-2020)_x000D_
Table Global Disposable Paper Tableware Revenue Market Share by Regions in 2015_x000D_
Table Global Disposable Paper Tableware Revenue Market Share by Regions in 2019_x000D_
Figure North America Disposable Paper Tableware Sales and Growth Rate (2015-2020)_x000D_
Figure Europe Disposable Paper Tableware Sales and Growth Rate (2015-2020)_x000D_
Figure Asia-Pacific Disposable Paper Tableware Sales and Growth Rate (2015-2020)_x000D_
Figure Middle East and Africa Disposable Paper Tableware Sales and Growth Rate (2015-2020)_x000D_
Figure South America Disposable Paper Tableware Sales and Growth Rate (2015-2020)_x000D_
Figure North America COVID-19 Status_x000D_
Figure North America COVID-19 Confirmed Cases Major Distribution_x000D_
Figure North America Disposable Paper Tableware Revenue (M USD) and Growth (2015-2020)_x000D_
Table North America Disposable Paper Tableware Sales by Countries (2015-2020)_x000D_
Table North America Disposable Paper Tableware Sales Market Share by Countries (2015-2020)_x000D_
Table North America Disposable Paper Tableware Revenue (M USD) by Countries (2015-2020)_x000D_
Table North America Disposable Paper Tableware Revenue Market Share by Countries (2015-2020)_x000D_
Figure United States Disposable Paper Tableware Sales and Growth Rate (2015-2020)_x000D_
Figure Canada Disposable Paper Tableware Sales and Growth Rate (2015-2020)_x000D_
Figure Mexico Disposable Paper Tableware Sales and Growth (2015-2020)_x000D_
Figure Europe COVID-19 Status_x000D_
Figure Europe COVID-19 Confirmed Cases Major Distribution_x000D_
Figure Europe Disposable Paper Tableware Revenue (M USD) and Growth (2015-2020)_x000D_
Table Europe Disposable Paper Tableware Sales by Countries (2015-2020)_x000D_
Table Europe Disposable Paper Tableware Sales Market Share by Countries (2015-2020)_x000D_
Table Europe Disposable Paper Tableware Revenue (M USD) by Countries (2015-2020)_x000D_
Table Europe Disposable Paper Tableware Revenue Market Share by Countries (2015-2020)_x000D_
Figure Germany Disposable Paper Tableware Sales and Growth Rate (2015-2020)_x000D_
Figure UK Disposable Paper Tableware Sales and Growth Rate (2015-2020)_x000D_
Figure France Disposable Paper Tableware Sales and Growth (2015-2020)_x000D_
Figure Italy Disposable Paper Tableware Sales and Growth (2015-2020)_x000D_
Figure Spain Disposable Paper Tableware Sales and Growth (2015-2020)_x000D_
Figure Russia Disposable Paper Tableware Sales and Growth (2015-2020)_x000D_
Figure Asia Pacific COVID-19 Status_x000D_
Figure Asia Pacific Disposable Paper Tableware Revenue (M USD) and Growth (2015-2020)_x000D_
Table Asia Pacific Disposable Paper Tableware Sales by Countries (2015-2020)_x000D_
Table Asia Pacific Disposable Paper Tableware Sales Market Share by Countries (2015-2020)_x000D_
Table Asia Pacific Disposable Paper Tableware Revenue (M USD) by Countries (2015-2020)_x000D_
Table Asia Pacific Disposable Paper Tableware Revenue Market Share by Countries (2015-2020)_x000D_
Figure China Disposable Paper Tableware Sales and Growth Rate (2015-2020)_x000D_
Figure Japan Disposable Paper Tableware Sales and Growth Rate (2015-2020)_x000D_
Figure South Korea Disposable Paper Tableware Sales and Growth (2015-2020)_x000D_
Figure India Disposable Paper Tableware Sales and Growth (2015-2020)_x000D_
Figure Southeast Asia Disposable Paper Tableware Sales and Growth (2015-2020)_x000D_
Figure Australia Disposable Paper Tableware Sales and Growth (2015-2020)_x000D_
Figure Middle East Disposable Paper Tableware Revenue (M USD) and Growth (2015-2020)_x000D_
Table Middle East Disposable Paper Tableware Sales by Countries (2015-2020)_x000D_
Table Middle East and Africa Disposable Paper Tableware Sales Market Share by Countries (2015-2020)_x000D_
Table Middle East and Africa Disposable Paper Tableware Revenue (M USD) by Countries (2015-2020)_x000D_
Table Middle East and Africa Disposable Paper Tableware Revenue Market Share by Countries (2015-2020)_x000D_
Figure Saudi Arabia Disposable Paper Tableware Sales and Growth Rate (2015-2020)_x000D_
Figure UAE Disposable Paper Tableware Sales and Growth Rate (2015-2020)_x000D_
Figure Egypt Disposable Paper Tableware Sales and Growth (2015-2020)_x000D_
Figure Nigeria Disposable Paper Tableware Sales and Growth (2015-2020)_x000D_
Figure South Africa Disposable Paper Tableware Sales and Growth (2015-2020)_x000D_
Figure South America Disposable Paper Tableware Revenue (M USD) and Growth (2015-2020)_x000D_
Table South America Disposable Paper Tableware Sales by Countries (2015-2020)_x000D_
Table South America Disposable Paper Tableware Sales Market Share by Countries (2015-2020)_x000D_
Table South America Disposable Paper Tableware Revenue (M USD) by Countries (2015-2020)_x000D_
Table South America Disposable Paper Tableware Revenue Market Share by Countries (2015-2020)_x000D_
Figure Brazil Disposable Paper Tableware Sales and Growth Rate (2015-2020)_x000D_
Figure Argentina Disposable Paper Tableware Sales and Growth Rate (2015-2020)_x000D_
Figure Columbia Disposable Paper Tableware Sales and Growth (2015-2020)_x000D_
Figure Chile Disposable Paper Tableware Sales and Growth (2015-2020)_x000D_
Figure Top 3 Market Share of Disposable Paper Tableware Companies in 2019_x000D_
Figure Top 6 Market Share of Disposable Paper Tableware Companies in 2019_x000D_
Table Major Players Production Value ($) Share (2015-2020)_x000D_
Table Dart(Solo) Profile
Table Dart(Solo) Product Introduction
Figure Dart(Solo) Production and Growth Rate
Figure Dart(Solo) Value ($) Market Share 2015-2020
Table Kap Cones Profile
Table Kap Cones Product Introduction
Figure Kap Cones Production and Growth Rate
Figure Kap Cones Value ($) Market Share 2015-2020
Table Dixie Profile
Table Dixie Product Introduction
Figure Dixie Production and Growth Rate
Figure Dixie Value ($) Market Share 2015-2020
Table Arkaplast Profile
Table Arkaplast Product Introduction
Figure Arkaplast Production and Growth Rate
Figure Arkaplast Value ($) Market Share 2015-2020
Table Swantex Profile
Table Swantex Product Introduction
Figure Swantex Production and Growth Rate
Figure Swantex Value ($) Market Share 2015-2020
Table Lollicup USA Profile
Table Lollicup USA Product Introduction
Figure Lollicup USA Production and Growth Rate
Figure Lollicup USA Value ($) Market Share 2015-2020
Table Letica Profile
Table Letica Product Introduction
Figure Letica Production and Growth Rate
Figure Letica Value ($) Market Share 2015-2020
Table Dopla Profile
Table Dopla Product Introduction
Figure Dopla Production and Growth Rate
Figure Dopla Value ($) Market Share 2015-2020
Table International Paper Profile
Table International Paper Product Introduction
Figure International Paper Production and Growth Rate
Figure International Paper Value ($) Market Share 2015-2020
Table TrueChoicePack(TCP) Profile
Table TrueChoicePack(TCP) Product Introduction
Figure TrueChoicePack(TCP) Production and Growth Rate
Figure TrueChoicePack(TCP) Value ($) Market Share 2015-2020
Table Market Driving Factors of Disposable Paper Tableware_x000D_
Table Merger, Acquisition and New Investment_x000D_
Table Global Disposable Paper Tableware Market Value ($) Forecast, by Type_x000D_
Table Global Disposable Paper Tableware Market Volume Forecast, by Type_x000D_
Figure Global Disposable Paper Tableware Market Value ($) and Growth Rate Forecast of Disposable Paper Cups (2020-2025)
Figure Global Disposable Paper Tableware Market Volume ($) and Growth Rate Forecast of Disposable Paper Cups (2020-2025)
Figure Global Disposable Paper Tableware Market Value ($) and Growth Rate Forecast of Disposable Paper Plates (2020-2025)
Figure Global Disposable Paper Tableware Market Volume ($) and Growth Rate Forecast of Disposable Paper Plates (2020-2025)
Figure Global Disposable Paper Tableware Market Value ($) and Growth Rate Forecast of Disposable Paper Bowls (2020-2025)
Figure Global Disposable Paper Tableware Market Volume ($) and Growth Rate Forecast of Disposable Paper Bowls (2020-2025)
Figure Global Disposable Paper Tableware Market Value ($) and Growth Rate Forecast of Disposable Paper Silverware (2020-2025)
Figure Global Disposable Paper Tableware Market Volume ($) and Growth Rate Forecast of Disposable Paper Silverware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</si>
  <si>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Paper Tableware Industry Market Report Opportunities and Competitive Landscape</t>
  </si>
  <si>
    <t>COVID-19 Outbreak-Global Colored Polyurethane(Pu) Foams Industry Market Report-Development Trends, Threats, Opportunities and Competitive Landscape in 2020</t>
  </si>
  <si>
    <t>_x000D_
The Colored Polyurethane(Pu) Foams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Colored Polyurethane(Pu) Foams industry. _x000D_
Chapter 3.7 covers the analysis of the impact of COVID-19 from the perspective of the industry chain. _x000D_
In addition, chapters 7-11 consider the impact of COVID-19 on the regional economy._x000D_
_x000D_
&lt;b&gt;The Colored Polyurethane(Pu) Foams market can be split based on product types, major applications, and important countries as follows:&lt;/b&gt;_x000D_
_x000D_
&lt;b&gt;Key players in the global Colored Polyurethane(Pu) Foams market covered in Chapter 12:&lt;/b&gt;_x000D_
Stepan Company
The Dow Chemical Company
INOAC
Rogers
Recticel
BASF
Bayer MaterialScience
Saint-Gobain Performance Plastics
Huntsman
Era Polymers
Carpenter Company
_x000D_
&lt;b&gt;In Chapter 4 and 14.1, on the basis of types, the Colored Polyurethane(Pu) Foams market from 2015 to 2025 is primarily split into:&lt;/b&gt;_x000D_
Rigid Colored PU Foams
Flexible Colored PU Foams
_x000D_
&lt;b&gt;In Chapter 5 and 14.2, on the basis of applications, the Colored Polyurethane(Pu) Foams market from 2015 to 2025 covers:&lt;/b&gt;_x000D_
Furniture and Interiors
Construction
Electronic Appliances
Automotive
Packaging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</si>
  <si>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Colored Polyurethane(Pu) Foams Introduction and Market Overview_x000D_
1.1 Objectives of the Study_x000D_
1.2 Overview of Colored Polyurethane(Pu) Foams_x000D_
1.3 Scope of The Study_x000D_
1.3.1 Key Market Segments_x000D_
1.3.2 Players Covered_x000D_
1.3.3 COVID-19's impact on the Colored Polyurethane(Pu) Foams industry_x000D_
1.4 Methodology of The Study_x000D_
1.5 Research Data Source_x000D_
_x000D_
2 Executive Summary_x000D_
2.1 Market Overview_x000D_
2.1.1 Global Colored Polyurethane(Pu) Foams Market Size, 2015 – 2020_x000D_
2.1.2 Global Colored Polyurethane(Pu) Foams Market Size by Type, 2015 – 2020_x000D_
2.1.3 Global Colored Polyurethane(Pu) Foams Market Size by Application, 2015 – 2020_x000D_
2.1.4 Global Colored Polyurethane(Pu) Foams Market Size by Region, 2015 - 2025_x000D_
2.2 Business Environment Analysis_x000D_
2.2.1 Global COVID-19 Status and Economic Overview_x000D_
2.2.2 Influence of COVID-19 Outbreak on Colored Polyurethane(Pu) Foams Industry Development_x000D_
_x000D_
3 Industry Chain Analysis_x000D_
3.1 Upstream Raw Material Suppliers of Colored Polyurethane(Pu) Foams Analysis_x000D_
3.2 Major Players of Colored Polyurethane(Pu) Foams_x000D_
3.3 Colored Polyurethane(Pu) Foams Manufacturing Cost Structure Analysis_x000D_
3.3.1 Production Process Analysis_x000D_
3.3.2 Manufacturing Cost Structure of Colored Polyurethane(Pu) Foams_x000D_
3.3.3 Labor Cost of Colored Polyurethane(Pu) Foams_x000D_
3.4 Market Distributors of Colored Polyurethane(Pu) Foams_x000D_
3.5 Major Downstream Buyers of Colored Polyurethane(Pu) Foams Analysis_x000D_
3.6 The Impact of Covid-19 From the Perspective of Industry Chain_x000D_
3.7 Regional Import and Export Controls Will Exist for a Long Time_x000D_
3.8 Continued downward PMI Spreads Globally_x000D_
_x000D_
4 Global Colored Polyurethane(Pu) Foams Market, by Type_x000D_
4.1 Global Colored Polyurethane(Pu) Foams Value and Market Share by Type (2015-2020)_x000D_
4.2 Global Colored Polyurethane(Pu) Foams Production and Market Share by Type (2015-2020)_x000D_
4.3 Global Colored Polyurethane(Pu) Foams Value and Growth Rate by Type (2015-2020)_x000D_
4.3.1 Global Colored Polyurethane(Pu) Foams Value and Growth Rate of Rigid Colored PU Foams
4.3.2 Global Colored Polyurethane(Pu) Foams Value and Growth Rate of Flexible Colored PU Foams
4.4 Global Colored Polyurethane(Pu) Foams Price Analysis by Type (2015-2020)_x000D_
_x000D_
5 Colored Polyurethane(Pu) Foams Market, by Application_x000D_
5.1 Downstream Market Overview_x000D_
5.2 Global Colored Polyurethane(Pu) Foams Consumption and Market Share by Application (2015-2020)_x000D_
5.3 Global Colored Polyurethane(Pu) Foams Consumption and Growth Rate by Application (2015-2020)_x000D_
5.3.1 Global Colored Polyurethane(Pu) Foams Consumption and Growth Rate of Furniture and Interiors (2015-2020)
5.3.2 Global Colored Polyurethane(Pu) Foams Consumption and Growth Rate of Construction (2015-2020)
5.3.3 Global Colored Polyurethane(Pu) Foams Consumption and Growth Rate of Electronic Appliances (2015-2020)
5.3.4 Global Colored Polyurethane(Pu) Foams Consumption and Growth Rate of Automotive (2015-2020)
5.3.5 Global Colored Polyurethane(Pu) Foams Consumption and Growth Rate of Packaging (2015-2020)
5.3.6 Global Colored Polyurethane(Pu) Foams Consumption and Growth Rate of Others (2015-2020)
_x000D_
6 Global Colored Polyurethane(Pu) Foams Market Analysis by Regions_x000D_
6.1 Global Colored Polyurethane(Pu) Foams Sales, Revenue and Market Share by Regions_x000D_
6.1.1 Global Colored Polyurethane(Pu) Foams Sales by Regions (2015-2020)_x000D_
6.1.2 Global Colored Polyurethane(Pu) Foams Revenue by Regions (2015-2020)_x000D_
6.2 North America Colored Polyurethane(Pu) Foams Sales and Growth Rate (2015-2020)_x000D_
6.3 Europe Colored Polyurethane(Pu) Foams Sales and Growth Rate (2015-2020)_x000D_
6.4 Asia-Pacific Colored Polyurethane(Pu) Foams Sales and Growth Rate (2015-2020)_x000D_
6.5 Middle East and Africa Colored Polyurethane(Pu) Foams Sales and Growth Rate (2015-2020)_x000D_
6.6 South America Colored Polyurethane(Pu) Foams Sales and Growth Rate (2015-2020)_x000D_
_x000D_
7 North America Colored Polyurethane(Pu) Foams Market Analysis by Countries_x000D_
7.1 The Influence of COVID-19 on North America Market_x000D_
7.2 North America Colored Polyurethane(Pu) Foams Sales, Revenue and Market Share by Countries_x000D_
7.2.1 North America Colored Polyurethane(Pu) Foams Sales by Countries (2015-2020)_x000D_
7.2.2 North America Colored Polyurethane(Pu) Foams Revenue by Countries (2015-2020)_x000D_
7.3 United States Colored Polyurethane(Pu) Foams Sales and Growth Rate (2015-2020)_x000D_
7.4 Canada Colored Polyurethane(Pu) Foams Sales and Growth Rate (2015-2020)_x000D_
7.5 Mexico Colored Polyurethane(Pu) Foams Sales and Growth Rate (2015-2020)_x000D_
_x000D_
8 Europe Colored Polyurethane(Pu) Foams Market Analysis by Countries_x000D_
8.1 The Influence of COVID-19 on Europe Market_x000D_
8.2 Europe Colored Polyurethane(Pu) Foams Sales, Revenue and Market Share by Countries_x000D_
8.2.1 Europe Colored Polyurethane(Pu) Foams Sales by Countries (2015-2020)_x000D_
8.2.2 Europe Colored Polyurethane(Pu) Foams Revenue by Countries (2015-2020)_x000D_
8.3 Germany Colored Polyurethane(Pu) Foams Sales and Growth Rate (2015-2020)_x000D_
8.4 UK Colored Polyurethane(Pu) Foams Sales and Growth Rate (2015-2020)_x000D_
8.5 France Colored Polyurethane(Pu) Foams Sales and Growth Rate (2015-2020)_x000D_
8.6 Italy Colored Polyurethane(Pu) Foams Sales and Growth Rate (2015-2020)_x000D_
8.7 Spain Colored Polyurethane(Pu) Foams Sales and Growth Rate (2015-2020)_x000D_
8.8 Russia Colored Polyurethane(Pu) Foams Sales and Growth Rate (2015-2020)_x000D_
_x000D_
9 Asia Pacific Colored Polyurethane(Pu) Foams Market Analysis by Countries_x000D_
9.1 The Influence of COVID-19 on Asia Pacific Market_x000D_
9.2 Asia Pacific Colored Polyurethane(Pu) Foams Sales, Revenue and Market Share by Countries_x000D_
9.2.1 Asia Pacific Colored Polyurethane(Pu) Foams Sales by Countries (2015-2020)_x000D_
9.2.2 Asia Pacific Colored Polyurethane(Pu) Foams Revenue by Countries (2015-2020)_x000D_
9.3 China Colored Polyurethane(Pu) Foams Sales and Growth Rate (2015-2020)_x000D_
9.4 Japan Colored Polyurethane(Pu) Foams Sales and Growth Rate (2015-2020)_x000D_
9.5 South Korea Colored Polyurethane(Pu) Foams Sales and Growth Rate (2015-2020)_x000D_
9.6 India Colored Polyurethane(Pu) Foams Sales and Growth Rate (2015-2020)_x000D_
9.7 Southeast Asia Colored Polyurethane(Pu) Foams Sales and Growth Rate (2015-2020)_x000D_
9.8 Australia Colored Polyurethane(Pu) Foams Sales and Growth Rate (2015-2020)_x000D_
_x000D_
10 Middle East and Africa Colored Polyurethane(Pu) Foams Market Analysis by Countries_x000D_
10.1 The Influence of COVID-19 on Middle East and Africa Market_x000D_
10.2 Middle East and Africa Colored Polyurethane(Pu) Foams Sales, Revenue and Market Share by Countries_x000D_
10.2.1 Middle East and Africa Colored Polyurethane(Pu) Foams Sales by Countries (2015-2020)_x000D_
10.2.2 Middle East and Africa Colored Polyurethane(Pu) Foams Revenue by Countries (2015-2020)_x000D_
10.3 Saudi Arabia Colored Polyurethane(Pu) Foams Sales and Growth Rate (2015-2020)_x000D_
10.4 UAE Colored Polyurethane(Pu) Foams Sales and Growth Rate (2015-2020)_x000D_
10.5 Egypt Colored Polyurethane(Pu) Foams Sales and Growth Rate (2015-2020)_x000D_
10.6 Nigeria Colored Polyurethane(Pu) Foams Sales and Growth Rate (2015-2020)_x000D_
10.7 South Africa Colored Polyurethane(Pu) Foams Sales and Growth Rate (2015-2020)_x000D_
_x000D_
11 South America Colored Polyurethane(Pu) Foams Market Analysis by Countries_x000D_
11.1 The Influence of COVID-19 on Middle East and Africa Market_x000D_
11.2 South America Colored Polyurethane(Pu) Foams Sales, Revenue and Market Share by Countries_x000D_
11.2.1 South America Colored Polyurethane(Pu) Foams Sales by Countries (2015-2020)_x000D_
11.2.2 South America Colored Polyurethane(Pu) Foams Revenue by Countries (2015-2020)_x000D_
11.3 Brazil Colored Polyurethane(Pu) Foams Sales and Growth Rate (2015-2020)_x000D_
11.4 Argentina Colored Polyurethane(Pu) Foams Sales and Growth Rate (2015-2020)_x000D_
11.5 Columbia Colored Polyurethane(Pu) Foams Sales and Growth Rate (2015-2020)_x000D_
11.6 Chile Colored Polyurethane(Pu) Foams Sales and Growth Rate (2015-2020)_x000D_
_x000D_
12 Competitive Landscape_x000D_
12.1 Stepan Company
12.1.1 Stepan Company Basic Information
12.1.2 Colored Polyurethane(Pu) Foams Product Introduction
12.1.3 Stepan Company Production, Value, Price, Gross Margin 2015-2020
12.2 The Dow Chemical Company
12.2.1 The Dow Chemical Company Basic Information
12.2.2 Colored Polyurethane(Pu) Foams Product Introduction
12.2.3 The Dow Chemical Company Production, Value, Price, Gross Margin 2015-2020
12.3 INOAC
12.3.1 INOAC Basic Information
12.3.2 Colored Polyurethane(Pu) Foams Product Introduction
12.3.3 INOAC Production, Value, Price, Gross Margin 2015-2020
12.4 Rogers
12.4.1 Rogers Basic Information
12.4.2 Colored Polyurethane(Pu) Foams Product Introduction
12.4.3 Rogers Production, Value, Price, Gross Margin 2015-2020
12.5 Recticel
12.5.1 Recticel Basic Information
12.5.2 Colored Polyurethane(Pu) Foams Product Introduction
12.5.3 Recticel Production, Value, Price, Gross Margin 2015-2020
12.6 BASF
12.6.1 BASF Basic Information
12.6.2 Colored Polyurethane(Pu) Foams Product Introduction
12.6.3 BASF Production, Value, Price, Gross Margin 2015-2020
12.7 Bayer MaterialScience
12.7.1 Bayer MaterialScience Basic Information
12.7.2 Colored Polyurethane(Pu) Foams Product Introduction
12.7.3 Bayer MaterialScience Production, Value, Price, Gross Margin 2015-2020
12.8 Saint-Gobain Performance Plastics
12.8.1 Saint-Gobain Performance Plastics Basic Information
12.8.2 Colored Polyurethane(Pu) Foams Product Introduction
12.8.3 Saint-Gobain Performance Plastics Production, Value, Price, Gross Margin 2015-2020
12.9 Huntsman
12.9.1 Huntsman Basic Information
12.9.2 Colored Polyurethane(Pu) Foams Product Introduction
12.9.3 Huntsman Production, Value, Price, Gross Margin 2015-2020
12.10 Era Polymers
12.10.1 Era Polymers Basic Information
12.10.2 Colored Polyurethane(Pu) Foams Product Introduction
12.10.3 Era Polymers Production, Value, Price, Gross Margin 2015-2020
12.11 Carpenter Company
12.11.1 Carpenter Company Basic Information
12.11.2 Colored Polyurethane(Pu) Foams Product Introduction
12.11.3 Carpenter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Colored Polyurethane(Pu) Foams Market Forecast_x000D_
14.1 Global Colored Polyurethane(Pu) Foams Market Value &amp; Volume Forecast, by Type (2020-2025)_x000D_
14.1.1 Rigid Colored PU Foams Market Value and Volume Forecast (2020-2025)
14.1.2 Flexible Colored PU Foams Market Value and Volume Forecast (2020-2025)
14.2 Global Colored Polyurethane(Pu) Foams Market Value &amp; Volume Forecast, by Application (2020-2025)_x000D_
14.2.1 Furniture and Interiors Market Value and Volume Forecast (2020-2025)
14.2.2 Construction Market Value and Volume Forecast (2020-2025)
14.2.3 Electronic Appliances Market Value and Volume Forecast (2020-2025)
14.2.4 Automotive Market Value and Volume Forecast (2020-2025)
14.2.5 Packaging Market Value and Volume Forecast (2020-2025)
14.2.6 Others Market Value and Volume Forecast (2020-2025)
14.3 Colored Polyurethane(Pu) Foams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</si>
  <si>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Colored Polyurethane(Pu) Foams_x000D_
Table Product Specification of Colored Polyurethane(Pu) Foams_x000D_
Table Colored Polyurethane(Pu) Foams Key Market Segments_x000D_
Table Key Players Colored Polyurethane(Pu) Foams Covered_x000D_
Figure Global Colored Polyurethane(Pu) Foams Market Size, 2015 – 2025_x000D_
Table Different Types of Colored Polyurethane(Pu) Foams_x000D_
Figure Global Colored Polyurethane(Pu) Foams Value ($) Segment by Type from 2015-2020_x000D_
Figure Global Colored Polyurethane(Pu) Foams Market Share by Types in 2019_x000D_
Table Different Applications of Colored Polyurethane(Pu) Foams_x000D_
Figure Global Colored Polyurethane(Pu) Foams Value ($) Segment by Applications from 2015-2020_x000D_
Figure Global Colored Polyurethane(Pu) Foams Market Share by Applications in 2019_x000D_
Figure Global Colored Polyurethane(Pu) Foams Market Share by Regions in 2019_x000D_
Figure North America Colored Polyurethane(Pu) Foams Production Value ($) and Growth Rate (2015-2020)_x000D_
Figure Europe Colored Polyurethane(Pu) Foams Production Value ($) and Growth Rate (2015-2020)_x000D_
Figure Asia Pacific Colored Polyurethane(Pu) Foams Production Value ($) and Growth Rate (2015-2020)_x000D_
Figure Middle East and Africa Colored Polyurethane(Pu) Foams Production Value ($) and Growth Rate (2015-2020)_x000D_
Figure South America Colored Polyurethane(Pu) Foams Production Value ($) and Growth Rate (2015-2020)_x000D_
Table Global COVID-19 Status and Economic Overview_x000D_
Figure Global COVID-19 Status_x000D_
Figure COVID-19 Comparison of Major Countries_x000D_
Figure Industry Chain Analysis of Colored Polyurethane(Pu) Foams_x000D_
Table Upstream Raw Material Suppliers of Colored Polyurethane(Pu) Foams with Contact Information_x000D_
Table Major Players Headquarters, and Service Area of Colored Polyurethane(Pu) Foams_x000D_
Figure Major Players Production Value Market Share of Colored Polyurethane(Pu) Foams in 2019_x000D_
Table Major Players Colored Polyurethane(Pu) Foams Product Types in 2019_x000D_
Figure Production Process of Colored Polyurethane(Pu) Foams_x000D_
Figure Manufacturing Cost Structure of Colored Polyurethane(Pu) Foams_x000D_
Figure Channel Status of Colored Polyurethane(Pu) Foams_x000D_
Table Major Distributors of Colored Polyurethane(Pu) Foams with Contact Information_x000D_
Table Major Downstream Buyers of Colored Polyurethane(Pu) Foams with Contact Information_x000D_
Table Global Colored Polyurethane(Pu) Foams Value ($) by Type (2015-2020)_x000D_
Table Global Colored Polyurethane(Pu) Foams Value Share by Type (2015-2020)_x000D_
Figure Global Colored Polyurethane(Pu) Foams Value Share by Type (2015-2020)_x000D_
Table Global Colored Polyurethane(Pu) Foams Production by Type (2015-2020)_x000D_
Table Global Colored Polyurethane(Pu) Foams Production Share by Type (2015-2020)_x000D_
Figure Global Colored Polyurethane(Pu) Foams Production Share by Type (2015-2020)_x000D_
Figure Global Colored Polyurethane(Pu) Foams Value ($) and Growth Rate of Rigid Colored PU Foams (2015-2020)
Figure Global Colored Polyurethane(Pu) Foams Value ($) and Growth Rate of Flexible Colored PU Foams (2015-2020)
Figure Global Colored Polyurethane(Pu) Foams Price by Type (2015-2020)_x000D_
Figure Downstream Market Overview_x000D_
Table Global Colored Polyurethane(Pu) Foams Consumption by Application (2015-2020)_x000D_
Table Global Colored Polyurethane(Pu) Foams Consumption Market Share by Application (2015-2020)_x000D_
Figure Global Colored Polyurethane(Pu) Foams Consumption Market Share by Application (2015-2020)_x000D_
Figure Global Colored Polyurethane(Pu) Foams Consumption and Growth Rate of Furniture and Interiors (2015-2020)
Figure Global Colored Polyurethane(Pu) Foams Consumption and Growth Rate of Construction (2015-2020)
Figure Global Colored Polyurethane(Pu) Foams Consumption and Growth Rate of Electronic Appliances (2015-2020)
Figure Global Colored Polyurethane(Pu) Foams Consumption and Growth Rate of Automotive (2015-2020)
Figure Global Colored Polyurethane(Pu) Foams Consumption and Growth Rate of Packaging (2015-2020)
Figure Global Colored Polyurethane(Pu) Foams Consumption and Growth Rate of Others (2015-2020)
Figure Global Colored Polyurethane(Pu) Foams Sales and Growth Rate (2015-2020)_x000D_
Figure Global Colored Polyurethane(Pu) Foams Revenue (M USD) and Growth (2015-2020)_x000D_
Table Global Colored Polyurethane(Pu) Foams Sales by Regions (2015-2020)_x000D_
Table Global Colored Polyurethane(Pu) Foams Sales Market Share by Regions (2015-2020)_x000D_
Table Global Colored Polyurethane(Pu) Foams Revenue (M USD) by Regions (2015-2020)_x000D_
Table Global Colored Polyurethane(Pu) Foams Revenue Market Share by Regions (2015-2020)_x000D_
Table Global Colored Polyurethane(Pu) Foams Revenue Market Share by Regions in 2015_x000D_
Table Global Colored Polyurethane(Pu) Foams Revenue Market Share by Regions in 2019_x000D_
Figure North America Colored Polyurethane(Pu) Foams Sales and Growth Rate (2015-2020)_x000D_
Figure Europe Colored Polyurethane(Pu) Foams Sales and Growth Rate (2015-2020)_x000D_
Figure Asia-Pacific Colored Polyurethane(Pu) Foams Sales and Growth Rate (2015-2020)_x000D_
Figure Middle East and Africa Colored Polyurethane(Pu) Foams Sales and Growth Rate (2015-2020)_x000D_
Figure South America Colored Polyurethane(Pu) Foams Sales and Growth Rate (2015-2020)_x000D_
Figure North America COVID-19 Status_x000D_
Figure North America COVID-19 Confirmed Cases Major Distribution_x000D_
Figure North America Colored Polyurethane(Pu) Foams Revenue (M USD) and Growth (2015-2020)_x000D_
Table North America Colored Polyurethane(Pu) Foams Sales by Countries (2015-2020)_x000D_
Table North America Colored Polyurethane(Pu) Foams Sales Market Share by Countries (2015-2020)_x000D_
Table North America Colored Polyurethane(Pu) Foams Revenue (M USD) by Countries (2015-2020)_x000D_
Table North America Colored Polyurethane(Pu) Foams Revenue Market Share by Countries (2015-2020)_x000D_
Figure United States Colored Polyurethane(Pu) Foams Sales and Growth Rate (2015-2020)_x000D_
Figure Canada Colored Polyurethane(Pu) Foams Sales and Growth Rate (2015-2020)_x000D_
Figure Mexico Colored Polyurethane(Pu) Foams Sales and Growth (2015-2020)_x000D_
Figure Europe COVID-19 Status_x000D_
Figure Europe COVID-19 Confirmed Cases Major Distribution_x000D_
Figure Europe Colored Polyurethane(Pu) Foams Revenue (M USD) and Growth (2015-2020)_x000D_
Table Europe Colored Polyurethane(Pu) Foams Sales by Countries (2015-2020)_x000D_
Table Europe Colored Polyurethane(Pu) Foams Sales Market Share by Countries (2015-2020)_x000D_
Table Europe Colored Polyurethane(Pu) Foams Revenue (M USD) by Countries (2015-2020)_x000D_
Table Europe Colored Polyurethane(Pu) Foams Revenue Market Share by Countries (2015-2020)_x000D_
Figure Germany Colored Polyurethane(Pu) Foams Sales and Growth Rate (2015-2020)_x000D_
Figure UK Colored Polyurethane(Pu) Foams Sales and Growth Rate (2015-2020)_x000D_
Figure France Colored Polyurethane(Pu) Foams Sales and Growth (2015-2020)_x000D_
Figure Italy Colored Polyurethane(Pu) Foams Sales and Growth (2015-2020)_x000D_
Figure Spain Colored Polyurethane(Pu) Foams Sales and Growth (2015-2020)_x000D_
Figure Russia Colored Polyurethane(Pu) Foams Sales and Growth (2015-2020)_x000D_
Figure Asia Pacific COVID-19 Status_x000D_
Figure Asia Pacific Colored Polyurethane(Pu) Foams Revenue (M USD) and Growth (2015-2020)_x000D_
Table Asia Pacific Colored Polyurethane(Pu) Foams Sales by Countries (2015-2020)_x000D_
Table Asia Pacific Colored Polyurethane(Pu) Foams Sales Market Share by Countries (2015-2020)_x000D_
Table Asia Pacific Colored Polyurethane(Pu) Foams Revenue (M USD) by Countries (2015-2020)_x000D_
Table Asia Pacific Colored Polyurethane(Pu) Foams Revenue Market Share by Countries (2015-2020)_x000D_
Figure China Colored Polyurethane(Pu) Foams Sales and Growth Rate (2015-2020)_x000D_
Figure Japan Colored Polyurethane(Pu) Foams Sales and Growth Rate (2015-2020)_x000D_
Figure South Korea Colored Polyurethane(Pu) Foams Sales and Growth (2015-2020)_x000D_
Figure India Colored Polyurethane(Pu) Foams Sales and Growth (2015-2020)_x000D_
Figure Southeast Asia Colored Polyurethane(Pu) Foams Sales and Growth (2015-2020)_x000D_
Figure Australia Colored Polyurethane(Pu) Foams Sales and Growth (2015-2020)_x000D_
Figure Middle East Colored Polyurethane(Pu) Foams Revenue (M USD) and Growth (2015-2020)_x000D_
Table Middle East Colored Polyurethane(Pu) Foams Sales by Countries (2015-2020)_x000D_
Table Middle East and Africa Colored Polyurethane(Pu) Foams Sales Market Share by Countries (2015-2020)_x000D_
Table Middle East and Africa Colored Polyurethane(Pu) Foams Revenue (M USD) by Countries (2015-2020)_x000D_
Table Middle East and Africa Colored Polyurethane(Pu) Foams Revenue Market Share by Countries (2015-2020)_x000D_
Figure Saudi Arabia Colored Polyurethane(Pu) Foams Sales and Growth Rate (2015-2020)_x000D_
Figure UAE Colored Polyurethane(Pu) Foams Sales and Growth Rate (2015-2020)_x000D_
Figure Egypt Colored Polyurethane(Pu) Foams Sales and Growth (2015-2020)_x000D_
Figure Nigeria Colored Polyurethane(Pu) Foams Sales and Growth (2015-2020)_x000D_
Figure South Africa Colored Polyurethane(Pu) Foams Sales and Growth (2015-2020)_x000D_
Figure South America Colored Polyurethane(Pu) Foams Revenue (M USD) and Growth (2015-2020)_x000D_
Table South America Colored Polyurethane(Pu) Foams Sales by Countries (2015-2020)_x000D_
Table South America Colored Polyurethane(Pu) Foams Sales Market Share by Countries (2015-2020)_x000D_
Table South America Colored Polyurethane(Pu) Foams Revenue (M USD) by Countries (2015-2020)_x000D_
Table South America Colored Polyurethane(Pu) Foams Revenue Market Share by Countries (2015-2020)_x000D_
Figure Brazil Colored Polyurethane(Pu) Foams Sales and Growth Rate (2015-2020)_x000D_
Figure Argentina Colored Polyurethane(Pu) Foams Sales and Growth Rate (2015-2020)_x000D_
Figure Columbia Colored Polyurethane(Pu) Foams Sales and Growth (2015-2020)_x000D_
Figure Chile Colored Polyurethane(Pu) Foams Sales and Growth (2015-2020)_x000D_
Figure Top 3 Market Share of Colored Polyurethane(Pu) Foams Companies in 2019_x000D_
Figure Top 6 Market Share of Colored Polyurethane(Pu) Foams Companies in 2019_x000D_
Table Major Players Production Value ($) Share (2015-2020)_x000D_
Table Stepan Company Profile
Table Stepan Company Product Introduction
Figure Stepan Company Production and Growth Rate
Figure Stepan Company Value ($) Market Share 2015-2020
Table The Dow Chemical Company Profile
Table The Dow Chemical Company Product Introduction
Figure The Dow Chemical Company Production and Growth Rate
Figure The Dow Chemical Company Value ($) Market Share 2015-2020
Table INOAC Profile
Table INOAC Product Introduction
Figure INOAC Production and Growth Rate
Figure INOAC Value ($) Market Share 2015-2020
Table Rogers Profile
Table Rogers Product Introduction
Figure Rogers Production and Growth Rate
Figure Rogers Value ($) Market Share 2015-2020
Table Recticel Profile
Table Recticel Product Introduction
Figure Recticel Production and Growth Rate
Figure Recticel Value ($) Market Share 2015-2020
Table BASF Profile
Table BASF Product Introduction
Figure BASF Production and Growth Rate
Figure BASF Value ($) Market Share 2015-2020
Table Bayer MaterialScience Profile
Table Bayer MaterialScience Product Introduction
Figure Bayer MaterialScience Production and Growth Rate
Figure Bayer MaterialScience Value ($) Market Share 2015-2020
Table Saint-Gobain Performance Plastics Profile
Table Saint-Gobain Performance Plastics Product Introduction
Figure Saint-Gobain Performance Plastics Production and Growth Rate
Figure Saint-Gobain Performance Plastics Value ($) Market Share 2015-2020
Table Huntsman Profile
Table Huntsman Product Introduction
Figure Huntsman Production and Growth Rate
Figure Huntsman Value ($) Market Share 2015-2020
Table Era Polymers Profile
Table Era Polymers Product Introduction
Figure Era Polymers Production and Growth Rate
Figure Era Polymers Value ($) Market Share 2015-2020
Table Carpenter Company Profile
Table Carpenter Company Product Introduction
Figure Carpenter Company Production and Growth Rate
Figure Carpenter Company Value ($) Market Share 2015-2020
Table Market Driving Factors of Colored Polyurethane(Pu) Foams_x000D_
Table Merger, Acquisition and New Investment_x000D_
Table Global Colored Polyurethane(Pu) Foams Market Value ($) Forecast, by Type_x000D_
Table Global Colored Polyurethane(Pu) Foams Market Volume Forecast, by Type_x000D_
Figure Global Colored Polyurethane(Pu) Foams Market Value ($) and Growth Rate Forecast of Rigid Colored PU Foams (2020-2025)
Figure Global Colored Polyurethane(Pu) Foams Market Volume ($) and Growth Rate Forecast of Rigid Colored PU Foams (2020-2025)
Figure Global Colored Polyurethane(Pu) Foams Market Value ($) and Growth Rate Forecast of Flexible Colored PU Foams (2020-2025)
Figure Global Colored Polyurethane(Pu) Foams Market Volume ($) and Growth Rate Forecast of Flexible Colored PU Foams (2020-2025)
Table Global Market Value ($) Forecast by Application (2020-2025)_x000D_
Table Global Market Volume Forecast by Application (2020-2025)_x000D_
Figure Market Value ($) and Growth Rate Forecast of Furniture and Interiors (2020-2025)
Figure Market Volume and Growth Rate Forecast of Furniture and Interiors (2020-2025)
Figure Market Value ($) and Growth Rate Forecast of Construction (2020-2025)
Figure Market Volume and Growth Rate Forecast of Construction (2020-2025)
Figure Market Value ($) and Growth Rate Forecast of Electronic Appliances (2020-2025)
Figure Market Volume and Growth Rate Forecast of Electronic Appliances (2020-2025)
Figure Market Value ($) and Growth Rate Forecast of Automotive (2020-2025)
Figure Market Volume and Growth Rate Forecast of Automotive (2020-2025)
Figure Market Value ($) and Growth Rate Forecast of Packaging (2020-2025)
Figure Market Volume and Growth Rate Forecast of Packaging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</si>
  <si>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Colored Polyurethane(Pu) Foams Industry Market Report Opportunities and Competitive Landscape</t>
  </si>
  <si>
    <t>COVID-19 Outbreak-Global Pancreatic Cancer Diagnostic Industry Market Report-Development Trends, Threats, Opportunities and Competitive Landscape in 2020</t>
  </si>
  <si>
    <t>_x000D_
The Pancreatic Cancer Diagnostic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Pancreatic Cancer Diagnostic industry. _x000D_
Chapter 3.7 covers the analysis of the impact of COVID-19 from the perspective of the industry chain. _x000D_
In addition, chapters 7-11 consider the impact of COVID-19 on the regional economy._x000D_
_x000D_
&lt;b&gt;The Pancreatic Cancer Diagnostic market can be split based on product types, major applications, and important countries as follows:&lt;/b&gt;_x000D_
_x000D_
&lt;b&gt;Key players in the global Pancreatic Cancer Diagnostic market covered in Chapter 12:&lt;/b&gt;_x000D_
Lеіtаt Тесhnоlоgісаl Сеntеr
Саnсеr Rеѕеаrсh Тесhnоlоgу Ltd
Маtrіх-Віо Іnс.
Рrорlех Тесhnоlоgіеѕ Llс
ВіоМаrkеr Ѕtrаtеgіеѕ LLС
СЅ-Кеуѕ Іnс.
Аѕurаgеn Іnс.
Аррlіеd Рrоtеоmісѕ Іnс
Рrоtаgеn АG
Dі.V.А.L Тоѕсаnа ѕrl
Ѕсіеnсеѕ Соrр
Јоhn Норkіnѕ Unіvеrѕіtу
_x000D_
&lt;b&gt;In Chapter 4 and 14.1, on the basis of types, the Pancreatic Cancer Diagnostic market from 2015 to 2025 is primarily split into:&lt;/b&gt;_x000D_
Тumоr Маrkеr Теѕtѕ
Ѕеrum Віосhеmісаl Теѕtѕ
Іmаgіng Теѕtѕ
Оthеrѕ
_x000D_
&lt;b&gt;In Chapter 5 and 14.2, on the basis of applications, the Pancreatic Cancer Diagnostic market from 2015 to 2025 covers:&lt;/b&gt;_x000D_
Hospital
Clinic
ASCs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</si>
  <si>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Pancreatic Cancer Diagnostic Introduction and Market Overview_x000D_
1.1 Objectives of the Study_x000D_
1.2 Overview of Pancreatic Cancer Diagnostic_x000D_
1.3 Scope of The Study_x000D_
1.3.1 Key Market Segments_x000D_
1.3.2 Players Covered_x000D_
1.3.3 COVID-19's impact on the Pancreatic Cancer Diagnostic industry_x000D_
1.4 Methodology of The Study_x000D_
1.5 Research Data Source_x000D_
_x000D_
2 Executive Summary_x000D_
2.1 Market Overview_x000D_
2.1.1 Global Pancreatic Cancer Diagnostic Market Size, 2015 – 2020_x000D_
2.1.2 Global Pancreatic Cancer Diagnostic Market Size by Type, 2015 – 2020_x000D_
2.1.3 Global Pancreatic Cancer Diagnostic Market Size by Application, 2015 – 2020_x000D_
2.1.4 Global Pancreatic Cancer Diagnostic Market Size by Region, 2015 - 2025_x000D_
2.2 Business Environment Analysis_x000D_
2.2.1 Global COVID-19 Status and Economic Overview_x000D_
2.2.2 Influence of COVID-19 Outbreak on Pancreatic Cancer Diagnostic Industry Development_x000D_
_x000D_
3 Industry Chain Analysis_x000D_
3.1 Upstream Raw Material Suppliers of Pancreatic Cancer Diagnostic Analysis_x000D_
3.2 Major Players of Pancreatic Cancer Diagnostic_x000D_
3.3 Pancreatic Cancer Diagnostic Manufacturing Cost Structure Analysis_x000D_
3.3.1 Production Process Analysis_x000D_
3.3.2 Manufacturing Cost Structure of Pancreatic Cancer Diagnostic_x000D_
3.3.3 Labor Cost of Pancreatic Cancer Diagnostic_x000D_
3.4 Market Distributors of Pancreatic Cancer Diagnostic_x000D_
3.5 Major Downstream Buyers of Pancreatic Cancer Diagnostic Analysis_x000D_
3.6 The Impact of Covid-19 From the Perspective of Industry Chain_x000D_
3.7 Regional Import and Export Controls Will Exist for a Long Time_x000D_
3.8 Continued downward PMI Spreads Globally_x000D_
_x000D_
4 Global Pancreatic Cancer Diagnostic Market, by Type_x000D_
4.1 Global Pancreatic Cancer Diagnostic Value and Market Share by Type (2015-2020)_x000D_
4.2 Global Pancreatic Cancer Diagnostic Production and Market Share by Type (2015-2020)_x000D_
4.3 Global Pancreatic Cancer Diagnostic Value and Growth Rate by Type (2015-2020)_x000D_
4.3.1 Global Pancreatic Cancer Diagnostic Value and Growth Rate of Тumоr Маrkеr Теѕtѕ
4.3.2 Global Pancreatic Cancer Diagnostic Value and Growth Rate of Ѕеrum Віосhеmісаl Теѕtѕ
4.3.3 Global Pancreatic Cancer Diagnostic Value and Growth Rate of Іmаgіng Теѕtѕ
4.3.4 Global Pancreatic Cancer Diagnostic Value and Growth Rate of Оthеrѕ
4.4 Global Pancreatic Cancer Diagnostic Price Analysis by Type (2015-2020)_x000D_
_x000D_
5 Pancreatic Cancer Diagnostic Market, by Application_x000D_
5.1 Downstream Market Overview_x000D_
5.2 Global Pancreatic Cancer Diagnostic Consumption and Market Share by Application (2015-2020)_x000D_
5.3 Global Pancreatic Cancer Diagnostic Consumption and Growth Rate by Application (2015-2020)_x000D_
5.3.1 Global Pancreatic Cancer Diagnostic Consumption and Growth Rate of Hospital (2015-2020)
5.3.2 Global Pancreatic Cancer Diagnostic Consumption and Growth Rate of Clinic (2015-2020)
5.3.3 Global Pancreatic Cancer Diagnostic Consumption and Growth Rate of ASCs (2015-2020)
5.3.4 Global Pancreatic Cancer Diagnostic Consumption and Growth Rate of Others (2015-2020)
_x000D_
6 Global Pancreatic Cancer Diagnostic Market Analysis by Regions_x000D_
6.1 Global Pancreatic Cancer Diagnostic Sales, Revenue and Market Share by Regions_x000D_
6.1.1 Global Pancreatic Cancer Diagnostic Sales by Regions (2015-2020)_x000D_
6.1.2 Global Pancreatic Cancer Diagnostic Revenue by Regions (2015-2020)_x000D_
6.2 North America Pancreatic Cancer Diagnostic Sales and Growth Rate (2015-2020)_x000D_
6.3 Europe Pancreatic Cancer Diagnostic Sales and Growth Rate (2015-2020)_x000D_
6.4 Asia-Pacific Pancreatic Cancer Diagnostic Sales and Growth Rate (2015-2020)_x000D_
6.5 Middle East and Africa Pancreatic Cancer Diagnostic Sales and Growth Rate (2015-2020)_x000D_
6.6 South America Pancreatic Cancer Diagnostic Sales and Growth Rate (2015-2020)_x000D_
_x000D_
7 North America Pancreatic Cancer Diagnostic Market Analysis by Countries_x000D_
7.1 The Influence of COVID-19 on North America Market_x000D_
7.2 North America Pancreatic Cancer Diagnostic Sales, Revenue and Market Share by Countries_x000D_
7.2.1 North America Pancreatic Cancer Diagnostic Sales by Countries (2015-2020)_x000D_
7.2.2 North America Pancreatic Cancer Diagnostic Revenue by Countries (2015-2020)_x000D_
7.3 United States Pancreatic Cancer Diagnostic Sales and Growth Rate (2015-2020)_x000D_
7.4 Canada Pancreatic Cancer Diagnostic Sales and Growth Rate (2015-2020)_x000D_
7.5 Mexico Pancreatic Cancer Diagnostic Sales and Growth Rate (2015-2020)_x000D_
_x000D_
8 Europe Pancreatic Cancer Diagnostic Market Analysis by Countries_x000D_
8.1 The Influence of COVID-19 on Europe Market_x000D_
8.2 Europe Pancreatic Cancer Diagnostic Sales, Revenue and Market Share by Countries_x000D_
8.2.1 Europe Pancreatic Cancer Diagnostic Sales by Countries (2015-2020)_x000D_
8.2.2 Europe Pancreatic Cancer Diagnostic Revenue by Countries (2015-2020)_x000D_
8.3 Germany Pancreatic Cancer Diagnostic Sales and Growth Rate (2015-2020)_x000D_
8.4 UK Pancreatic Cancer Diagnostic Sales and Growth Rate (2015-2020)_x000D_
8.5 France Pancreatic Cancer Diagnostic Sales and Growth Rate (2015-2020)_x000D_
8.6 Italy Pancreatic Cancer Diagnostic Sales and Growth Rate (2015-2020)_x000D_
8.7 Spain Pancreatic Cancer Diagnostic Sales and Growth Rate (2015-2020)_x000D_
8.8 Russia Pancreatic Cancer Diagnostic Sales and Growth Rate (2015-2020)_x000D_
_x000D_
9 Asia Pacific Pancreatic Cancer Diagnostic Market Analysis by Countries_x000D_
9.1 The Influence of COVID-19 on Asia Pacific Market_x000D_
9.2 Asia Pacific Pancreatic Cancer Diagnostic Sales, Revenue and Market Share by Countries_x000D_
9.2.1 Asia Pacific Pancreatic Cancer Diagnostic Sales by Countries (2015-2020)_x000D_
9.2.2 Asia Pacific Pancreatic Cancer Diagnostic Revenue by Countries (2015-2020)_x000D_
9.3 China Pancreatic Cancer Diagnostic Sales and Growth Rate (2015-2020)_x000D_
9.4 Japan Pancreatic Cancer Diagnostic Sales and Growth Rate (2015-2020)_x000D_
9.5 South Korea Pancreatic Cancer Diagnostic Sales and Growth Rate (2015-2020)_x000D_
9.6 India Pancreatic Cancer Diagnostic Sales and Growth Rate (2015-2020)_x000D_
9.7 Southeast Asia Pancreatic Cancer Diagnostic Sales and Growth Rate (2015-2020)_x000D_
9.8 Australia Pancreatic Cancer Diagnostic Sales and Growth Rate (2015-2020)_x000D_
_x000D_
10 Middle East and Africa Pancreatic Cancer Diagnostic Market Analysis by Countries_x000D_
10.1 The Influence of COVID-19 on Middle East and Africa Market_x000D_
10.2 Middle East and Africa Pancreatic Cancer Diagnostic Sales, Revenue and Market Share by Countries_x000D_
10.2.1 Middle East and Africa Pancreatic Cancer Diagnostic Sales by Countries (2015-2020)_x000D_
10.2.2 Middle East and Africa Pancreatic Cancer Diagnostic Revenue by Countries (2015-2020)_x000D_
10.3 Saudi Arabia Pancreatic Cancer Diagnostic Sales and Growth Rate (2015-2020)_x000D_
10.4 UAE Pancreatic Cancer Diagnostic Sales and Growth Rate (2015-2020)_x000D_
10.5 Egypt Pancreatic Cancer Diagnostic Sales and Growth Rate (2015-2020)_x000D_
10.6 Nigeria Pancreatic Cancer Diagnostic Sales and Growth Rate (2015-2020)_x000D_
10.7 South Africa Pancreatic Cancer Diagnostic Sales and Growth Rate (2015-2020)_x000D_
_x000D_
11 South America Pancreatic Cancer Diagnostic Market Analysis by Countries_x000D_
11.1 The Influence of COVID-19 on Middle East and Africa Market_x000D_
11.2 South America Pancreatic Cancer Diagnostic Sales, Revenue and Market Share by Countries_x000D_
11.2.1 South America Pancreatic Cancer Diagnostic Sales by Countries (2015-2020)_x000D_
11.2.2 South America Pancreatic Cancer Diagnostic Revenue by Countries (2015-2020)_x000D_
11.3 Brazil Pancreatic Cancer Diagnostic Sales and Growth Rate (2015-2020)_x000D_
11.4 Argentina Pancreatic Cancer Diagnostic Sales and Growth Rate (2015-2020)_x000D_
11.5 Columbia Pancreatic Cancer Diagnostic Sales and Growth Rate (2015-2020)_x000D_
11.6 Chile Pancreatic Cancer Diagnostic Sales and Growth Rate (2015-2020)_x000D_
_x000D_
12 Competitive Landscape_x000D_
12.1 Lеіtаt Тесhnоlоgісаl Сеntеr
12.1.1 Lеіtаt Тесhnоlоgісаl Сеntеr Basic Information
12.1.2 Pancreatic Cancer Diagnostic Product Introduction
12.1.3 Lеіtаt Тесhnоlоgісаl Сеntеr Production, Value, Price, Gross Margin 2015-2020
12.2 Саnсеr Rеѕеаrсh Тесhnоlоgу Ltd
12.2.1 Саnсеr Rеѕеаrсh Тесhnоlоgу Ltd Basic Information
12.2.2 Pancreatic Cancer Diagnostic Product Introduction
12.2.3 Саnсеr Rеѕеаrсh Тесhnоlоgу Ltd Production, Value, Price, Gross Margin 2015-2020
12.3 Маtrіх-Віо Іnс.
12.3.1 Маtrіх-Віо Іnс. Basic Information
12.3.2 Pancreatic Cancer Diagnostic Product Introduction
12.3.3 Маtrіх-Віо Іnс. Production, Value, Price, Gross Margin 2015-2020
12.4 Рrорlех Тесhnоlоgіеѕ Llс
12.4.1 Рrорlех Тесhnоlоgіеѕ Llс Basic Information
12.4.2 Pancreatic Cancer Diagnostic Product Introduction
12.4.3 Рrорlех Тесhnоlоgіеѕ Llс Production, Value, Price, Gross Margin 2015-2020
12.5 ВіоМаrkеr Ѕtrаtеgіеѕ LLС
12.5.1 ВіоМаrkеr Ѕtrаtеgіеѕ LLС Basic Information
12.5.2 Pancreatic Cancer Diagnostic Product Introduction
12.5.3 ВіоМаrkеr Ѕtrаtеgіеѕ LLС Production, Value, Price, Gross Margin 2015-2020
12.6 СЅ-Кеуѕ Іnс.
12.6.1 СЅ-Кеуѕ Іnс. Basic Information
12.6.2 Pancreatic Cancer Diagnostic Product Introduction
12.6.3 СЅ-Кеуѕ Іnс. Production, Value, Price, Gross Margin 2015-2020
12.7 Аѕurаgеn Іnс.
12.7.1 Аѕurаgеn Іnс. Basic Information
12.7.2 Pancreatic Cancer Diagnostic Product Introduction
12.7.3 Аѕurаgеn Іnс. Production, Value, Price, Gross Margin 2015-2020
12.8 Аррlіеd Рrоtеоmісѕ Іnс
12.8.1 Аррlіеd Рrоtеоmісѕ Іnс Basic Information
12.8.2 Pancreatic Cancer Diagnostic Product Introduction
12.8.3 Аррlіеd Рrоtеоmісѕ Іnс Production, Value, Price, Gross Margin 2015-2020
12.9 Рrоtаgеn АG
12.9.1 Рrоtаgеn АG Basic Information
12.9.2 Pancreatic Cancer Diagnostic Product Introduction
12.9.3 Рrоtаgеn АG Production, Value, Price, Gross Margin 2015-2020
12.10 Dі.V.А.L Тоѕсаnа ѕrl
12.10.1 Dі.V.А.L Тоѕсаnа ѕrl Basic Information
12.10.2 Pancreatic Cancer Diagnostic Product Introduction
12.10.3 Dі.V.А.L Тоѕсаnа ѕrl Production, Value, Price, Gross Margin 2015-2020
12.11 Ѕсіеnсеѕ Соrр
12.11.1 Ѕсіеnсеѕ Соrр Basic Information
12.11.2 Pancreatic Cancer Diagnostic Product Introduction
12.11.3 Ѕсіеnсеѕ Соrр Production, Value, Price, Gross Margin 2015-2020
12.12 Јоhn Норkіnѕ Unіvеrѕіtу
12.12.1 Јоhn Норkіnѕ Unіvеrѕіtу Basic Information
12.12.2 Pancreatic Cancer Diagnostic Product Introduction
12.12.3 Јоhn Норkіnѕ Unіvеrѕіtу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Pancreatic Cancer Diagnostic Market Forecast_x000D_
14.1 Global Pancreatic Cancer Diagnostic Market Value &amp; Volume Forecast, by Type (2020-2025)_x000D_
14.1.1 Тumоr Маrkеr Теѕtѕ Market Value and Volume Forecast (2020-2025)
14.1.2 Ѕеrum Віосhеmісаl Теѕtѕ Market Value and Volume Forecast (2020-2025)
14.1.3 Іmаgіng Теѕtѕ Market Value and Volume Forecast (2020-2025)
14.1.4 Оthеrѕ Market Value and Volume Forecast (2020-2025)
14.2 Global Pancreatic Cancer Diagnostic Market Value &amp; Volume Forecast, by Application (2020-2025)_x000D_
14.2.1 Hospital Market Value and Volume Forecast (2020-2025)
14.2.2 Clinic Market Value and Volume Forecast (2020-2025)
14.2.3 ASCs Market Value and Volume Forecast (2020-2025)
14.2.4 Others Market Value and Volume Forecast (2020-2025)
14.3 Pancreatic Cancer Diagnostic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</si>
  <si>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Pancreatic Cancer Diagnostic_x000D_
Table Product Specification of Pancreatic Cancer Diagnostic_x000D_
Table Pancreatic Cancer Diagnostic Key Market Segments_x000D_
Table Key Players Pancreatic Cancer Diagnostic Covered_x000D_
Figure Global Pancreatic Cancer Diagnostic Market Size, 2015 – 2025_x000D_
Table Different Types of Pancreatic Cancer Diagnostic_x000D_
Figure Global Pancreatic Cancer Diagnostic Value ($) Segment by Type from 2015-2020_x000D_
Figure Global Pancreatic Cancer Diagnostic Market Share by Types in 2019_x000D_
Table Different Applications of Pancreatic Cancer Diagnostic_x000D_
Figure Global Pancreatic Cancer Diagnostic Value ($) Segment by Applications from 2015-2020_x000D_
Figure Global Pancreatic Cancer Diagnostic Market Share by Applications in 2019_x000D_
Figure Global Pancreatic Cancer Diagnostic Market Share by Regions in 2019_x000D_
Figure North America Pancreatic Cancer Diagnostic Production Value ($) and Growth Rate (2015-2020)_x000D_
Figure Europe Pancreatic Cancer Diagnostic Production Value ($) and Growth Rate (2015-2020)_x000D_
Figure Asia Pacific Pancreatic Cancer Diagnostic Production Value ($) and Growth Rate (2015-2020)_x000D_
Figure Middle East and Africa Pancreatic Cancer Diagnostic Production Value ($) and Growth Rate (2015-2020)_x000D_
Figure South America Pancreatic Cancer Diagnostic Production Value ($) and Growth Rate (2015-2020)_x000D_
Table Global COVID-19 Status and Economic Overview_x000D_
Figure Global COVID-19 Status_x000D_
Figure COVID-19 Comparison of Major Countries_x000D_
Figure Industry Chain Analysis of Pancreatic Cancer Diagnostic_x000D_
Table Upstream Raw Material Suppliers of Pancreatic Cancer Diagnostic with Contact Information_x000D_
Table Major Players Headquarters, and Service Area of Pancreatic Cancer Diagnostic_x000D_
Figure Major Players Production Value Market Share of Pancreatic Cancer Diagnostic in 2019_x000D_
Table Major Players Pancreatic Cancer Diagnostic Product Types in 2019_x000D_
Figure Production Process of Pancreatic Cancer Diagnostic_x000D_
Figure Manufacturing Cost Structure of Pancreatic Cancer Diagnostic_x000D_
Figure Channel Status of Pancreatic Cancer Diagnostic_x000D_
Table Major Distributors of Pancreatic Cancer Diagnostic with Contact Information_x000D_
Table Major Downstream Buyers of Pancreatic Cancer Diagnostic with Contact Information_x000D_
Table Global Pancreatic Cancer Diagnostic Value ($) by Type (2015-2020)_x000D_
Table Global Pancreatic Cancer Diagnostic Value Share by Type (2015-2020)_x000D_
Figure Global Pancreatic Cancer Diagnostic Value Share by Type (2015-2020)_x000D_
Table Global Pancreatic Cancer Diagnostic Production by Type (2015-2020)_x000D_
Table Global Pancreatic Cancer Diagnostic Production Share by Type (2015-2020)_x000D_
Figure Global Pancreatic Cancer Diagnostic Production Share by Type (2015-2020)_x000D_
Figure Global Pancreatic Cancer Diagnostic Value ($) and Growth Rate of Тumоr Маrkеr Теѕtѕ (2015-2020)
Figure Global Pancreatic Cancer Diagnostic Value ($) and Growth Rate of Ѕеrum Віосhеmісаl Теѕtѕ (2015-2020)
Figure Global Pancreatic Cancer Diagnostic Value ($) and Growth Rate of Іmаgіng Теѕtѕ (2015-2020)
Figure Global Pancreatic Cancer Diagnostic Value ($) and Growth Rate of Оthеrѕ (2015-2020)
Figure Global Pancreatic Cancer Diagnostic Price by Type (2015-2020)_x000D_
Figure Downstream Market Overview_x000D_
Table Global Pancreatic Cancer Diagnostic Consumption by Application (2015-2020)_x000D_
Table Global Pancreatic Cancer Diagnostic Consumption Market Share by Application (2015-2020)_x000D_
Figure Global Pancreatic Cancer Diagnostic Consumption Market Share by Application (2015-2020)_x000D_
Figure Global Pancreatic Cancer Diagnostic Consumption and Growth Rate of Hospital (2015-2020)
Figure Global Pancreatic Cancer Diagnostic Consumption and Growth Rate of Clinic (2015-2020)
Figure Global Pancreatic Cancer Diagnostic Consumption and Growth Rate of ASCs (2015-2020)
Figure Global Pancreatic Cancer Diagnostic Consumption and Growth Rate of Others (2015-2020)
Figure Global Pancreatic Cancer Diagnostic Sales and Growth Rate (2015-2020)_x000D_
Figure Global Pancreatic Cancer Diagnostic Revenue (M USD) and Growth (2015-2020)_x000D_
Table Global Pancreatic Cancer Diagnostic Sales by Regions (2015-2020)_x000D_
Table Global Pancreatic Cancer Diagnostic Sales Market Share by Regions (2015-2020)_x000D_
Table Global Pancreatic Cancer Diagnostic Revenue (M USD) by Regions (2015-2020)_x000D_
Table Global Pancreatic Cancer Diagnostic Revenue Market Share by Regions (2015-2020)_x000D_
Table Global Pancreatic Cancer Diagnostic Revenue Market Share by Regions in 2015_x000D_
Table Global Pancreatic Cancer Diagnostic Revenue Market Share by Regions in 2019_x000D_
Figure North America Pancreatic Cancer Diagnostic Sales and Growth Rate (2015-2020)_x000D_
Figure Europe Pancreatic Cancer Diagnostic Sales and Growth Rate (2015-2020)_x000D_
Figure Asia-Pacific Pancreatic Cancer Diagnostic Sales and Growth Rate (2015-2020)_x000D_
Figure Middle East and Africa Pancreatic Cancer Diagnostic Sales and Growth Rate (2015-2020)_x000D_
Figure South America Pancreatic Cancer Diagnostic Sales and Growth Rate (2015-2020)_x000D_
Figure North America COVID-19 Status_x000D_
Figure North America COVID-19 Confirmed Cases Major Distribution_x000D_
Figure North America Pancreatic Cancer Diagnostic Revenue (M USD) and Growth (2015-2020)_x000D_
Table North America Pancreatic Cancer Diagnostic Sales by Countries (2015-2020)_x000D_
Table North America Pancreatic Cancer Diagnostic Sales Market Share by Countries (2015-2020)_x000D_
Table North America Pancreatic Cancer Diagnostic Revenue (M USD) by Countries (2015-2020)_x000D_
Table North America Pancreatic Cancer Diagnostic Revenue Market Share by Countries (2015-2020)_x000D_
Figure United States Pancreatic Cancer Diagnostic Sales and Growth Rate (2015-2020)_x000D_
Figure Canada Pancreatic Cancer Diagnostic Sales and Growth Rate (2015-2020)_x000D_
Figure Mexico Pancreatic Cancer Diagnostic Sales and Growth (2015-2020)_x000D_
Figure Europe COVID-19 Status_x000D_
Figure Europe COVID-19 Confirmed Cases Major Distribution_x000D_
Figure Europe Pancreatic Cancer Diagnostic Revenue (M USD) and Growth (2015-2020)_x000D_
Table Europe Pancreatic Cancer Diagnostic Sales by Countries (2015-2020)_x000D_
Table Europe Pancreatic Cancer Diagnostic Sales Market Share by Countries (2015-2020)_x000D_
Table Europe Pancreatic Cancer Diagnostic Revenue (M USD) by Countries (2015-2020)_x000D_
Table Europe Pancreatic Cancer Diagnostic Revenue Market Share by Countries (2015-2020)_x000D_
Figure Germany Pancreatic Cancer Diagnostic Sales and Growth Rate (2015-2020)_x000D_
Figure UK Pancreatic Cancer Diagnostic Sales and Growth Rate (2015-2020)_x000D_
Figure France Pancreatic Cancer Diagnostic Sales and Growth (2015-2020)_x000D_
Figure Italy Pancreatic Cancer Diagnostic Sales and Growth (2015-2020)_x000D_
Figure Spain Pancreatic Cancer Diagnostic Sales and Growth (2015-2020)_x000D_
Figure Russia Pancreatic Cancer Diagnostic Sales and Growth (2015-2020)_x000D_
Figure Asia Pacific COVID-19 Status_x000D_
Figure Asia Pacific Pancreatic Cancer Diagnostic Revenue (M USD) and Growth (2015-2020)_x000D_
Table Asia Pacific Pancreatic Cancer Diagnostic Sales by Countries (2015-2020)_x000D_
Table Asia Pacific Pancreatic Cancer Diagnostic Sales Market Share by Countries (2015-2020)_x000D_
Table Asia Pacific Pancreatic Cancer Diagnostic Revenue (M USD) by Countries (2015-2020)_x000D_
Table Asia Pacific Pancreatic Cancer Diagnostic Revenue Market Share by Countries (2015-2020)_x000D_
Figure China Pancreatic Cancer Diagnostic Sales and Growth Rate (2015-2020)_x000D_
Figure Japan Pancreatic Cancer Diagnostic Sales and Growth Rate (2015-2020)_x000D_
Figure South Korea Pancreatic Cancer Diagnostic Sales and Growth (2015-2020)_x000D_
Figure India Pancreatic Cancer Diagnostic Sales and Growth (2015-2020)_x000D_
Figure Southeast Asia Pancreatic Cancer Diagnostic Sales and Growth (2015-2020)_x000D_
Figure Australia Pancreatic Cancer Diagnostic Sales and Growth (2015-2020)_x000D_
Figure Middle East Pancreatic Cancer Diagnostic Revenue (M USD) and Growth (2015-2020)_x000D_
Table Middle East Pancreatic Cancer Diagnostic Sales by Countries (2015-2020)_x000D_
Table Middle East and Africa Pancreatic Cancer Diagnostic Sales Market Share by Countries (2015-2020)_x000D_
Table Middle East and Africa Pancreatic Cancer Diagnostic Revenue (M USD) by Countries (2015-2020)_x000D_
Table Middle East and Africa Pancreatic Cancer Diagnostic Revenue Market Share by Countries (2015-2020)_x000D_
Figure Saudi Arabia Pancreatic Cancer Diagnostic Sales and Growth Rate (2015-2020)_x000D_
Figure UAE Pancreatic Cancer Diagnostic Sales and Growth Rate (2015-2020)_x000D_
Figure Egypt Pancreatic Cancer Diagnostic Sales and Growth (2015-2020)_x000D_
Figure Nigeria Pancreatic Cancer Diagnostic Sales and Growth (2015-2020)_x000D_
Figure South Africa Pancreatic Cancer Diagnostic Sales and Growth (2015-2020)_x000D_
Figure South America Pancreatic Cancer Diagnostic Revenue (M USD) and Growth (2015-2020)_x000D_
Table South America Pancreatic Cancer Diagnostic Sales by Countries (2015-2020)_x000D_
Table South America Pancreatic Cancer Diagnostic Sales Market Share by Countries (2015-2020)_x000D_
Table South America Pancreatic Cancer Diagnostic Revenue (M USD) by Countries (2015-2020)_x000D_
Table South America Pancreatic Cancer Diagnostic Revenue Market Share by Countries (2015-2020)_x000D_
Figure Brazil Pancreatic Cancer Diagnostic Sales and Growth Rate (2015-2020)_x000D_
Figure Argentina Pancreatic Cancer Diagnostic Sales and Growth Rate (2015-2020)_x000D_
Figure Columbia Pancreatic Cancer Diagnostic Sales and Growth (2015-2020)_x000D_
Figure Chile Pancreatic Cancer Diagnostic Sales and Growth (2015-2020)_x000D_
Figure Top 3 Market Share of Pancreatic Cancer Diagnostic Companies in 2019_x000D_
Figure Top 6 Market Share of Pancreatic Cancer Diagnostic Companies in 2019_x000D_
Table Major Players Production Value ($) Share (2015-2020)_x000D_
Table Lеіtаt Тесhnоlоgісаl Сеntеr Profile
Table Lеіtаt Тесhnоlоgісаl Сеntеr Product Introduction
Figure Lеіtаt Тесhnоlоgісаl Сеntеr Production and Growth Rate
Figure Lеіtаt Тесhnоlоgісаl Сеntеr Value ($) Market Share 2015-2020
Table Саnсеr Rеѕеаrсh Тесhnоlоgу Ltd Profile
Table Саnсеr Rеѕеаrсh Тесhnоlоgу Ltd Product Introduction
Figure Саnсеr Rеѕеаrсh Тесhnоlоgу Ltd Production and Growth Rate
Figure Саnсеr Rеѕеаrсh Тесhnоlоgу Ltd Value ($) Market Share 2015-2020
Table Маtrіх-Віо Іnс. Profile
Table Маtrіх-Віо Іnс. Product Introduction
Figure Маtrіх-Віо Іnс. Production and Growth Rate
Figure Маtrіх-Віо Іnс. Value ($) Market Share 2015-2020
Table Рrорlех Тесhnоlоgіеѕ Llс Profile
Table Рrорlех Тесhnоlоgіеѕ Llс Product Introduction
Figure Рrорlех Тесhnоlоgіеѕ Llс Production and Growth Rate
Figure Рrорlех Тесhnоlоgіеѕ Llс Value ($) Market Share 2015-2020
Table ВіоМаrkеr Ѕtrаtеgіеѕ LLС Profile
Table ВіоМаrkеr Ѕtrаtеgіеѕ LLС Product Introduction
Figure ВіоМаrkеr Ѕtrаtеgіеѕ LLС Production and Growth Rate
Figure ВіоМаrkеr Ѕtrаtеgіеѕ LLС Value ($) Market Share 2015-2020
Table СЅ-Кеуѕ Іnс. Profile
Table СЅ-Кеуѕ Іnс. Product Introduction
Figure СЅ-Кеуѕ Іnс. Production and Growth Rate
Figure СЅ-Кеуѕ Іnс. Value ($) Market Share 2015-2020
Table Аѕurаgеn Іnс. Profile
Table Аѕurаgеn Іnс. Product Introduction
Figure Аѕurаgеn Іnс. Production and Growth Rate
Figure Аѕurаgеn Іnс. Value ($) Market Share 2015-2020
Table Аррlіеd Рrоtеоmісѕ Іnс Profile
Table Аррlіеd Рrоtеоmісѕ Іnс Product Introduction
Figure Аррlіеd Рrоtеоmісѕ Іnс Production and Growth Rate
Figure Аррlіеd Рrоtеоmісѕ Іnс Value ($) Market Share 2015-2020
Table Рrоtаgеn АG Profile
Table Рrоtаgеn АG Product Introduction
Figure Рrоtаgеn АG Production and Growth Rate
Figure Рrоtаgеn АG Value ($) Market Share 2015-2020
Table Dі.V.А.L Тоѕсаnа ѕrl Profile
Table Dі.V.А.L Тоѕсаnа ѕrl Product Introduction
Figure Dі.V.А.L Тоѕсаnа ѕrl Production and Growth Rate
Figure Dі.V.А.L Тоѕсаnа ѕrl Value ($) Market Share 2015-2020
Table Ѕсіеnсеѕ Соrр Profile
Table Ѕсіеnсеѕ Соrр Product Introduction
Figure Ѕсіеnсеѕ Соrр Production and Growth Rate
Figure Ѕсіеnсеѕ Соrр Value ($) Market Share 2015-2020
Table Јоhn Норkіnѕ Unіvеrѕіtу Profile
Table Јоhn Норkіnѕ Unіvеrѕіtу Product Introduction
Figure Јоhn Норkіnѕ Unіvеrѕіtу Production and Growth Rate
Figure Јоhn Норkіnѕ Unіvеrѕіtу Value ($) Market Share 2015-2020
Table Market Driving Factors of Pancreatic Cancer Diagnostic_x000D_
Table Merger, Acquisition and New Investment_x000D_
Table Global Pancreatic Cancer Diagnostic Market Value ($) Forecast, by Type_x000D_
Table Global Pancreatic Cancer Diagnostic Market Volume Forecast, by Type_x000D_
Figure Global Pancreatic Cancer Diagnostic Market Value ($) and Growth Rate Forecast of Тumоr Маrkеr Теѕtѕ (2020-2025)
Figure Global Pancreatic Cancer Diagnostic Market Volume ($) and Growth Rate Forecast of Тumоr Маrkеr Теѕtѕ (2020-2025)
Figure Global Pancreatic Cancer Diagnostic Market Value ($) and Growth Rate Forecast of Ѕеrum Віосhеmісаl Теѕtѕ (2020-2025)
Figure Global Pancreatic Cancer Diagnostic Market Volume ($) and Growth Rate Forecast of Ѕеrum Віосhеmісаl Теѕtѕ (2020-2025)
Figure Global Pancreatic Cancer Diagnostic Market Value ($) and Growth Rate Forecast of Іmаgіng Теѕtѕ (2020-2025)
Figure Global Pancreatic Cancer Diagnostic Market Volume ($) and Growth Rate Forecast of Іmаgіng Теѕtѕ (2020-2025)
Figure Global Pancreatic Cancer Diagnostic Market Value ($) and Growth Rate Forecast of Оthеrѕ (2020-2025)
Figure Global Pancreatic Cancer Diagnostic Market Volume ($) and Growth Rate Forecast of Оthеrѕ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ASCs (2020-2025)
Figure Market Volume and Growth Rate Forecast of ASCs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</si>
  <si>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Pancreatic Cancer Diagnostic Industry Market Report Opportunities and Competitive Landscape</t>
  </si>
  <si>
    <t>COVID-19 Outbreak-Global Vacuum Generators Industry Market Report-Development Trends, Threats, Opportunities and Competitive Landscape in 2020</t>
  </si>
  <si>
    <t>A Vacuum Generator is a device that removes gas molecules from a sealed volume in order to leave behind a partial vacuum._x000D_
The Vacuum 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Vacuum Generators industry. _x000D_
Chapter 3.7 covers the analysis of the impact of COVID-19 from the perspective of the industry chain. _x000D_
In addition, chapters 7-11 consider the impact of COVID-19 on the regional economy._x000D_
_x000D_
&lt;b&gt;The Vacuum Generators market can be split based on product types, major applications, and important countries as follows:&lt;/b&gt;_x000D_
_x000D_
&lt;b&gt;Key players in the global Vacuum Generators market covered in Chapter 12:&lt;/b&gt;_x000D_
IDEX
PARKER
EXAIR Corporation
Pisco
Air-Vac
Coval
Destco
Festo
Schmalz
Vuototecnica
Vaccon
Gast
SMC
ANVER
VG (VACGEN)
VMECA
_x000D_
&lt;b&gt;In Chapter 4 and 14.1, on the basis of types, the Vacuum Generators market from 2015 to 2025 is primarily split into:&lt;/b&gt;_x000D_
Single-stage Vacuum Generators
Multi-stage Vacuum Generator
_x000D_
&lt;b&gt;In Chapter 5 and 14.2, on the basis of applications, the Vacuum Generators market from 2015 to 2025 covers:&lt;/b&gt;_x000D_
Machinery
Electronic
Packaging
Plastics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</si>
  <si>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Vacuum Generators Introduction and Market Overview_x000D_
1.1 Objectives of the Study_x000D_
1.2 Overview of Vacuum Generators_x000D_
1.3 Scope of The Study_x000D_
1.3.1 Key Market Segments_x000D_
1.3.2 Players Covered_x000D_
1.3.3 COVID-19's impact on the Vacuum Generators industry_x000D_
1.4 Methodology of The Study_x000D_
1.5 Research Data Source_x000D_
_x000D_
2 Executive Summary_x000D_
2.1 Market Overview_x000D_
2.1.1 Global Vacuum Generators Market Size, 2015 – 2020_x000D_
2.1.2 Global Vacuum Generators Market Size by Type, 2015 – 2020_x000D_
2.1.3 Global Vacuum Generators Market Size by Application, 2015 – 2020_x000D_
2.1.4 Global Vacuum Generators Market Size by Region, 2015 - 2025_x000D_
2.2 Business Environment Analysis_x000D_
2.2.1 Global COVID-19 Status and Economic Overview_x000D_
2.2.2 Influence of COVID-19 Outbreak on Vacuum Generators Industry Development_x000D_
_x000D_
3 Industry Chain Analysis_x000D_
3.1 Upstream Raw Material Suppliers of Vacuum Generators Analysis_x000D_
3.2 Major Players of Vacuum Generators_x000D_
3.3 Vacuum Generators Manufacturing Cost Structure Analysis_x000D_
3.3.1 Production Process Analysis_x000D_
3.3.2 Manufacturing Cost Structure of Vacuum Generators_x000D_
3.3.3 Labor Cost of Vacuum Generators_x000D_
3.4 Market Distributors of Vacuum Generators_x000D_
3.5 Major Downstream Buyers of Vacuum Generators Analysis_x000D_
3.6 The Impact of Covid-19 From the Perspective of Industry Chain_x000D_
3.7 Regional Import and Export Controls Will Exist for a Long Time_x000D_
3.8 Continued downward PMI Spreads Globally_x000D_
_x000D_
4 Global Vacuum Generators Market, by Type_x000D_
4.1 Global Vacuum Generators Value and Market Share by Type (2015-2020)_x000D_
4.2 Global Vacuum Generators Production and Market Share by Type (2015-2020)_x000D_
4.3 Global Vacuum Generators Value and Growth Rate by Type (2015-2020)_x000D_
4.3.1 Global Vacuum Generators Value and Growth Rate of Single-stage Vacuum Generators
4.3.2 Global Vacuum Generators Value and Growth Rate of Multi-stage Vacuum Generator
4.4 Global Vacuum Generators Price Analysis by Type (2015-2020)_x000D_
_x000D_
5 Vacuum Generators Market, by Application_x000D_
5.1 Downstream Market Overview_x000D_
5.2 Global Vacuum Generators Consumption and Market Share by Application (2015-2020)_x000D_
5.3 Global Vacuum Generators Consumption and Growth Rate by Application (2015-2020)_x000D_
5.3.1 Global Vacuum Generators Consumption and Growth Rate of Machinery (2015-2020)
5.3.2 Global Vacuum Generators Consumption and Growth Rate of Electronic (2015-2020)
5.3.3 Global Vacuum Generators Consumption and Growth Rate of Packaging (2015-2020)
5.3.4 Global Vacuum Generators Consumption and Growth Rate of Plastics (2015-2020)
5.3.5 Global Vacuum Generators Consumption and Growth Rate of Others (2015-2020)
_x000D_
6 Global Vacuum Generators Market Analysis by Regions_x000D_
6.1 Global Vacuum Generators Sales, Revenue and Market Share by Regions_x000D_
6.1.1 Global Vacuum Generators Sales by Regions (2015-2020)_x000D_
6.1.2 Global Vacuum Generators Revenue by Regions (2015-2020)_x000D_
6.2 North America Vacuum Generators Sales and Growth Rate (2015-2020)_x000D_
6.3 Europe Vacuum Generators Sales and Growth Rate (2015-2020)_x000D_
6.4 Asia-Pacific Vacuum Generators Sales and Growth Rate (2015-2020)_x000D_
6.5 Middle East and Africa Vacuum Generators Sales and Growth Rate (2015-2020)_x000D_
6.6 South America Vacuum Generators Sales and Growth Rate (2015-2020)_x000D_
_x000D_
7 North America Vacuum Generators Market Analysis by Countries_x000D_
7.1 The Influence of COVID-19 on North America Market_x000D_
7.2 North America Vacuum Generators Sales, Revenue and Market Share by Countries_x000D_
7.2.1 North America Vacuum Generators Sales by Countries (2015-2020)_x000D_
7.2.2 North America Vacuum Generators Revenue by Countries (2015-2020)_x000D_
7.3 United States Vacuum Generators Sales and Growth Rate (2015-2020)_x000D_
7.4 Canada Vacuum Generators Sales and Growth Rate (2015-2020)_x000D_
7.5 Mexico Vacuum Generators Sales and Growth Rate (2015-2020)_x000D_
_x000D_
8 Europe Vacuum Generators Market Analysis by Countries_x000D_
8.1 The Influence of COVID-19 on Europe Market_x000D_
8.2 Europe Vacuum Generators Sales, Revenue and Market Share by Countries_x000D_
8.2.1 Europe Vacuum Generators Sales by Countries (2015-2020)_x000D_
8.2.2 Europe Vacuum Generators Revenue by Countries (2015-2020)_x000D_
8.3 Germany Vacuum Generators Sales and Growth Rate (2015-2020)_x000D_
8.4 UK Vacuum Generators Sales and Growth Rate (2015-2020)_x000D_
8.5 France Vacuum Generators Sales and Growth Rate (2015-2020)_x000D_
8.6 Italy Vacuum Generators Sales and Growth Rate (2015-2020)_x000D_
8.7 Spain Vacuum Generators Sales and Growth Rate (2015-2020)_x000D_
8.8 Russia Vacuum Generators Sales and Growth Rate (2015-2020)_x000D_
_x000D_
9 Asia Pacific Vacuum Generators Market Analysis by Countries_x000D_
9.1 The Influence of COVID-19 on Asia Pacific Market_x000D_
9.2 Asia Pacific Vacuum Generators Sales, Revenue and Market Share by Countries_x000D_
9.2.1 Asia Pacific Vacuum Generators Sales by Countries (2015-2020)_x000D_
9.2.2 Asia Pacific Vacuum Generators Revenue by Countries (2015-2020)_x000D_
9.3 China Vacuum Generators Sales and Growth Rate (2015-2020)_x000D_
9.4 Japan Vacuum Generators Sales and Growth Rate (2015-2020)_x000D_
9.5 South Korea Vacuum Generators Sales and Growth Rate (2015-2020)_x000D_
9.6 India Vacuum Generators Sales and Growth Rate (2015-2020)_x000D_
9.7 Southeast Asia Vacuum Generators Sales and Growth Rate (2015-2020)_x000D_
9.8 Australia Vacuum Generators Sales and Growth Rate (2015-2020)_x000D_
_x000D_
10 Middle East and Africa Vacuum Generators Market Analysis by Countries_x000D_
10.1 The Influence of COVID-19 on Middle East and Africa Market_x000D_
10.2 Middle East and Africa Vacuum Generators Sales, Revenue and Market Share by Countries_x000D_
10.2.1 Middle East and Africa Vacuum Generators Sales by Countries (2015-2020)_x000D_
10.2.2 Middle East and Africa Vacuum Generators Revenue by Countries (2015-2020)_x000D_
10.3 Saudi Arabia Vacuum Generators Sales and Growth Rate (2015-2020)_x000D_
10.4 UAE Vacuum Generators Sales and Growth Rate (2015-2020)_x000D_
10.5 Egypt Vacuum Generators Sales and Growth Rate (2015-2020)_x000D_
10.6 Nigeria Vacuum Generators Sales and Growth Rate (2015-2020)_x000D_
10.7 South Africa Vacuum Generators Sales and Growth Rate (2015-2020)_x000D_
_x000D_
11 South America Vacuum Generators Market Analysis by Countries_x000D_
11.1 The Influence of COVID-19 on Middle East and Africa Market_x000D_
11.2 South America Vacuum Generators Sales, Revenue and Market Share by Countries_x000D_
11.2.1 South America Vacuum Generators Sales by Countries (2015-2020)_x000D_
11.2.2 South America Vacuum Generators Revenue by Countries (2015-2020)_x000D_
11.3 Brazil Vacuum Generators Sales and Growth Rate (2015-2020)_x000D_
11.4 Argentina Vacuum Generators Sales and Growth Rate (2015-2020)_x000D_
11.5 Columbia Vacuum Generators Sales and Growth Rate (2015-2020)_x000D_
11.6 Chile Vacuum Generators Sales and Growth Rate (2015-2020)_x000D_
_x000D_
12 Competitive Landscape_x000D_
12.1 IDEX
12.1.1 IDEX Basic Information
12.1.2 Vacuum Generators Product Introduction
12.1.3 IDEX Production, Value, Price, Gross Margin 2015-2020
12.2 PARKER
12.2.1 PARKER Basic Information
12.2.2 Vacuum Generators Product Introduction
12.2.3 PARKER Production, Value, Price, Gross Margin 2015-2020
12.3 EXAIR Corporation
12.3.1 EXAIR Corporation Basic Information
12.3.2 Vacuum Generators Product Introduction
12.3.3 EXAIR Corporation Production, Value, Price, Gross Margin 2015-2020
12.4 Pisco
12.4.1 Pisco Basic Information
12.4.2 Vacuum Generators Product Introduction
12.4.3 Pisco Production, Value, Price, Gross Margin 2015-2020
12.5 Air-Vac
12.5.1 Air-Vac Basic Information
12.5.2 Vacuum Generators Product Introduction
12.5.3 Air-Vac Production, Value, Price, Gross Margin 2015-2020
12.6 Coval
12.6.1 Coval Basic Information
12.6.2 Vacuum Generators Product Introduction
12.6.3 Coval Production, Value, Price, Gross Margin 2015-2020
12.7 Destco
12.7.1 Destco Basic Information
12.7.2 Vacuum Generators Product Introduction
12.7.3 Destco Production, Value, Price, Gross Margin 2015-2020
12.8 Festo
12.8.1 Festo Basic Information
12.8.2 Vacuum Generators Product Introduction
12.8.3 Festo Production, Value, Price, Gross Margin 2015-2020
12.9 Schmalz
12.9.1 Schmalz Basic Information
12.9.2 Vacuum Generators Product Introduction
12.9.3 Schmalz Production, Value, Price, Gross Margin 2015-2020
12.10 Vuototecnica
12.10.1 Vuototecnica Basic Information
12.10.2 Vacuum Generators Product Introduction
12.10.3 Vuototecnica Production, Value, Price, Gross Margin 2015-2020
12.11 Vaccon
12.11.1 Vaccon Basic Information
12.11.2 Vacuum Generators Product Introduction
12.11.3 Vaccon Production, Value, Price, Gross Margin 2015-2020
12.12 Gast
12.12.1 Gast Basic Information
12.12.2 Vacuum Generators Product Introduction
12.12.3 Gast Production, Value, Price, Gross Margin 2015-2020
12.13 SMC
12.13.1 SMC Basic Information
12.13.2 Vacuum Generators Product Introduction
12.13.3 SMC Production, Value, Price, Gross Margin 2015-2020
12.14 ANVER
12.14.1 ANVER Basic Information
12.14.2 Vacuum Generators Product Introduction
12.14.3 ANVER Production, Value, Price, Gross Margin 2015-2020
12.15 VG (VACGEN)
12.15.1 VG (VACGEN) Basic Information
12.15.2 Vacuum Generators Product Introduction
12.15.3 VG (VACGEN) Production, Value, Price, Gross Margin 2015-2020
12.16 VMECA
12.16.1 VMECA Basic Information
12.16.2 Vacuum Generators Product Introduction
12.16.3 VMECA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Vacuum Generators Market Forecast_x000D_
14.1 Global Vacuum Generators Market Value &amp; Volume Forecast, by Type (2020-2025)_x000D_
14.1.1 Single-stage Vacuum Generators Market Value and Volume Forecast (2020-2025)
14.1.2 Multi-stage Vacuum Generator Market Value and Volume Forecast (2020-2025)
14.2 Global Vacuum Generators Market Value &amp; Volume Forecast, by Application (2020-2025)_x000D_
14.2.1 Machinery Market Value and Volume Forecast (2020-2025)
14.2.2 Electronic Market Value and Volume Forecast (2020-2025)
14.2.3 Packaging Market Value and Volume Forecast (2020-2025)
14.2.4 Plastics Market Value and Volume Forecast (2020-2025)
14.2.5 Others Market Value and Volume Forecast (2020-2025)
14.3 Vacuum 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</si>
  <si>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Vacuum Generators_x000D_
Table Product Specification of Vacuum Generators_x000D_
Table Vacuum Generators Key Market Segments_x000D_
Table Key Players Vacuum Generators Covered_x000D_
Figure Global Vacuum Generators Market Size, 2015 – 2025_x000D_
Table Different Types of Vacuum Generators_x000D_
Figure Global Vacuum Generators Value ($) Segment by Type from 2015-2020_x000D_
Figure Global Vacuum Generators Market Share by Types in 2019_x000D_
Table Different Applications of Vacuum Generators_x000D_
Figure Global Vacuum Generators Value ($) Segment by Applications from 2015-2020_x000D_
Figure Global Vacuum Generators Market Share by Applications in 2019_x000D_
Figure Global Vacuum Generators Market Share by Regions in 2019_x000D_
Figure North America Vacuum Generators Production Value ($) and Growth Rate (2015-2020)_x000D_
Figure Europe Vacuum Generators Production Value ($) and Growth Rate (2015-2020)_x000D_
Figure Asia Pacific Vacuum Generators Production Value ($) and Growth Rate (2015-2020)_x000D_
Figure Middle East and Africa Vacuum Generators Production Value ($) and Growth Rate (2015-2020)_x000D_
Figure South America Vacuum Generators Production Value ($) and Growth Rate (2015-2020)_x000D_
Table Global COVID-19 Status and Economic Overview_x000D_
Figure Global COVID-19 Status_x000D_
Figure COVID-19 Comparison of Major Countries_x000D_
Figure Industry Chain Analysis of Vacuum Generators_x000D_
Table Upstream Raw Material Suppliers of Vacuum Generators with Contact Information_x000D_
Table Major Players Headquarters, and Service Area of Vacuum Generators_x000D_
Figure Major Players Production Value Market Share of Vacuum Generators in 2019_x000D_
Table Major Players Vacuum Generators Product Types in 2019_x000D_
Figure Production Process of Vacuum Generators_x000D_
Figure Manufacturing Cost Structure of Vacuum Generators_x000D_
Figure Channel Status of Vacuum Generators_x000D_
Table Major Distributors of Vacuum Generators with Contact Information_x000D_
Table Major Downstream Buyers of Vacuum Generators with Contact Information_x000D_
Table Global Vacuum Generators Value ($) by Type (2015-2020)_x000D_
Table Global Vacuum Generators Value Share by Type (2015-2020)_x000D_
Figure Global Vacuum Generators Value Share by Type (2015-2020)_x000D_
Table Global Vacuum Generators Production by Type (2015-2020)_x000D_
Table Global Vacuum Generators Production Share by Type (2015-2020)_x000D_
Figure Global Vacuum Generators Production Share by Type (2015-2020)_x000D_
Figure Global Vacuum Generators Value ($) and Growth Rate of Single-stage Vacuum Generators (2015-2020)
Figure Global Vacuum Generators Value ($) and Growth Rate of Multi-stage Vacuum Generator (2015-2020)
Figure Global Vacuum Generators Price by Type (2015-2020)_x000D_
Figure Downstream Market Overview_x000D_
Table Global Vacuum Generators Consumption by Application (2015-2020)_x000D_
Table Global Vacuum Generators Consumption Market Share by Application (2015-2020)_x000D_
Figure Global Vacuum Generators Consumption Market Share by Application (2015-2020)_x000D_
Figure Global Vacuum Generators Consumption and Growth Rate of Machinery (2015-2020)
Figure Global Vacuum Generators Consumption and Growth Rate of Electronic (2015-2020)
Figure Global Vacuum Generators Consumption and Growth Rate of Packaging (2015-2020)
Figure Global Vacuum Generators Consumption and Growth Rate of Plastics (2015-2020)
Figure Global Vacuum Generators Consumption and Growth Rate of Others (2015-2020)
Figure Global Vacuum Generators Sales and Growth Rate (2015-2020)_x000D_
Figure Global Vacuum Generators Revenue (M USD) and Growth (2015-2020)_x000D_
Table Global Vacuum Generators Sales by Regions (2015-2020)_x000D_
Table Global Vacuum Generators Sales Market Share by Regions (2015-2020)_x000D_
Table Global Vacuum Generators Revenue (M USD) by Regions (2015-2020)_x000D_
Table Global Vacuum Generators Revenue Market Share by Regions (2015-2020)_x000D_
Table Global Vacuum Generators Revenue Market Share by Regions in 2015_x000D_
Table Global Vacuum Generators Revenue Market Share by Regions in 2019_x000D_
Figure North America Vacuum Generators Sales and Growth Rate (2015-2020)_x000D_
Figure Europe Vacuum Generators Sales and Growth Rate (2015-2020)_x000D_
Figure Asia-Pacific Vacuum Generators Sales and Growth Rate (2015-2020)_x000D_
Figure Middle East and Africa Vacuum Generators Sales and Growth Rate (2015-2020)_x000D_
Figure South America Vacuum Generators Sales and Growth Rate (2015-2020)_x000D_
Figure North America COVID-19 Status_x000D_
Figure North America COVID-19 Confirmed Cases Major Distribution_x000D_
Figure North America Vacuum Generators Revenue (M USD) and Growth (2015-2020)_x000D_
Table North America Vacuum Generators Sales by Countries (2015-2020)_x000D_
Table North America Vacuum Generators Sales Market Share by Countries (2015-2020)_x000D_
Table North America Vacuum Generators Revenue (M USD) by Countries (2015-2020)_x000D_
Table North America Vacuum Generators Revenue Market Share by Countries (2015-2020)_x000D_
Figure United States Vacuum Generators Sales and Growth Rate (2015-2020)_x000D_
Figure Canada Vacuum Generators Sales and Growth Rate (2015-2020)_x000D_
Figure Mexico Vacuum Generators Sales and Growth (2015-2020)_x000D_
Figure Europe COVID-19 Status_x000D_
Figure Europe COVID-19 Confirmed Cases Major Distribution_x000D_
Figure Europe Vacuum Generators Revenue (M USD) and Growth (2015-2020)_x000D_
Table Europe Vacuum Generators Sales by Countries (2015-2020)_x000D_
Table Europe Vacuum Generators Sales Market Share by Countries (2015-2020)_x000D_
Table Europe Vacuum Generators Revenue (M USD) by Countries (2015-2020)_x000D_
Table Europe Vacuum Generators Revenue Market Share by Countries (2015-2020)_x000D_
Figure Germany Vacuum Generators Sales and Growth Rate (2015-2020)_x000D_
Figure UK Vacuum Generators Sales and Growth Rate (2015-2020)_x000D_
Figure France Vacuum Generators Sales and Growth (2015-2020)_x000D_
Figure Italy Vacuum Generators Sales and Growth (2015-2020)_x000D_
Figure Spain Vacuum Generators Sales and Growth (2015-2020)_x000D_
Figure Russia Vacuum Generators Sales and Growth (2015-2020)_x000D_
Figure Asia Pacific COVID-19 Status_x000D_
Figure Asia Pacific Vacuum Generators Revenue (M USD) and Growth (2015-2020)_x000D_
Table Asia Pacific Vacuum Generators Sales by Countries (2015-2020)_x000D_
Table Asia Pacific Vacuum Generators Sales Market Share by Countries (2015-2020)_x000D_
Table Asia Pacific Vacuum Generators Revenue (M USD) by Countries (2015-2020)_x000D_
Table Asia Pacific Vacuum Generators Revenue Market Share by Countries (2015-2020)_x000D_
Figure China Vacuum Generators Sales and Growth Rate (2015-2020)_x000D_
Figure Japan Vacuum Generators Sales and Growth Rate (2015-2020)_x000D_
Figure South Korea Vacuum Generators Sales and Growth (2015-2020)_x000D_
Figure India Vacuum Generators Sales and Growth (2015-2020)_x000D_
Figure Southeast Asia Vacuum Generators Sales and Growth (2015-2020)_x000D_
Figure Australia Vacuum Generators Sales and Growth (2015-2020)_x000D_
Figure Middle East Vacuum Generators Revenue (M USD) and Growth (2015-2020)_x000D_
Table Middle East Vacuum Generators Sales by Countries (2015-2020)_x000D_
Table Middle East and Africa Vacuum Generators Sales Market Share by Countries (2015-2020)_x000D_
Table Middle East and Africa Vacuum Generators Revenue (M USD) by Countries (2015-2020)_x000D_
Table Middle East and Africa Vacuum Generators Revenue Market Share by Countries (2015-2020)_x000D_
Figure Saudi Arabia Vacuum Generators Sales and Growth Rate (2015-2020)_x000D_
Figure UAE Vacuum Generators Sales and Growth Rate (2015-2020)_x000D_
Figure Egypt Vacuum Generators Sales and Growth (2015-2020)_x000D_
Figure Nigeria Vacuum Generators Sales and Growth (2015-2020)_x000D_
Figure South Africa Vacuum Generators Sales and Growth (2015-2020)_x000D_
Figure South America Vacuum Generators Revenue (M USD) and Growth (2015-2020)_x000D_
Table South America Vacuum Generators Sales by Countries (2015-2020)_x000D_
Table South America Vacuum Generators Sales Market Share by Countries (2015-2020)_x000D_
Table South America Vacuum Generators Revenue (M USD) by Countries (2015-2020)_x000D_
Table South America Vacuum Generators Revenue Market Share by Countries (2015-2020)_x000D_
Figure Brazil Vacuum Generators Sales and Growth Rate (2015-2020)_x000D_
Figure Argentina Vacuum Generators Sales and Growth Rate (2015-2020)_x000D_
Figure Columbia Vacuum Generators Sales and Growth (2015-2020)_x000D_
Figure Chile Vacuum Generators Sales and Growth (2015-2020)_x000D_
Figure Top 3 Market Share of Vacuum Generators Companies in 2019_x000D_
Figure Top 6 Market Share of Vacuum Generators Companies in 2019_x000D_
Table Major Players Production Value ($) Share (2015-2020)_x000D_
Table IDEX Profile
Table IDEX Product Introduction
Figure IDEX Production and Growth Rate
Figure IDEX Value ($) Market Share 2015-2020
Table PARKER Profile
Table PARKER Product Introduction
Figure PARKER Production and Growth Rate
Figure PARKER Value ($) Market Share 2015-2020
Table EXAIR Corporation Profile
Table EXAIR Corporation Product Introduction
Figure EXAIR Corporation Production and Growth Rate
Figure EXAIR Corporation Value ($) Market Share 2015-2020
Table Pisco Profile
Table Pisco Product Introduction
Figure Pisco Production and Growth Rate
Figure Pisco Value ($) Market Share 2015-2020
Table Air-Vac Profile
Table Air-Vac Product Introduction
Figure Air-Vac Production and Growth Rate
Figure Air-Vac Value ($) Market Share 2015-2020
Table Coval Profile
Table Coval Product Introduction
Figure Coval Production and Growth Rate
Figure Coval Value ($) Market Share 2015-2020
Table Destco Profile
Table Destco Product Introduction
Figure Destco Production and Growth Rate
Figure Destco Value ($) Market Share 2015-2020
Table Festo Profile
Table Festo Product Introduction
Figure Festo Production and Growth Rate
Figure Festo Value ($) Market Share 2015-2020
Table Schmalz Profile
Table Schmalz Product Introduction
Figure Schmalz Production and Growth Rate
Figure Schmalz Value ($) Market Share 2015-2020
Table Vuototecnica Profile
Table Vuototecnica Product Introduction
Figure Vuototecnica Production and Growth Rate
Figure Vuototecnica Value ($) Market Share 2015-2020
Table Vaccon Profile
Table Vaccon Product Introduction
Figure Vaccon Production and Growth Rate
Figure Vaccon Value ($) Market Share 2015-2020
Table Gast Profile
Table Gast Product Introduction
Figure Gast Production and Growth Rate
Figure Gast Value ($) Market Share 2015-2020
Table SMC Profile
Table SMC Product Introduction
Figure SMC Production and Growth Rate
Figure SMC Value ($) Market Share 2015-2020
Table ANVER Profile
Table ANVER Product Introduction
Figure ANVER Production and Growth Rate
Figure ANVER Value ($) Market Share 2015-2020
Table VG (VACGEN) Profile
Table VG (VACGEN) Product Introduction
Figure VG (VACGEN) Production and Growth Rate
Figure VG (VACGEN) Value ($) Market Share 2015-2020
Table VMECA Profile
Table VMECA Product Introduction
Figure VMECA Production and Growth Rate
Figure VMECA Value ($) Market Share 2015-2020
Table Market Driving Factors of Vacuum Generators_x000D_
Table Merger, Acquisition and New Investment_x000D_
Table Global Vacuum Generators Market Value ($) Forecast, by Type_x000D_
Table Global Vacuum Generators Market Volume Forecast, by Type_x000D_
Figure Global Vacuum Generators Market Value ($) and Growth Rate Forecast of Single-stage Vacuum Generators (2020-2025)
Figure Global Vacuum Generators Market Volume ($) and Growth Rate Forecast of Single-stage Vacuum Generators (2020-2025)
Figure Global Vacuum Generators Market Value ($) and Growth Rate Forecast of Multi-stage Vacuum Generator (2020-2025)
Figure Global Vacuum Generators Market Volume ($) and Growth Rate Forecast of Multi-stage Vacuum Generator (2020-2025)
Table Global Market Value ($) Forecast by Application (2020-2025)_x000D_
Table Global Market Volume Forecast by Application (2020-2025)_x000D_
Figure Market Value ($) and Growth Rate Forecast of Machinery (2020-2025)
Figure Market Volume and Growth Rate Forecast of Machinery (2020-2025)
Figure Market Value ($) and Growth Rate Forecast of Electronic (2020-2025)
Figure Market Volume and Growth Rate Forecast of Electronic (2020-2025)
Figure Market Value ($) and Growth Rate Forecast of Packaging (2020-2025)
Figure Market Volume and Growth Rate Forecast of Packaging (2020-2025)
Figure Market Value ($) and Growth Rate Forecast of Plastics (2020-2025)
Figure Market Volume and Growth Rate Forecast of Plastics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</si>
  <si>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Vacuum Generators Industry Market Report Opportunities and Competitive Landscape</t>
  </si>
  <si>
    <t>COVID-19 Outbreak-Global Membrane Oxygenator Industry Market Report-Development Trends, Threats, Opportunities and Competitive Landscape in 2020</t>
  </si>
  <si>
    <t>A membrane oxygenator is a device used to add oxygen to, and remove carbon dioxide from the blood._x000D_
The Membrane Oxygenator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Membrane Oxygenator industry. _x000D_
Chapter 3.7 covers the analysis of the impact of COVID-19 from the perspective of the industry chain. _x000D_
In addition, chapters 7-11 consider the impact of COVID-19 on the regional economy._x000D_
_x000D_
&lt;b&gt;The Membrane Oxygenator market can be split based on product types, major applications, and important countries as follows:&lt;/b&gt;_x000D_
_x000D_
&lt;b&gt;Key players in the global Membrane Oxygenator market covered in Chapter 12:&lt;/b&gt;_x000D_
Getinge AB
Alung Technologies Inc.
Nipro Medical Corporation
Microport Scientific Corporation
Eurosets
Xenios AG
Medtronic
Livanova Plc
Terumo Medical Corporation
Thoratec Corporation
_x000D_
&lt;b&gt;In Chapter 4 and 14.1, on the basis of types, the Membrane Oxygenator market from 2015 to 2025 is primarily split into:&lt;/b&gt;_x000D_
Veno-Arterial
Veno-Venous
Arterio-Venous
_x000D_
&lt;b&gt;In Chapter 5 and 14.2, on the basis of applications, the Membrane Oxygenator market from 2015 to 2025 covers:&lt;/b&gt;_x000D_
Respiratory
Cardiac
Extracorporeal Cardiopulmonary Resuscitation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</si>
  <si>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Membrane Oxygenator Introduction and Market Overview_x000D_
1.1 Objectives of the Study_x000D_
1.2 Overview of Membrane Oxygenator_x000D_
1.3 Scope of The Study_x000D_
1.3.1 Key Market Segments_x000D_
1.3.2 Players Covered_x000D_
1.3.3 COVID-19's impact on the Membrane Oxygenator industry_x000D_
1.4 Methodology of The Study_x000D_
1.5 Research Data Source_x000D_
_x000D_
2 Executive Summary_x000D_
2.1 Market Overview_x000D_
2.1.1 Global Membrane Oxygenator Market Size, 2015 – 2020_x000D_
2.1.2 Global Membrane Oxygenator Market Size by Type, 2015 – 2020_x000D_
2.1.3 Global Membrane Oxygenator Market Size by Application, 2015 – 2020_x000D_
2.1.4 Global Membrane Oxygenator Market Size by Region, 2015 - 2025_x000D_
2.2 Business Environment Analysis_x000D_
2.2.1 Global COVID-19 Status and Economic Overview_x000D_
2.2.2 Influence of COVID-19 Outbreak on Membrane Oxygenator Industry Development_x000D_
_x000D_
3 Industry Chain Analysis_x000D_
3.1 Upstream Raw Material Suppliers of Membrane Oxygenator Analysis_x000D_
3.2 Major Players of Membrane Oxygenator_x000D_
3.3 Membrane Oxygenator Manufacturing Cost Structure Analysis_x000D_
3.3.1 Production Process Analysis_x000D_
3.3.2 Manufacturing Cost Structure of Membrane Oxygenator_x000D_
3.3.3 Labor Cost of Membrane Oxygenator_x000D_
3.4 Market Distributors of Membrane Oxygenator_x000D_
3.5 Major Downstream Buyers of Membrane Oxygenator Analysis_x000D_
3.6 The Impact of Covid-19 From the Perspective of Industry Chain_x000D_
3.7 Regional Import and Export Controls Will Exist for a Long Time_x000D_
3.8 Continued downward PMI Spreads Globally_x000D_
_x000D_
4 Global Membrane Oxygenator Market, by Type_x000D_
4.1 Global Membrane Oxygenator Value and Market Share by Type (2015-2020)_x000D_
4.2 Global Membrane Oxygenator Production and Market Share by Type (2015-2020)_x000D_
4.3 Global Membrane Oxygenator Value and Growth Rate by Type (2015-2020)_x000D_
4.3.1 Global Membrane Oxygenator Value and Growth Rate of Veno-Arterial
4.3.2 Global Membrane Oxygenator Value and Growth Rate of Veno-Venous
4.3.3 Global Membrane Oxygenator Value and Growth Rate of Arterio-Venous
4.4 Global Membrane Oxygenator Price Analysis by Type (2015-2020)_x000D_
_x000D_
5 Membrane Oxygenator Market, by Application_x000D_
5.1 Downstream Market Overview_x000D_
5.2 Global Membrane Oxygenator Consumption and Market Share by Application (2015-2020)_x000D_
5.3 Global Membrane Oxygenator Consumption and Growth Rate by Application (2015-2020)_x000D_
5.3.1 Global Membrane Oxygenator Consumption and Growth Rate of Respiratory (2015-2020)
5.3.2 Global Membrane Oxygenator Consumption and Growth Rate of Cardiac (2015-2020)
5.3.3 Global Membrane Oxygenator Consumption and Growth Rate of Extracorporeal Cardiopulmonary Resuscitation (2015-2020)
_x000D_
6 Global Membrane Oxygenator Market Analysis by Regions_x000D_
6.1 Global Membrane Oxygenator Sales, Revenue and Market Share by Regions_x000D_
6.1.1 Global Membrane Oxygenator Sales by Regions (2015-2020)_x000D_
6.1.2 Global Membrane Oxygenator Revenue by Regions (2015-2020)_x000D_
6.2 North America Membrane Oxygenator Sales and Growth Rate (2015-2020)_x000D_
6.3 Europe Membrane Oxygenator Sales and Growth Rate (2015-2020)_x000D_
6.4 Asia-Pacific Membrane Oxygenator Sales and Growth Rate (2015-2020)_x000D_
6.5 Middle East and Africa Membrane Oxygenator Sales and Growth Rate (2015-2020)_x000D_
6.6 South America Membrane Oxygenator Sales and Growth Rate (2015-2020)_x000D_
_x000D_
7 North America Membrane Oxygenator Market Analysis by Countries_x000D_
7.1 The Influence of COVID-19 on North America Market_x000D_
7.2 North America Membrane Oxygenator Sales, Revenue and Market Share by Countries_x000D_
7.2.1 North America Membrane Oxygenator Sales by Countries (2015-2020)_x000D_
7.2.2 North America Membrane Oxygenator Revenue by Countries (2015-2020)_x000D_
7.3 United States Membrane Oxygenator Sales and Growth Rate (2015-2020)_x000D_
7.4 Canada Membrane Oxygenator Sales and Growth Rate (2015-2020)_x000D_
7.5 Mexico Membrane Oxygenator Sales and Growth Rate (2015-2020)_x000D_
_x000D_
8 Europe Membrane Oxygenator Market Analysis by Countries_x000D_
8.1 The Influence of COVID-19 on Europe Market_x000D_
8.2 Europe Membrane Oxygenator Sales, Revenue and Market Share by Countries_x000D_
8.2.1 Europe Membrane Oxygenator Sales by Countries (2015-2020)_x000D_
8.2.2 Europe Membrane Oxygenator Revenue by Countries (2015-2020)_x000D_
8.3 Germany Membrane Oxygenator Sales and Growth Rate (2015-2020)_x000D_
8.4 UK Membrane Oxygenator Sales and Growth Rate (2015-2020)_x000D_
8.5 France Membrane Oxygenator Sales and Growth Rate (2015-2020)_x000D_
8.6 Italy Membrane Oxygenator Sales and Growth Rate (2015-2020)_x000D_
8.7 Spain Membrane Oxygenator Sales and Growth Rate (2015-2020)_x000D_
8.8 Russia Membrane Oxygenator Sales and Growth Rate (2015-2020)_x000D_
_x000D_
9 Asia Pacific Membrane Oxygenator Market Analysis by Countries_x000D_
9.1 The Influence of COVID-19 on Asia Pacific Market_x000D_
9.2 Asia Pacific Membrane Oxygenator Sales, Revenue and Market Share by Countries_x000D_
9.2.1 Asia Pacific Membrane Oxygenator Sales by Countries (2015-2020)_x000D_
9.2.2 Asia Pacific Membrane Oxygenator Revenue by Countries (2015-2020)_x000D_
9.3 China Membrane Oxygenator Sales and Growth Rate (2015-2020)_x000D_
9.4 Japan Membrane Oxygenator Sales and Growth Rate (2015-2020)_x000D_
9.5 South Korea Membrane Oxygenator Sales and Growth Rate (2015-2020)_x000D_
9.6 India Membrane Oxygenator Sales and Growth Rate (2015-2020)_x000D_
9.7 Southeast Asia Membrane Oxygenator Sales and Growth Rate (2015-2020)_x000D_
9.8 Australia Membrane Oxygenator Sales and Growth Rate (2015-2020)_x000D_
_x000D_
10 Middle East and Africa Membrane Oxygenator Market Analysis by Countries_x000D_
10.1 The Influence of COVID-19 on Middle East and Africa Market_x000D_
10.2 Middle East and Africa Membrane Oxygenator Sales, Revenue and Market Share by Countries_x000D_
10.2.1 Middle East and Africa Membrane Oxygenator Sales by Countries (2015-2020)_x000D_
10.2.2 Middle East and Africa Membrane Oxygenator Revenue by Countries (2015-2020)_x000D_
10.3 Saudi Arabia Membrane Oxygenator Sales and Growth Rate (2015-2020)_x000D_
10.4 UAE Membrane Oxygenator Sales and Growth Rate (2015-2020)_x000D_
10.5 Egypt Membrane Oxygenator Sales and Growth Rate (2015-2020)_x000D_
10.6 Nigeria Membrane Oxygenator Sales and Growth Rate (2015-2020)_x000D_
10.7 South Africa Membrane Oxygenator Sales and Growth Rate (2015-2020)_x000D_
_x000D_
11 South America Membrane Oxygenator Market Analysis by Countries_x000D_
11.1 The Influence of COVID-19 on Middle East and Africa Market_x000D_
11.2 South America Membrane Oxygenator Sales, Revenue and Market Share by Countries_x000D_
11.2.1 South America Membrane Oxygenator Sales by Countries (2015-2020)_x000D_
11.2.2 South America Membrane Oxygenator Revenue by Countries (2015-2020)_x000D_
11.3 Brazil Membrane Oxygenator Sales and Growth Rate (2015-2020)_x000D_
11.4 Argentina Membrane Oxygenator Sales and Growth Rate (2015-2020)_x000D_
11.5 Columbia Membrane Oxygenator Sales and Growth Rate (2015-2020)_x000D_
11.6 Chile Membrane Oxygenator Sales and Growth Rate (2015-2020)_x000D_
_x000D_
12 Competitive Landscape_x000D_
12.1 Getinge AB
12.1.1 Getinge AB Basic Information
12.1.2 Membrane Oxygenator Product Introduction
12.1.3 Getinge AB Production, Value, Price, Gross Margin 2015-2020
12.2 Alung Technologies Inc.
12.2.1 Alung Technologies Inc. Basic Information
12.2.2 Membrane Oxygenator Product Introduction
12.2.3 Alung Technologies Inc. Production, Value, Price, Gross Margin 2015-2020
12.3 Nipro Medical Corporation
12.3.1 Nipro Medical Corporation Basic Information
12.3.2 Membrane Oxygenator Product Introduction
12.3.3 Nipro Medical Corporation Production, Value, Price, Gross Margin 2015-2020
12.4 Microport Scientific Corporation
12.4.1 Microport Scientific Corporation Basic Information
12.4.2 Membrane Oxygenator Product Introduction
12.4.3 Microport Scientific Corporation Production, Value, Price, Gross Margin 2015-2020
12.5 Eurosets
12.5.1 Eurosets Basic Information
12.5.2 Membrane Oxygenator Product Introduction
12.5.3 Eurosets Production, Value, Price, Gross Margin 2015-2020
12.6 Xenios AG
12.6.1 Xenios AG Basic Information
12.6.2 Membrane Oxygenator Product Introduction
12.6.3 Xenios AG Production, Value, Price, Gross Margin 2015-2020
12.7 Medtronic
12.7.1 Medtronic Basic Information
12.7.2 Membrane Oxygenator Product Introduction
12.7.3 Medtronic Production, Value, Price, Gross Margin 2015-2020
12.8 Livanova Plc
12.8.1 Livanova Plc Basic Information
12.8.2 Membrane Oxygenator Product Introduction
12.8.3 Livanova Plc Production, Value, Price, Gross Margin 2015-2020
12.9 Terumo Medical Corporation
12.9.1 Terumo Medical Corporation Basic Information
12.9.2 Membrane Oxygenator Product Introduction
12.9.3 Terumo Medical Corporation Production, Value, Price, Gross Margin 2015-2020
12.10 Thoratec Corporation
12.10.1 Thoratec Corporation Basic Information
12.10.2 Membrane Oxygenator Product Introduction
12.10.3 Thoratec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Membrane Oxygenator Market Forecast_x000D_
14.1 Global Membrane Oxygenator Market Value &amp; Volume Forecast, by Type (2020-2025)_x000D_
14.1.1 Veno-Arterial Market Value and Volume Forecast (2020-2025)
14.1.2 Veno-Venous Market Value and Volume Forecast (2020-2025)
14.1.3 Arterio-Venous Market Value and Volume Forecast (2020-2025)
14.2 Global Membrane Oxygenator Market Value &amp; Volume Forecast, by Application (2020-2025)_x000D_
14.2.1 Respiratory Market Value and Volume Forecast (2020-2025)
14.2.2 Cardiac Market Value and Volume Forecast (2020-2025)
14.2.3 Extracorporeal Cardiopulmonary Resuscitation Market Value and Volume Forecast (2020-2025)
14.3 Membrane Oxygenator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</si>
  <si>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Membrane Oxygenator_x000D_
Table Product Specification of Membrane Oxygenator_x000D_
Table Membrane Oxygenator Key Market Segments_x000D_
Table Key Players Membrane Oxygenator Covered_x000D_
Figure Global Membrane Oxygenator Market Size, 2015 – 2025_x000D_
Table Different Types of Membrane Oxygenator_x000D_
Figure Global Membrane Oxygenator Value ($) Segment by Type from 2015-2020_x000D_
Figure Global Membrane Oxygenator Market Share by Types in 2019_x000D_
Table Different Applications of Membrane Oxygenator_x000D_
Figure Global Membrane Oxygenator Value ($) Segment by Applications from 2015-2020_x000D_
Figure Global Membrane Oxygenator Market Share by Applications in 2019_x000D_
Figure Global Membrane Oxygenator Market Share by Regions in 2019_x000D_
Figure North America Membrane Oxygenator Production Value ($) and Growth Rate (2015-2020)_x000D_
Figure Europe Membrane Oxygenator Production Value ($) and Growth Rate (2015-2020)_x000D_
Figure Asia Pacific Membrane Oxygenator Production Value ($) and Growth Rate (2015-2020)_x000D_
Figure Middle East and Africa Membrane Oxygenator Production Value ($) and Growth Rate (2015-2020)_x000D_
Figure South America Membrane Oxygenator Production Value ($) and Growth Rate (2015-2020)_x000D_
Table Global COVID-19 Status and Economic Overview_x000D_
Figure Global COVID-19 Status_x000D_
Figure COVID-19 Comparison of Major Countries_x000D_
Figure Industry Chain Analysis of Membrane Oxygenator_x000D_
Table Upstream Raw Material Suppliers of Membrane Oxygenator with Contact Information_x000D_
Table Major Players Headquarters, and Service Area of Membrane Oxygenator_x000D_
Figure Major Players Production Value Market Share of Membrane Oxygenator in 2019_x000D_
Table Major Players Membrane Oxygenator Product Types in 2019_x000D_
Figure Production Process of Membrane Oxygenator_x000D_
Figure Manufacturing Cost Structure of Membrane Oxygenator_x000D_
Figure Channel Status of Membrane Oxygenator_x000D_
Table Major Distributors of Membrane Oxygenator with Contact Information_x000D_
Table Major Downstream Buyers of Membrane Oxygenator with Contact Information_x000D_
Table Global Membrane Oxygenator Value ($) by Type (2015-2020)_x000D_
Table Global Membrane Oxygenator Value Share by Type (2015-2020)_x000D_
Figure Global Membrane Oxygenator Value Share by Type (2015-2020)_x000D_
Table Global Membrane Oxygenator Production by Type (2015-2020)_x000D_
Table Global Membrane Oxygenator Production Share by Type (2015-2020)_x000D_
Figure Global Membrane Oxygenator Production Share by Type (2015-2020)_x000D_
Figure Global Membrane Oxygenator Value ($) and Growth Rate of Veno-Arterial (2015-2020)
Figure Global Membrane Oxygenator Value ($) and Growth Rate of Veno-Venous (2015-2020)
Figure Global Membrane Oxygenator Value ($) and Growth Rate of Arterio-Venous (2015-2020)
Figure Global Membrane Oxygenator Price by Type (2015-2020)_x000D_
Figure Downstream Market Overview_x000D_
Table Global Membrane Oxygenator Consumption by Application (2015-2020)_x000D_
Table Global Membrane Oxygenator Consumption Market Share by Application (2015-2020)_x000D_
Figure Global Membrane Oxygenator Consumption Market Share by Application (2015-2020)_x000D_
Figure Global Membrane Oxygenator Consumption and Growth Rate of Respiratory (2015-2020)
Figure Global Membrane Oxygenator Consumption and Growth Rate of Cardiac (2015-2020)
Figure Global Membrane Oxygenator Consumption and Growth Rate of Extracorporeal Cardiopulmonary Resuscitation (2015-2020)
Figure Global Membrane Oxygenator Sales and Growth Rate (2015-2020)_x000D_
Figure Global Membrane Oxygenator Revenue (M USD) and Growth (2015-2020)_x000D_
Table Global Membrane Oxygenator Sales by Regions (2015-2020)_x000D_
Table Global Membrane Oxygenator Sales Market Share by Regions (2015-2020)_x000D_
Table Global Membrane Oxygenator Revenue (M USD) by Regions (2015-2020)_x000D_
Table Global Membrane Oxygenator Revenue Market Share by Regions (2015-2020)_x000D_
Table Global Membrane Oxygenator Revenue Market Share by Regions in 2015_x000D_
Table Global Membrane Oxygenator Revenue Market Share by Regions in 2019_x000D_
Figure North America Membrane Oxygenator Sales and Growth Rate (2015-2020)_x000D_
Figure Europe Membrane Oxygenator Sales and Growth Rate (2015-2020)_x000D_
Figure Asia-Pacific Membrane Oxygenator Sales and Growth Rate (2015-2020)_x000D_
Figure Middle East and Africa Membrane Oxygenator Sales and Growth Rate (2015-2020)_x000D_
Figure South America Membrane Oxygenator Sales and Growth Rate (2015-2020)_x000D_
Figure North America COVID-19 Status_x000D_
Figure North America COVID-19 Confirmed Cases Major Distribution_x000D_
Figure North America Membrane Oxygenator Revenue (M USD) and Growth (2015-2020)_x000D_
Table North America Membrane Oxygenator Sales by Countries (2015-2020)_x000D_
Table North America Membrane Oxygenator Sales Market Share by Countries (2015-2020)_x000D_
Table North America Membrane Oxygenator Revenue (M USD) by Countries (2015-2020)_x000D_
Table North America Membrane Oxygenator Revenue Market Share by Countries (2015-2020)_x000D_
Figure United States Membrane Oxygenator Sales and Growth Rate (2015-2020)_x000D_
Figure Canada Membrane Oxygenator Sales and Growth Rate (2015-2020)_x000D_
Figure Mexico Membrane Oxygenator Sales and Growth (2015-2020)_x000D_
Figure Europe COVID-19 Status_x000D_
Figure Europe COVID-19 Confirmed Cases Major Distribution_x000D_
Figure Europe Membrane Oxygenator Revenue (M USD) and Growth (2015-2020)_x000D_
Table Europe Membrane Oxygenator Sales by Countries (2015-2020)_x000D_
Table Europe Membrane Oxygenator Sales Market Share by Countries (2015-2020)_x000D_
Table Europe Membrane Oxygenator Revenue (M USD) by Countries (2015-2020)_x000D_
Table Europe Membrane Oxygenator Revenue Market Share by Countries (2015-2020)_x000D_
Figure Germany Membrane Oxygenator Sales and Growth Rate (2015-2020)_x000D_
Figure UK Membrane Oxygenator Sales and Growth Rate (2015-2020)_x000D_
Figure France Membrane Oxygenator Sales and Growth (2015-2020)_x000D_
Figure Italy Membrane Oxygenator Sales and Growth (2015-2020)_x000D_
Figure Spain Membrane Oxygenator Sales and Growth (2015-2020)_x000D_
Figure Russia Membrane Oxygenator Sales and Growth (2015-2020)_x000D_
Figure Asia Pacific COVID-19 Status_x000D_
Figure Asia Pacific Membrane Oxygenator Revenue (M USD) and Growth (2015-2020)_x000D_
Table Asia Pacific Membrane Oxygenator Sales by Countries (2015-2020)_x000D_
Table Asia Pacific Membrane Oxygenator Sales Market Share by Countries (2015-2020)_x000D_
Table Asia Pacific Membrane Oxygenator Revenue (M USD) by Countries (2015-2020)_x000D_
Table Asia Pacific Membrane Oxygenator Revenue Market Share by Countries (2015-2020)_x000D_
Figure China Membrane Oxygenator Sales and Growth Rate (2015-2020)_x000D_
Figure Japan Membrane Oxygenator Sales and Growth Rate (2015-2020)_x000D_
Figure South Korea Membrane Oxygenator Sales and Growth (2015-2020)_x000D_
Figure India Membrane Oxygenator Sales and Growth (2015-2020)_x000D_
Figure Southeast Asia Membrane Oxygenator Sales and Growth (2015-2020)_x000D_
Figure Australia Membrane Oxygenator Sales and Growth (2015-2020)_x000D_
Figure Middle East Membrane Oxygenator Revenue (M USD) and Growth (2015-2020)_x000D_
Table Middle East Membrane Oxygenator Sales by Countries (2015-2020)_x000D_
Table Middle East and Africa Membrane Oxygenator Sales Market Share by Countries (2015-2020)_x000D_
Table Middle East and Africa Membrane Oxygenator Revenue (M USD) by Countries (2015-2020)_x000D_
Table Middle East and Africa Membrane Oxygenator Revenue Market Share by Countries (2015-2020)_x000D_
Figure Saudi Arabia Membrane Oxygenator Sales and Growth Rate (2015-2020)_x000D_
Figure UAE Membrane Oxygenator Sales and Growth Rate (2015-2020)_x000D_
Figure Egypt Membrane Oxygenator Sales and Growth (2015-2020)_x000D_
Figure Nigeria Membrane Oxygenator Sales and Growth (2015-2020)_x000D_
Figure South Africa Membrane Oxygenator Sales and Growth (2015-2020)_x000D_
Figure South America Membrane Oxygenator Revenue (M USD) and Growth (2015-2020)_x000D_
Table South America Membrane Oxygenator Sales by Countries (2015-2020)_x000D_
Table South America Membrane Oxygenator Sales Market Share by Countries (2015-2020)_x000D_
Table South America Membrane Oxygenator Revenue (M USD) by Countries (2015-2020)_x000D_
Table South America Membrane Oxygenator Revenue Market Share by Countries (2015-2020)_x000D_
Figure Brazil Membrane Oxygenator Sales and Growth Rate (2015-2020)_x000D_
Figure Argentina Membrane Oxygenator Sales and Growth Rate (2015-2020)_x000D_
Figure Columbia Membrane Oxygenator Sales and Growth (2015-2020)_x000D_
Figure Chile Membrane Oxygenator Sales and Growth (2015-2020)_x000D_
Figure Top 3 Market Share of Membrane Oxygenator Companies in 2019_x000D_
Figure Top 6 Market Share of Membrane Oxygenator Companies in 2019_x000D_
Table Major Players Production Value ($) Share (2015-2020)_x000D_
Table Getinge AB Profile
Table Getinge AB Product Introduction
Figure Getinge AB Production and Growth Rate
Figure Getinge AB Value ($) Market Share 2015-2020
Table Alung Technologies Inc. Profile
Table Alung Technologies Inc. Product Introduction
Figure Alung Technologies Inc. Production and Growth Rate
Figure Alung Technologies Inc. Value ($) Market Share 2015-2020
Table Nipro Medical Corporation Profile
Table Nipro Medical Corporation Product Introduction
Figure Nipro Medical Corporation Production and Growth Rate
Figure Nipro Medical Corporation Value ($) Market Share 2015-2020
Table Microport Scientific Corporation Profile
Table Microport Scientific Corporation Product Introduction
Figure Microport Scientific Corporation Production and Growth Rate
Figure Microport Scientific Corporation Value ($) Market Share 2015-2020
Table Eurosets Profile
Table Eurosets Product Introduction
Figure Eurosets Production and Growth Rate
Figure Eurosets Value ($) Market Share 2015-2020
Table Xenios AG Profile
Table Xenios AG Product Introduction
Figure Xenios AG Production and Growth Rate
Figure Xenios AG Value ($) Market Share 2015-2020
Table Medtronic Profile
Table Medtronic Product Introduction
Figure Medtronic Production and Growth Rate
Figure Medtronic Value ($) Market Share 2015-2020
Table Livanova Plc Profile
Table Livanova Plc Product Introduction
Figure Livanova Plc Production and Growth Rate
Figure Livanova Plc Value ($) Market Share 2015-2020
Table Terumo Medical Corporation Profile
Table Terumo Medical Corporation Product Introduction
Figure Terumo Medical Corporation Production and Growth Rate
Figure Terumo Medical Corporation Value ($) Market Share 2015-2020
Table Thoratec Corporation Profile
Table Thoratec Corporation Product Introduction
Figure Thoratec Corporation Production and Growth Rate
Figure Thoratec Corporation Value ($) Market Share 2015-2020
Table Market Driving Factors of Membrane Oxygenator_x000D_
Table Merger, Acquisition and New Investment_x000D_
Table Global Membrane Oxygenator Market Value ($) Forecast, by Type_x000D_
Table Global Membrane Oxygenator Market Volume Forecast, by Type_x000D_
Figure Global Membrane Oxygenator Market Value ($) and Growth Rate Forecast of Veno-Arterial (2020-2025)
Figure Global Membrane Oxygenator Market Volume ($) and Growth Rate Forecast of Veno-Arterial (2020-2025)
Figure Global Membrane Oxygenator Market Value ($) and Growth Rate Forecast of Veno-Venous (2020-2025)
Figure Global Membrane Oxygenator Market Volume ($) and Growth Rate Forecast of Veno-Venous (2020-2025)
Figure Global Membrane Oxygenator Market Value ($) and Growth Rate Forecast of Arterio-Venous (2020-2025)
Figure Global Membrane Oxygenator Market Volume ($) and Growth Rate Forecast of Arterio-Venous (2020-2025)
Table Global Market Value ($) Forecast by Application (2020-2025)_x000D_
Table Global Market Volume Forecast by Application (2020-2025)_x000D_
Figure Market Value ($) and Growth Rate Forecast of Respiratory (2020-2025)
Figure Market Volume and Growth Rate Forecast of Respiratory (2020-2025)
Figure Market Value ($) and Growth Rate Forecast of Cardiac (2020-2025)
Figure Market Volume and Growth Rate Forecast of Cardiac (2020-2025)
Figure Market Value ($) and Growth Rate Forecast of Extracorporeal Cardiopulmonary Resuscitation (2020-2025)
Figure Market Volume and Growth Rate Forecast of Extracorporeal Cardiopulmonary Resuscitation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</si>
  <si>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Membrane Oxygenator Industry Market Report Opportunities and Competitive Landscape</t>
  </si>
  <si>
    <t>COVID-19 Outbreak-Global Guanidine Carbonate Industry Market Report-Development Trends, Threats, Opportunities and Competitive Landscape in 2020</t>
  </si>
  <si>
    <t>_x000D_
The Guanidine Carbonate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Guanidine Carbonate industry. _x000D_
Chapter 3.7 covers the analysis of the impact of COVID-19 from the perspective of the industry chain. _x000D_
In addition, chapters 7-11 consider the impact of COVID-19 on the regional economy._x000D_
_x000D_
&lt;b&gt;The Guanidine Carbonate market can be split based on product types, major applications, and important countries as follows:&lt;/b&gt;_x000D_
_x000D_
&lt;b&gt;Key players in the global Guanidine Carbonate market covered in Chapter 12:&lt;/b&gt;_x000D_
S.B. Organic
AVATAR
Shanghai Jucheng Chemical
Vihita
HSCC
Borealis
AlzChem
Hangzhou Xiangshun Chemical
FabriChem
Nanjing Oriental Pearl Chemicals
_x000D_
&lt;b&gt;In Chapter 4 and 14.1, on the basis of types, the Guanidine Carbonate market from 2015 to 2025 is primarily split into:&lt;/b&gt;_x000D_
Pharmaceutical Grade
Industry Grade
_x000D_
&lt;b&gt;In Chapter 5 and 14.2, on the basis of applications, the Guanidine Carbonate market from 2015 to 2025 covers:&lt;/b&gt;_x000D_
Detergents: synergistic agent
Cosmetics
Chemicals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</si>
  <si>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Guanidine Carbonate Introduction and Market Overview_x000D_
1.1 Objectives of the Study_x000D_
1.2 Overview of Guanidine Carbonate_x000D_
1.3 Scope of The Study_x000D_
1.3.1 Key Market Segments_x000D_
1.3.2 Players Covered_x000D_
1.3.3 COVID-19's impact on the Guanidine Carbonate industry_x000D_
1.4 Methodology of The Study_x000D_
1.5 Research Data Source_x000D_
_x000D_
2 Executive Summary_x000D_
2.1 Market Overview_x000D_
2.1.1 Global Guanidine Carbonate Market Size, 2015 – 2020_x000D_
2.1.2 Global Guanidine Carbonate Market Size by Type, 2015 – 2020_x000D_
2.1.3 Global Guanidine Carbonate Market Size by Application, 2015 – 2020_x000D_
2.1.4 Global Guanidine Carbonate Market Size by Region, 2015 - 2025_x000D_
2.2 Business Environment Analysis_x000D_
2.2.1 Global COVID-19 Status and Economic Overview_x000D_
2.2.2 Influence of COVID-19 Outbreak on Guanidine Carbonate Industry Development_x000D_
_x000D_
3 Industry Chain Analysis_x000D_
3.1 Upstream Raw Material Suppliers of Guanidine Carbonate Analysis_x000D_
3.2 Major Players of Guanidine Carbonate_x000D_
3.3 Guanidine Carbonate Manufacturing Cost Structure Analysis_x000D_
3.3.1 Production Process Analysis_x000D_
3.3.2 Manufacturing Cost Structure of Guanidine Carbonate_x000D_
3.3.3 Labor Cost of Guanidine Carbonate_x000D_
3.4 Market Distributors of Guanidine Carbonate_x000D_
3.5 Major Downstream Buyers of Guanidine Carbonate Analysis_x000D_
3.6 The Impact of Covid-19 From the Perspective of Industry Chain_x000D_
3.7 Regional Import and Export Controls Will Exist for a Long Time_x000D_
3.8 Continued downward PMI Spreads Globally_x000D_
_x000D_
4 Global Guanidine Carbonate Market, by Type_x000D_
4.1 Global Guanidine Carbonate Value and Market Share by Type (2015-2020)_x000D_
4.2 Global Guanidine Carbonate Production and Market Share by Type (2015-2020)_x000D_
4.3 Global Guanidine Carbonate Value and Growth Rate by Type (2015-2020)_x000D_
4.3.1 Global Guanidine Carbonate Value and Growth Rate of Pharmaceutical Grade
4.3.2 Global Guanidine Carbonate Value and Growth Rate of Industry Grade
4.4 Global Guanidine Carbonate Price Analysis by Type (2015-2020)_x000D_
_x000D_
5 Guanidine Carbonate Market, by Application_x000D_
5.1 Downstream Market Overview_x000D_
5.2 Global Guanidine Carbonate Consumption and Market Share by Application (2015-2020)_x000D_
5.3 Global Guanidine Carbonate Consumption and Growth Rate by Application (2015-2020)_x000D_
5.3.1 Global Guanidine Carbonate Consumption and Growth Rate of Detergents: synergistic agent (2015-2020)
5.3.2 Global Guanidine Carbonate Consumption and Growth Rate of Cosmetics (2015-2020)
5.3.3 Global Guanidine Carbonate Consumption and Growth Rate of Chemicals (2015-2020)
_x000D_
6 Global Guanidine Carbonate Market Analysis by Regions_x000D_
6.1 Global Guanidine Carbonate Sales, Revenue and Market Share by Regions_x000D_
6.1.1 Global Guanidine Carbonate Sales by Regions (2015-2020)_x000D_
6.1.2 Global Guanidine Carbonate Revenue by Regions (2015-2020)_x000D_
6.2 North America Guanidine Carbonate Sales and Growth Rate (2015-2020)_x000D_
6.3 Europe Guanidine Carbonate Sales and Growth Rate (2015-2020)_x000D_
6.4 Asia-Pacific Guanidine Carbonate Sales and Growth Rate (2015-2020)_x000D_
6.5 Middle East and Africa Guanidine Carbonate Sales and Growth Rate (2015-2020)_x000D_
6.6 South America Guanidine Carbonate Sales and Growth Rate (2015-2020)_x000D_
_x000D_
7 North America Guanidine Carbonate Market Analysis by Countries_x000D_
7.1 The Influence of COVID-19 on North America Market_x000D_
7.2 North America Guanidine Carbonate Sales, Revenue and Market Share by Countries_x000D_
7.2.1 North America Guanidine Carbonate Sales by Countries (2015-2020)_x000D_
7.2.2 North America Guanidine Carbonate Revenue by Countries (2015-2020)_x000D_
7.3 United States Guanidine Carbonate Sales and Growth Rate (2015-2020)_x000D_
7.4 Canada Guanidine Carbonate Sales and Growth Rate (2015-2020)_x000D_
7.5 Mexico Guanidine Carbonate Sales and Growth Rate (2015-2020)_x000D_
_x000D_
8 Europe Guanidine Carbonate Market Analysis by Countries_x000D_
8.1 The Influence of COVID-19 on Europe Market_x000D_
8.2 Europe Guanidine Carbonate Sales, Revenue and Market Share by Countries_x000D_
8.2.1 Europe Guanidine Carbonate Sales by Countries (2015-2020)_x000D_
8.2.2 Europe Guanidine Carbonate Revenue by Countries (2015-2020)_x000D_
8.3 Germany Guanidine Carbonate Sales and Growth Rate (2015-2020)_x000D_
8.4 UK Guanidine Carbonate Sales and Growth Rate (2015-2020)_x000D_
8.5 France Guanidine Carbonate Sales and Growth Rate (2015-2020)_x000D_
8.6 Italy Guanidine Carbonate Sales and Growth Rate (2015-2020)_x000D_
8.7 Spain Guanidine Carbonate Sales and Growth Rate (2015-2020)_x000D_
8.8 Russia Guanidine Carbonate Sales and Growth Rate (2015-2020)_x000D_
_x000D_
9 Asia Pacific Guanidine Carbonate Market Analysis by Countries_x000D_
9.1 The Influence of COVID-19 on Asia Pacific Market_x000D_
9.2 Asia Pacific Guanidine Carbonate Sales, Revenue and Market Share by Countries_x000D_
9.2.1 Asia Pacific Guanidine Carbonate Sales by Countries (2015-2020)_x000D_
9.2.2 Asia Pacific Guanidine Carbonate Revenue by Countries (2015-2020)_x000D_
9.3 China Guanidine Carbonate Sales and Growth Rate (2015-2020)_x000D_
9.4 Japan Guanidine Carbonate Sales and Growth Rate (2015-2020)_x000D_
9.5 South Korea Guanidine Carbonate Sales and Growth Rate (2015-2020)_x000D_
9.6 India Guanidine Carbonate Sales and Growth Rate (2015-2020)_x000D_
9.7 Southeast Asia Guanidine Carbonate Sales and Growth Rate (2015-2020)_x000D_
9.8 Australia Guanidine Carbonate Sales and Growth Rate (2015-2020)_x000D_
_x000D_
10 Middle East and Africa Guanidine Carbonate Market Analysis by Countries_x000D_
10.1 The Influence of COVID-19 on Middle East and Africa Market_x000D_
10.2 Middle East and Africa Guanidine Carbonate Sales, Revenue and Market Share by Countries_x000D_
10.2.1 Middle East and Africa Guanidine Carbonate Sales by Countries (2015-2020)_x000D_
10.2.2 Middle East and Africa Guanidine Carbonate Revenue by Countries (2015-2020)_x000D_
10.3 Saudi Arabia Guanidine Carbonate Sales and Growth Rate (2015-2020)_x000D_
10.4 UAE Guanidine Carbonate Sales and Growth Rate (2015-2020)_x000D_
10.5 Egypt Guanidine Carbonate Sales and Growth Rate (2015-2020)_x000D_
10.6 Nigeria Guanidine Carbonate Sales and Growth Rate (2015-2020)_x000D_
10.7 South Africa Guanidine Carbonate Sales and Growth Rate (2015-2020)_x000D_
_x000D_
11 South America Guanidine Carbonate Market Analysis by Countries_x000D_
11.1 The Influence of COVID-19 on Middle East and Africa Market_x000D_
11.2 South America Guanidine Carbonate Sales, Revenue and Market Share by Countries_x000D_
11.2.1 South America Guanidine Carbonate Sales by Countries (2015-2020)_x000D_
11.2.2 South America Guanidine Carbonate Revenue by Countries (2015-2020)_x000D_
11.3 Brazil Guanidine Carbonate Sales and Growth Rate (2015-2020)_x000D_
11.4 Argentina Guanidine Carbonate Sales and Growth Rate (2015-2020)_x000D_
11.5 Columbia Guanidine Carbonate Sales and Growth Rate (2015-2020)_x000D_
11.6 Chile Guanidine Carbonate Sales and Growth Rate (2015-2020)_x000D_
_x000D_
12 Competitive Landscape_x000D_
12.1 S.B. Organic
12.1.1 S.B. Organic Basic Information
12.1.2 Guanidine Carbonate Product Introduction
12.1.3 S.B. Organic Production, Value, Price, Gross Margin 2015-2020
12.2 AVATAR
12.2.1 AVATAR Basic Information
12.2.2 Guanidine Carbonate Product Introduction
12.2.3 AVATAR Production, Value, Price, Gross Margin 2015-2020
12.3 Shanghai Jucheng Chemical
12.3.1 Shanghai Jucheng Chemical Basic Information
12.3.2 Guanidine Carbonate Product Introduction
12.3.3 Shanghai Jucheng Chemical Production, Value, Price, Gross Margin 2015-2020
12.4 Vihita
12.4.1 Vihita Basic Information
12.4.2 Guanidine Carbonate Product Introduction
12.4.3 Vihita Production, Value, Price, Gross Margin 2015-2020
12.5 HSCC
12.5.1 HSCC Basic Information
12.5.2 Guanidine Carbonate Product Introduction
12.5.3 HSCC Production, Value, Price, Gross Margin 2015-2020
12.6 Borealis
12.6.1 Borealis Basic Information
12.6.2 Guanidine Carbonate Product Introduction
12.6.3 Borealis Production, Value, Price, Gross Margin 2015-2020
12.7 AlzChem
12.7.1 AlzChem Basic Information
12.7.2 Guanidine Carbonate Product Introduction
12.7.3 AlzChem Production, Value, Price, Gross Margin 2015-2020
12.8 Hangzhou Xiangshun Chemical
12.8.1 Hangzhou Xiangshun Chemical Basic Information
12.8.2 Guanidine Carbonate Product Introduction
12.8.3 Hangzhou Xiangshun Chemical Production, Value, Price, Gross Margin 2015-2020
12.9 FabriChem
12.9.1 FabriChem Basic Information
12.9.2 Guanidine Carbonate Product Introduction
12.9.3 FabriChem Production, Value, Price, Gross Margin 2015-2020
12.10 Nanjing Oriental Pearl Chemicals
12.10.1 Nanjing Oriental Pearl Chemicals Basic Information
12.10.2 Guanidine Carbonate Product Introduction
12.10.3 Nanjing Oriental Pearl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Guanidine Carbonate Market Forecast_x000D_
14.1 Global Guanidine Carbonate Market Value &amp; Volume Forecast, by Type (2020-2025)_x000D_
14.1.1 Pharmaceutical Grade Market Value and Volume Forecast (2020-2025)
14.1.2 Industry Grade Market Value and Volume Forecast (2020-2025)
14.2 Global Guanidine Carbonate Market Value &amp; Volume Forecast, by Application (2020-2025)_x000D_
14.2.1 Detergents: synergistic agent Market Value and Volume Forecast (2020-2025)
14.2.2 Cosmetics Market Value and Volume Forecast (2020-2025)
14.2.3 Chemicals Market Value and Volume Forecast (2020-2025)
14.3 Guanidine Carbonate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</si>
  <si>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Guanidine Carbonate_x000D_
Table Product Specification of Guanidine Carbonate_x000D_
Table Guanidine Carbonate Key Market Segments_x000D_
Table Key Players Guanidine Carbonate Covered_x000D_
Figure Global Guanidine Carbonate Market Size, 2015 – 2025_x000D_
Table Different Types of Guanidine Carbonate_x000D_
Figure Global Guanidine Carbonate Value ($) Segment by Type from 2015-2020_x000D_
Figure Global Guanidine Carbonate Market Share by Types in 2019_x000D_
Table Different Applications of Guanidine Carbonate_x000D_
Figure Global Guanidine Carbonate Value ($) Segment by Applications from 2015-2020_x000D_
Figure Global Guanidine Carbonate Market Share by Applications in 2019_x000D_
Figure Global Guanidine Carbonate Market Share by Regions in 2019_x000D_
Figure North America Guanidine Carbonate Production Value ($) and Growth Rate (2015-2020)_x000D_
Figure Europe Guanidine Carbonate Production Value ($) and Growth Rate (2015-2020)_x000D_
Figure Asia Pacific Guanidine Carbonate Production Value ($) and Growth Rate (2015-2020)_x000D_
Figure Middle East and Africa Guanidine Carbonate Production Value ($) and Growth Rate (2015-2020)_x000D_
Figure South America Guanidine Carbonate Production Value ($) and Growth Rate (2015-2020)_x000D_
Table Global COVID-19 Status and Economic Overview_x000D_
Figure Global COVID-19 Status_x000D_
Figure COVID-19 Comparison of Major Countries_x000D_
Figure Industry Chain Analysis of Guanidine Carbonate_x000D_
Table Upstream Raw Material Suppliers of Guanidine Carbonate with Contact Information_x000D_
Table Major Players Headquarters, and Service Area of Guanidine Carbonate_x000D_
Figure Major Players Production Value Market Share of Guanidine Carbonate in 2019_x000D_
Table Major Players Guanidine Carbonate Product Types in 2019_x000D_
Figure Production Process of Guanidine Carbonate_x000D_
Figure Manufacturing Cost Structure of Guanidine Carbonate_x000D_
Figure Channel Status of Guanidine Carbonate_x000D_
Table Major Distributors of Guanidine Carbonate with Contact Information_x000D_
Table Major Downstream Buyers of Guanidine Carbonate with Contact Information_x000D_
Table Global Guanidine Carbonate Value ($) by Type (2015-2020)_x000D_
Table Global Guanidine Carbonate Value Share by Type (2015-2020)_x000D_
Figure Global Guanidine Carbonate Value Share by Type (2015-2020)_x000D_
Table Global Guanidine Carbonate Production by Type (2015-2020)_x000D_
Table Global Guanidine Carbonate Production Share by Type (2015-2020)_x000D_
Figure Global Guanidine Carbonate Production Share by Type (2015-2020)_x000D_
Figure Global Guanidine Carbonate Value ($) and Growth Rate of Pharmaceutical Grade (2015-2020)
Figure Global Guanidine Carbonate Value ($) and Growth Rate of Industry Grade (2015-2020)
Figure Global Guanidine Carbonate Price by Type (2015-2020)_x000D_
Figure Downstream Market Overview_x000D_
Table Global Guanidine Carbonate Consumption by Application (2015-2020)_x000D_
Table Global Guanidine Carbonate Consumption Market Share by Application (2015-2020)_x000D_
Figure Global Guanidine Carbonate Consumption Market Share by Application (2015-2020)_x000D_
Figure Global Guanidine Carbonate Consumption and Growth Rate of Detergents: synergistic agent (2015-2020)
Figure Global Guanidine Carbonate Consumption and Growth Rate of Cosmetics (2015-2020)
Figure Global Guanidine Carbonate Consumption and Growth Rate of Chemicals (2015-2020)
Figure Global Guanidine Carbonate Sales and Growth Rate (2015-2020)_x000D_
Figure Global Guanidine Carbonate Revenue (M USD) and Growth (2015-2020)_x000D_
Table Global Guanidine Carbonate Sales by Regions (2015-2020)_x000D_
Table Global Guanidine Carbonate Sales Market Share by Regions (2015-2020)_x000D_
Table Global Guanidine Carbonate Revenue (M USD) by Regions (2015-2020)_x000D_
Table Global Guanidine Carbonate Revenue Market Share by Regions (2015-2020)_x000D_
Table Global Guanidine Carbonate Revenue Market Share by Regions in 2015_x000D_
Table Global Guanidine Carbonate Revenue Market Share by Regions in 2019_x000D_
Figure North America Guanidine Carbonate Sales and Growth Rate (2015-2020)_x000D_
Figure Europe Guanidine Carbonate Sales and Growth Rate (2015-2020)_x000D_
Figure Asia-Pacific Guanidine Carbonate Sales and Growth Rate (2015-2020)_x000D_
Figure Middle East and Africa Guanidine Carbonate Sales and Growth Rate (2015-2020)_x000D_
Figure South America Guanidine Carbonate Sales and Growth Rate (2015-2020)_x000D_
Figure North America COVID-19 Status_x000D_
Figure North America COVID-19 Confirmed Cases Major Distribution_x000D_
Figure North America Guanidine Carbonate Revenue (M USD) and Growth (2015-2020)_x000D_
Table North America Guanidine Carbonate Sales by Countries (2015-2020)_x000D_
Table North America Guanidine Carbonate Sales Market Share by Countries (2015-2020)_x000D_
Table North America Guanidine Carbonate Revenue (M USD) by Countries (2015-2020)_x000D_
Table North America Guanidine Carbonate Revenue Market Share by Countries (2015-2020)_x000D_
Figure United States Guanidine Carbonate Sales and Growth Rate (2015-2020)_x000D_
Figure Canada Guanidine Carbonate Sales and Growth Rate (2015-2020)_x000D_
Figure Mexico Guanidine Carbonate Sales and Growth (2015-2020)_x000D_
Figure Europe COVID-19 Status_x000D_
Figure Europe COVID-19 Confirmed Cases Major Distribution_x000D_
Figure Europe Guanidine Carbonate Revenue (M USD) and Growth (2015-2020)_x000D_
Table Europe Guanidine Carbonate Sales by Countries (2015-2020)_x000D_
Table Europe Guanidine Carbonate Sales Market Share by Countries (2015-2020)_x000D_
Table Europe Guanidine Carbonate Revenue (M USD) by Countries (2015-2020)_x000D_
Table Europe Guanidine Carbonate Revenue Market Share by Countries (2015-2020)_x000D_
Figure Germany Guanidine Carbonate Sales and Growth Rate (2015-2020)_x000D_
Figure UK Guanidine Carbonate Sales and Growth Rate (2015-2020)_x000D_
Figure France Guanidine Carbonate Sales and Growth (2015-2020)_x000D_
Figure Italy Guanidine Carbonate Sales and Growth (2015-2020)_x000D_
Figure Spain Guanidine Carbonate Sales and Growth (2015-2020)_x000D_
Figure Russia Guanidine Carbonate Sales and Growth (2015-2020)_x000D_
Figure Asia Pacific COVID-19 Status_x000D_
Figure Asia Pacific Guanidine Carbonate Revenue (M USD) and Growth (2015-2020)_x000D_
Table Asia Pacific Guanidine Carbonate Sales by Countries (2015-2020)_x000D_
Table Asia Pacific Guanidine Carbonate Sales Market Share by Countries (2015-2020)_x000D_
Table Asia Pacific Guanidine Carbonate Revenue (M USD) by Countries (2015-2020)_x000D_
Table Asia Pacific Guanidine Carbonate Revenue Market Share by Countries (2015-2020)_x000D_
Figure China Guanidine Carbonate Sales and Growth Rate (2015-2020)_x000D_
Figure Japan Guanidine Carbonate Sales and Growth Rate (2015-2020)_x000D_
Figure South Korea Guanidine Carbonate Sales and Growth (2015-2020)_x000D_
Figure India Guanidine Carbonate Sales and Growth (2015-2020)_x000D_
Figure Southeast Asia Guanidine Carbonate Sales and Growth (2015-2020)_x000D_
Figure Australia Guanidine Carbonate Sales and Growth (2015-2020)_x000D_
Figure Middle East Guanidine Carbonate Revenue (M USD) and Growth (2015-2020)_x000D_
Table Middle East Guanidine Carbonate Sales by Countries (2015-2020)_x000D_
Table Middle East and Africa Guanidine Carbonate Sales Market Share by Countries (2015-2020)_x000D_
Table Middle East and Africa Guanidine Carbonate Revenue (M USD) by Countries (2015-2020)_x000D_
Table Middle East and Africa Guanidine Carbonate Revenue Market Share by Countries (2015-2020)_x000D_
Figure Saudi Arabia Guanidine Carbonate Sales and Growth Rate (2015-2020)_x000D_
Figure UAE Guanidine Carbonate Sales and Growth Rate (2015-2020)_x000D_
Figure Egypt Guanidine Carbonate Sales and Growth (2015-2020)_x000D_
Figure Nigeria Guanidine Carbonate Sales and Growth (2015-2020)_x000D_
Figure South Africa Guanidine Carbonate Sales and Growth (2015-2020)_x000D_
Figure South America Guanidine Carbonate Revenue (M USD) and Growth (2015-2020)_x000D_
Table South America Guanidine Carbonate Sales by Countries (2015-2020)_x000D_
Table South America Guanidine Carbonate Sales Market Share by Countries (2015-2020)_x000D_
Table South America Guanidine Carbonate Revenue (M USD) by Countries (2015-2020)_x000D_
Table South America Guanidine Carbonate Revenue Market Share by Countries (2015-2020)_x000D_
Figure Brazil Guanidine Carbonate Sales and Growth Rate (2015-2020)_x000D_
Figure Argentina Guanidine Carbonate Sales and Growth Rate (2015-2020)_x000D_
Figure Columbia Guanidine Carbonate Sales and Growth (2015-2020)_x000D_
Figure Chile Guanidine Carbonate Sales and Growth (2015-2020)_x000D_
Figure Top 3 Market Share of Guanidine Carbonate Companies in 2019_x000D_
Figure Top 6 Market Share of Guanidine Carbonate Companies in 2019_x000D_
Table Major Players Production Value ($) Share (2015-2020)_x000D_
Table S.B. Organic Profile
Table S.B. Organic Product Introduction
Figure S.B. Organic Production and Growth Rate
Figure S.B. Organic Value ($) Market Share 2015-2020
Table AVATAR Profile
Table AVATAR Product Introduction
Figure AVATAR Production and Growth Rate
Figure AVATAR Value ($) Market Share 2015-2020
Table Shanghai Jucheng Chemical Profile
Table Shanghai Jucheng Chemical Product Introduction
Figure Shanghai Jucheng Chemical Production and Growth Rate
Figure Shanghai Jucheng Chemical Value ($) Market Share 2015-2020
Table Vihita Profile
Table Vihita Product Introduction
Figure Vihita Production and Growth Rate
Figure Vihita Value ($) Market Share 2015-2020
Table HSCC Profile
Table HSCC Product Introduction
Figure HSCC Production and Growth Rate
Figure HSCC Value ($) Market Share 2015-2020
Table Borealis Profile
Table Borealis Product Introduction
Figure Borealis Production and Growth Rate
Figure Borealis Value ($) Market Share 2015-2020
Table AlzChem Profile
Table AlzChem Product Introduction
Figure AlzChem Production and Growth Rate
Figure AlzChem Value ($) Market Share 2015-2020
Table Hangzhou Xiangshun Chemical Profile
Table Hangzhou Xiangshun Chemical Product Introduction
Figure Hangzhou Xiangshun Chemical Production and Growth Rate
Figure Hangzhou Xiangshun Chemical Value ($) Market Share 2015-2020
Table FabriChem Profile
Table FabriChem Product Introduction
Figure FabriChem Production and Growth Rate
Figure FabriChem Value ($) Market Share 2015-2020
Table Nanjing Oriental Pearl Chemicals Profile
Table Nanjing Oriental Pearl Chemicals Product Introduction
Figure Nanjing Oriental Pearl Chemicals Production and Growth Rate
Figure Nanjing Oriental Pearl Chemicals Value ($) Market Share 2015-2020
Table Market Driving Factors of Guanidine Carbonate_x000D_
Table Merger, Acquisition and New Investment_x000D_
Table Global Guanidine Carbonate Market Value ($) Forecast, by Type_x000D_
Table Global Guanidine Carbonate Market Volume Forecast, by Type_x000D_
Figure Global Guanidine Carbonate Market Value ($) and Growth Rate Forecast of Pharmaceutical Grade (2020-2025)
Figure Global Guanidine Carbonate Market Volume ($) and Growth Rate Forecast of Pharmaceutical Grade (2020-2025)
Figure Global Guanidine Carbonate Market Value ($) and Growth Rate Forecast of Industry Grade (2020-2025)
Figure Global Guanidine Carbonate Market Volume ($) and Growth Rate Forecast of Industry Grade (2020-2025)
Table Global Market Value ($) Forecast by Application (2020-2025)_x000D_
Table Global Market Volume Forecast by Application (2020-2025)_x000D_
Figure Market Value ($) and Growth Rate Forecast of Detergents: synergistic agent (2020-2025)
Figure Market Volume and Growth Rate Forecast of Detergents: synergistic agent (2020-2025)
Figure Market Value ($) and Growth Rate Forecast of Cosmetics (2020-2025)
Figure Market Volume and Growth Rate Forecast of Cosmetics (2020-2025)
Figure Market Value ($) and Growth Rate Forecast of Chemicals (2020-2025)
Figure Market Volume and Growth Rate Forecast of Chemicals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</si>
  <si>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Guanidine Carbonate Industry Market Report Opportunities and Competitive Landscape</t>
  </si>
  <si>
    <t>COVID-19 Outbreak-Global Automotive Smartphone Integration Industry Market Report-Development Trends, Threats, Opportunities and Competitive Landscape in 2020</t>
  </si>
  <si>
    <t>_x000D_
The Automotive Smartphone Integration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Smartphone Integration industry. _x000D_
Chapter 3.7 covers the analysis of the impact of COVID-19 from the perspective of the industry chain. _x000D_
In addition, chapters 7-11 consider the impact of COVID-19 on the regional economy._x000D_
_x000D_
&lt;b&gt;The Automotive Smartphone Integration market can be split based on product types, major applications, and important countries as follows:&lt;/b&gt;_x000D_
_x000D_
&lt;b&gt;Key players in the global Automotive Smartphone Integration market covered in Chapter 12:&lt;/b&gt;_x000D_
Delphi Automotive
Apple
Samsung
Google
Continental
NXP Semiconductors
_x000D_
&lt;b&gt;In Chapter 4 and 14.1, on the basis of types, the Automotive Smartphone Integration market from 2015 to 2025 is primarily split into:&lt;/b&gt;_x000D_
3G
4G
5G
Wi-Fi
LTE
Others
_x000D_
&lt;b&gt;In Chapter 5 and 14.2, on the basis of applications, the Automotive Smartphone Integration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</si>
  <si>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Smartphone Integration Introduction and Market Overview_x000D_
1.1 Objectives of the Study_x000D_
1.2 Overview of Automotive Smartphone Integration_x000D_
1.3 Scope of The Study_x000D_
1.3.1 Key Market Segments_x000D_
1.3.2 Players Covered_x000D_
1.3.3 COVID-19's impact on the Automotive Smartphone Integration industry_x000D_
1.4 Methodology of The Study_x000D_
1.5 Research Data Source_x000D_
_x000D_
2 Executive Summary_x000D_
2.1 Market Overview_x000D_
2.1.1 Global Automotive Smartphone Integration Market Size, 2015 – 2020_x000D_
2.1.2 Global Automotive Smartphone Integration Market Size by Type, 2015 – 2020_x000D_
2.1.3 Global Automotive Smartphone Integration Market Size by Application, 2015 – 2020_x000D_
2.1.4 Global Automotive Smartphone Integration Market Size by Region, 2015 - 2025_x000D_
2.2 Business Environment Analysis_x000D_
2.2.1 Global COVID-19 Status and Economic Overview_x000D_
2.2.2 Influence of COVID-19 Outbreak on Automotive Smartphone Integration Industry Development_x000D_
_x000D_
3 Industry Chain Analysis_x000D_
3.1 Upstream Raw Material Suppliers of Automotive Smartphone Integration Analysis_x000D_
3.2 Major Players of Automotive Smartphone Integration_x000D_
3.3 Automotive Smartphone Integration Manufacturing Cost Structure Analysis_x000D_
3.3.1 Production Process Analysis_x000D_
3.3.2 Manufacturing Cost Structure of Automotive Smartphone Integration_x000D_
3.3.3 Labor Cost of Automotive Smartphone Integration_x000D_
3.4 Market Distributors of Automotive Smartphone Integration_x000D_
3.5 Major Downstream Buyers of Automotive Smartphone Integration Analysis_x000D_
3.6 The Impact of Covid-19 From the Perspective of Industry Chain_x000D_
3.7 Regional Import and Export Controls Will Exist for a Long Time_x000D_
3.8 Continued downward PMI Spreads Globally_x000D_
_x000D_
4 Global Automotive Smartphone Integration Market, by Type_x000D_
4.1 Global Automotive Smartphone Integration Value and Market Share by Type (2015-2020)_x000D_
4.2 Global Automotive Smartphone Integration Production and Market Share by Type (2015-2020)_x000D_
4.3 Global Automotive Smartphone Integration Value and Growth Rate by Type (2015-2020)_x000D_
4.3.1 Global Automotive Smartphone Integration Value and Growth Rate of 3G
4.3.2 Global Automotive Smartphone Integration Value and Growth Rate of 4G
4.3.3 Global Automotive Smartphone Integration Value and Growth Rate of 5G
4.3.4 Global Automotive Smartphone Integration Value and Growth Rate of Wi-Fi
4.3.5 Global Automotive Smartphone Integration Value and Growth Rate of LTE
4.3.6 Global Automotive Smartphone Integration Value and Growth Rate of Others
4.4 Global Automotive Smartphone Integration Price Analysis by Type (2015-2020)_x000D_
_x000D_
5 Automotive Smartphone Integration Market, by Application_x000D_
5.1 Downstream Market Overview_x000D_
5.2 Global Automotive Smartphone Integration Consumption and Market Share by Application (2015-2020)_x000D_
5.3 Global Automotive Smartphone Integration Consumption and Growth Rate by Application (2015-2020)_x000D_
5.3.1 Global Automotive Smartphone Integration Consumption and Growth Rate of Passenger Cars (2015-2020)
5.3.2 Global Automotive Smartphone Integration Consumption and Growth Rate of Commercial Vehicles (2015-2020)
_x000D_
6 Global Automotive Smartphone Integration Market Analysis by Regions_x000D_
6.1 Global Automotive Smartphone Integration Sales, Revenue and Market Share by Regions_x000D_
6.1.1 Global Automotive Smartphone Integration Sales by Regions (2015-2020)_x000D_
6.1.2 Global Automotive Smartphone Integration Revenue by Regions (2015-2020)_x000D_
6.2 North America Automotive Smartphone Integration Sales and Growth Rate (2015-2020)_x000D_
6.3 Europe Automotive Smartphone Integration Sales and Growth Rate (2015-2020)_x000D_
6.4 Asia-Pacific Automotive Smartphone Integration Sales and Growth Rate (2015-2020)_x000D_
6.5 Middle East and Africa Automotive Smartphone Integration Sales and Growth Rate (2015-2020)_x000D_
6.6 South America Automotive Smartphone Integration Sales and Growth Rate (2015-2020)_x000D_
_x000D_
7 North America Automotive Smartphone Integration Market Analysis by Countries_x000D_
7.1 The Influence of COVID-19 on North America Market_x000D_
7.2 North America Automotive Smartphone Integration Sales, Revenue and Market Share by Countries_x000D_
7.2.1 North America Automotive Smartphone Integration Sales by Countries (2015-2020)_x000D_
7.2.2 North America Automotive Smartphone Integration Revenue by Countries (2015-2020)_x000D_
7.3 United States Automotive Smartphone Integration Sales and Growth Rate (2015-2020)_x000D_
7.4 Canada Automotive Smartphone Integration Sales and Growth Rate (2015-2020)_x000D_
7.5 Mexico Automotive Smartphone Integration Sales and Growth Rate (2015-2020)_x000D_
_x000D_
8 Europe Automotive Smartphone Integration Market Analysis by Countries_x000D_
8.1 The Influence of COVID-19 on Europe Market_x000D_
8.2 Europe Automotive Smartphone Integration Sales, Revenue and Market Share by Countries_x000D_
8.2.1 Europe Automotive Smartphone Integration Sales by Countries (2015-2020)_x000D_
8.2.2 Europe Automotive Smartphone Integration Revenue by Countries (2015-2020)_x000D_
8.3 Germany Automotive Smartphone Integration Sales and Growth Rate (2015-2020)_x000D_
8.4 UK Automotive Smartphone Integration Sales and Growth Rate (2015-2020)_x000D_
8.5 France Automotive Smartphone Integration Sales and Growth Rate (2015-2020)_x000D_
8.6 Italy Automotive Smartphone Integration Sales and Growth Rate (2015-2020)_x000D_
8.7 Spain Automotive Smartphone Integration Sales and Growth Rate (2015-2020)_x000D_
8.8 Russia Automotive Smartphone Integration Sales and Growth Rate (2015-2020)_x000D_
_x000D_
9 Asia Pacific Automotive Smartphone Integration Market Analysis by Countries_x000D_
9.1 The Influence of COVID-19 on Asia Pacific Market_x000D_
9.2 Asia Pacific Automotive Smartphone Integration Sales, Revenue and Market Share by Countries_x000D_
9.2.1 Asia Pacific Automotive Smartphone Integration Sales by Countries (2015-2020)_x000D_
9.2.2 Asia Pacific Automotive Smartphone Integration Revenue by Countries (2015-2020)_x000D_
9.3 China Automotive Smartphone Integration Sales and Growth Rate (2015-2020)_x000D_
9.4 Japan Automotive Smartphone Integration Sales and Growth Rate (2015-2020)_x000D_
9.5 South Korea Automotive Smartphone Integration Sales and Growth Rate (2015-2020)_x000D_
9.6 India Automotive Smartphone Integration Sales and Growth Rate (2015-2020)_x000D_
9.7 Southeast Asia Automotive Smartphone Integration Sales and Growth Rate (2015-2020)_x000D_
9.8 Australia Automotive Smartphone Integration Sales and Growth Rate (2015-2020)_x000D_
_x000D_
10 Middle East and Africa Automotive Smartphone Integration Market Analysis by Countries_x000D_
10.1 The Influence of COVID-19 on Middle East and Africa Market_x000D_
10.2 Middle East and Africa Automotive Smartphone Integration Sales, Revenue and Market Share by Countries_x000D_
10.2.1 Middle East and Africa Automotive Smartphone Integration Sales by Countries (2015-2020)_x000D_
10.2.2 Middle East and Africa Automotive Smartphone Integration Revenue by Countries (2015-2020)_x000D_
10.3 Saudi Arabia Automotive Smartphone Integration Sales and Growth Rate (2015-2020)_x000D_
10.4 UAE Automotive Smartphone Integration Sales and Growth Rate (2015-2020)_x000D_
10.5 Egypt Automotive Smartphone Integration Sales and Growth Rate (2015-2020)_x000D_
10.6 Nigeria Automotive Smartphone Integration Sales and Growth Rate (2015-2020)_x000D_
10.7 South Africa Automotive Smartphone Integration Sales and Growth Rate (2015-2020)_x000D_
_x000D_
11 South America Automotive Smartphone Integration Market Analysis by Countries_x000D_
11.1 The Influence of COVID-19 on Middle East and Africa Market_x000D_
11.2 South America Automotive Smartphone Integration Sales, Revenue and Market Share by Countries_x000D_
11.2.1 South America Automotive Smartphone Integration Sales by Countries (2015-2020)_x000D_
11.2.2 South America Automotive Smartphone Integration Revenue by Countries (2015-2020)_x000D_
11.3 Brazil Automotive Smartphone Integration Sales and Growth Rate (2015-2020)_x000D_
11.4 Argentina Automotive Smartphone Integration Sales and Growth Rate (2015-2020)_x000D_
11.5 Columbia Automotive Smartphone Integration Sales and Growth Rate (2015-2020)_x000D_
11.6 Chile Automotive Smartphone Integration Sales and Growth Rate (2015-2020)_x000D_
_x000D_
12 Competitive Landscape_x000D_
12.1 Delphi Automotive
12.1.1 Delphi Automotive Basic Information
12.1.2 Automotive Smartphone Integration Product Introduction
12.1.3 Delphi Automotive Production, Value, Price, Gross Margin 2015-2020
12.2 Apple
12.2.1 Apple Basic Information
12.2.2 Automotive Smartphone Integration Product Introduction
12.2.3 Apple Production, Value, Price, Gross Margin 2015-2020
12.3 Samsung
12.3.1 Samsung Basic Information
12.3.2 Automotive Smartphone Integration Product Introduction
12.3.3 Samsung Production, Value, Price, Gross Margin 2015-2020
12.4 Google
12.4.1 Google Basic Information
12.4.2 Automotive Smartphone Integration Product Introduction
12.4.3 Google Production, Value, Price, Gross Margin 2015-2020
12.5 Continental
12.5.1 Continental Basic Information
12.5.2 Automotive Smartphone Integration Product Introduction
12.5.3 Continental Production, Value, Price, Gross Margin 2015-2020
12.6 NXP Semiconductors
12.6.1 NXP Semiconductors Basic Information
12.6.2 Automotive Smartphone Integration Product Introduction
12.6.3 NXP Semiconductors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Smartphone Integration Market Forecast_x000D_
14.1 Global Automotive Smartphone Integration Market Value &amp; Volume Forecast, by Type (2020-2025)_x000D_
14.1.1 3G Market Value and Volume Forecast (2020-2025)
14.1.2 4G Market Value and Volume Forecast (2020-2025)
14.1.3 5G Market Value and Volume Forecast (2020-2025)
14.1.4 Wi-Fi Market Value and Volume Forecast (2020-2025)
14.1.5 LTE Market Value and Volume Forecast (2020-2025)
14.1.6 Others Market Value and Volume Forecast (2020-2025)
14.2 Global Automotive Smartphone Integration Market Value &amp; Volume Forecast, by Application (2020-2025)_x000D_
14.2.1 Passenger Cars Market Value and Volume Forecast (2020-2025)
14.2.2 Commercial Vehicles Market Value and Volume Forecast (2020-2025)
14.3 Automotive Smartphone Integration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</si>
  <si>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Smartphone Integration_x000D_
Table Product Specification of Automotive Smartphone Integration_x000D_
Table Automotive Smartphone Integration Key Market Segments_x000D_
Table Key Players Automotive Smartphone Integration Covered_x000D_
Figure Global Automotive Smartphone Integration Market Size, 2015 – 2025_x000D_
Table Different Types of Automotive Smartphone Integration_x000D_
Figure Global Automotive Smartphone Integration Value ($) Segment by Type from 2015-2020_x000D_
Figure Global Automotive Smartphone Integration Market Share by Types in 2019_x000D_
Table Different Applications of Automotive Smartphone Integration_x000D_
Figure Global Automotive Smartphone Integration Value ($) Segment by Applications from 2015-2020_x000D_
Figure Global Automotive Smartphone Integration Market Share by Applications in 2019_x000D_
Figure Global Automotive Smartphone Integration Market Share by Regions in 2019_x000D_
Figure North America Automotive Smartphone Integration Production Value ($) and Growth Rate (2015-2020)_x000D_
Figure Europe Automotive Smartphone Integration Production Value ($) and Growth Rate (2015-2020)_x000D_
Figure Asia Pacific Automotive Smartphone Integration Production Value ($) and Growth Rate (2015-2020)_x000D_
Figure Middle East and Africa Automotive Smartphone Integration Production Value ($) and Growth Rate (2015-2020)_x000D_
Figure South America Automotive Smartphone Integration Production Value ($) and Growth Rate (2015-2020)_x000D_
Table Global COVID-19 Status and Economic Overview_x000D_
Figure Global COVID-19 Status_x000D_
Figure COVID-19 Comparison of Major Countries_x000D_
Figure Industry Chain Analysis of Automotive Smartphone Integration_x000D_
Table Upstream Raw Material Suppliers of Automotive Smartphone Integration with Contact Information_x000D_
Table Major Players Headquarters, and Service Area of Automotive Smartphone Integration_x000D_
Figure Major Players Production Value Market Share of Automotive Smartphone Integration in 2019_x000D_
Table Major Players Automotive Smartphone Integration Product Types in 2019_x000D_
Figure Production Process of Automotive Smartphone Integration_x000D_
Figure Manufacturing Cost Structure of Automotive Smartphone Integration_x000D_
Figure Channel Status of Automotive Smartphone Integration_x000D_
Table Major Distributors of Automotive Smartphone Integration with Contact Information_x000D_
Table Major Downstream Buyers of Automotive Smartphone Integration with Contact Information_x000D_
Table Global Automotive Smartphone Integration Value ($) by Type (2015-2020)_x000D_
Table Global Automotive Smartphone Integration Value Share by Type (2015-2020)_x000D_
Figure Global Automotive Smartphone Integration Value Share by Type (2015-2020)_x000D_
Table Global Automotive Smartphone Integration Production by Type (2015-2020)_x000D_
Table Global Automotive Smartphone Integration Production Share by Type (2015-2020)_x000D_
Figure Global Automotive Smartphone Integration Production Share by Type (2015-2020)_x000D_
Figure Global Automotive Smartphone Integration Value ($) and Growth Rate of 3G (2015-2020)
Figure Global Automotive Smartphone Integration Value ($) and Growth Rate of 4G (2015-2020)
Figure Global Automotive Smartphone Integration Value ($) and Growth Rate of 5G (2015-2020)
Figure Global Automotive Smartphone Integration Value ($) and Growth Rate of Wi-Fi (2015-2020)
Figure Global Automotive Smartphone Integration Value ($) and Growth Rate of LTE (2015-2020)
Figure Global Automotive Smartphone Integration Value ($) and Growth Rate of Others (2015-2020)
Figure Global Automotive Smartphone Integration Price by Type (2015-2020)_x000D_
Figure Downstream Market Overview_x000D_
Table Global Automotive Smartphone Integration Consumption by Application (2015-2020)_x000D_
Table Global Automotive Smartphone Integration Consumption Market Share by Application (2015-2020)_x000D_
Figure Global Automotive Smartphone Integration Consumption Market Share by Application (2015-2020)_x000D_
Figure Global Automotive Smartphone Integration Consumption and Growth Rate of Passenger Cars (2015-2020)
Figure Global Automotive Smartphone Integration Consumption and Growth Rate of Commercial Vehicles (2015-2020)
Figure Global Automotive Smartphone Integration Sales and Growth Rate (2015-2020)_x000D_
Figure Global Automotive Smartphone Integration Revenue (M USD) and Growth (2015-2020)_x000D_
Table Global Automotive Smartphone Integration Sales by Regions (2015-2020)_x000D_
Table Global Automotive Smartphone Integration Sales Market Share by Regions (2015-2020)_x000D_
Table Global Automotive Smartphone Integration Revenue (M USD) by Regions (2015-2020)_x000D_
Table Global Automotive Smartphone Integration Revenue Market Share by Regions (2015-2020)_x000D_
Table Global Automotive Smartphone Integration Revenue Market Share by Regions in 2015_x000D_
Table Global Automotive Smartphone Integration Revenue Market Share by Regions in 2019_x000D_
Figure North America Automotive Smartphone Integration Sales and Growth Rate (2015-2020)_x000D_
Figure Europe Automotive Smartphone Integration Sales and Growth Rate (2015-2020)_x000D_
Figure Asia-Pacific Automotive Smartphone Integration Sales and Growth Rate (2015-2020)_x000D_
Figure Middle East and Africa Automotive Smartphone Integration Sales and Growth Rate (2015-2020)_x000D_
Figure South America Automotive Smartphone Integration Sales and Growth Rate (2015-2020)_x000D_
Figure North America COVID-19 Status_x000D_
Figure North America COVID-19 Confirmed Cases Major Distribution_x000D_
Figure North America Automotive Smartphone Integration Revenue (M USD) and Growth (2015-2020)_x000D_
Table North America Automotive Smartphone Integration Sales by Countries (2015-2020)_x000D_
Table North America Automotive Smartphone Integration Sales Market Share by Countries (2015-2020)_x000D_
Table North America Automotive Smartphone Integration Revenue (M USD) by Countries (2015-2020)_x000D_
Table North America Automotive Smartphone Integration Revenue Market Share by Countries (2015-2020)_x000D_
Figure United States Automotive Smartphone Integration Sales and Growth Rate (2015-2020)_x000D_
Figure Canada Automotive Smartphone Integration Sales and Growth Rate (2015-2020)_x000D_
Figure Mexico Automotive Smartphone Integration Sales and Growth (2015-2020)_x000D_
Figure Europe COVID-19 Status_x000D_
Figure Europe COVID-19 Confirmed Cases Major Distribution_x000D_
Figure Europe Automotive Smartphone Integration Revenue (M USD) and Growth (2015-2020)_x000D_
Table Europe Automotive Smartphone Integration Sales by Countries (2015-2020)_x000D_
Table Europe Automotive Smartphone Integration Sales Market Share by Countries (2015-2020)_x000D_
Table Europe Automotive Smartphone Integration Revenue (M USD) by Countries (2015-2020)_x000D_
Table Europe Automotive Smartphone Integration Revenue Market Share by Countries (2015-2020)_x000D_
Figure Germany Automotive Smartphone Integration Sales and Growth Rate (2015-2020)_x000D_
Figure UK Automotive Smartphone Integration Sales and Growth Rate (2015-2020)_x000D_
Figure France Automotive Smartphone Integration Sales and Growth (2015-2020)_x000D_
Figure Italy Automotive Smartphone Integration Sales and Growth (2015-2020)_x000D_
Figure Spain Automotive Smartphone Integration Sales and Growth (2015-2020)_x000D_
Figure Russia Automotive Smartphone Integration Sales and Growth (2015-2020)_x000D_
Figure Asia Pacific COVID-19 Status_x000D_
Figure Asia Pacific Automotive Smartphone Integration Revenue (M USD) and Growth (2015-2020)_x000D_
Table Asia Pacific Automotive Smartphone Integration Sales by Countries (2015-2020)_x000D_
Table Asia Pacific Automotive Smartphone Integration Sales Market Share by Countries (2015-2020)_x000D_
Table Asia Pacific Automotive Smartphone Integration Revenue (M USD) by Countries (2015-2020)_x000D_
Table Asia Pacific Automotive Smartphone Integration Revenue Market Share by Countries (2015-2020)_x000D_
Figure China Automotive Smartphone Integration Sales and Growth Rate (2015-2020)_x000D_
Figure Japan Automotive Smartphone Integration Sales and Growth Rate (2015-2020)_x000D_
Figure South Korea Automotive Smartphone Integration Sales and Growth (2015-2020)_x000D_
Figure India Automotive Smartphone Integration Sales and Growth (2015-2020)_x000D_
Figure Southeast Asia Automotive Smartphone Integration Sales and Growth (2015-2020)_x000D_
Figure Australia Automotive Smartphone Integration Sales and Growth (2015-2020)_x000D_
Figure Middle East Automotive Smartphone Integration Revenue (M USD) and Growth (2015-2020)_x000D_
Table Middle East Automotive Smartphone Integration Sales by Countries (2015-2020)_x000D_
Table Middle East and Africa Automotive Smartphone Integration Sales Market Share by Countries (2015-2020)_x000D_
Table Middle East and Africa Automotive Smartphone Integration Revenue (M USD) by Countries (2015-2020)_x000D_
Table Middle East and Africa Automotive Smartphone Integration Revenue Market Share by Countries (2015-2020)_x000D_
Figure Saudi Arabia Automotive Smartphone Integration Sales and Growth Rate (2015-2020)_x000D_
Figure UAE Automotive Smartphone Integration Sales and Growth Rate (2015-2020)_x000D_
Figure Egypt Automotive Smartphone Integration Sales and Growth (2015-2020)_x000D_
Figure Nigeria Automotive Smartphone Integration Sales and Growth (2015-2020)_x000D_
Figure South Africa Automotive Smartphone Integration Sales and Growth (2015-2020)_x000D_
Figure South America Automotive Smartphone Integration Revenue (M USD) and Growth (2015-2020)_x000D_
Table South America Automotive Smartphone Integration Sales by Countries (2015-2020)_x000D_
Table South America Automotive Smartphone Integration Sales Market Share by Countries (2015-2020)_x000D_
Table South America Automotive Smartphone Integration Revenue (M USD) by Countries (2015-2020)_x000D_
Table South America Automotive Smartphone Integration Revenue Market Share by Countries (2015-2020)_x000D_
Figure Brazil Automotive Smartphone Integration Sales and Growth Rate (2015-2020)_x000D_
Figure Argentina Automotive Smartphone Integration Sales and Growth Rate (2015-2020)_x000D_
Figure Columbia Automotive Smartphone Integration Sales and Growth (2015-2020)_x000D_
Figure Chile Automotive Smartphone Integration Sales and Growth (2015-2020)_x000D_
Figure Top 3 Market Share of Automotive Smartphone Integration Companies in 2019_x000D_
Figure Top 6 Market Share of Automotive Smartphone Integration Companies in 2019_x000D_
Table Major Players Production Value ($) Share (2015-2020)_x000D_
Table Delphi Automotive Profile
Table Delphi Automotive Product Introduction
Figure Delphi Automotive Production and Growth Rate
Figure Delphi Automotive Value ($) Market Share 2015-2020
Table Apple Profile
Table Apple Product Introduction
Figure Apple Production and Growth Rate
Figure Apple Value ($) Market Share 2015-2020
Table Samsung Profile
Table Samsung Product Introduction
Figure Samsung Production and Growth Rate
Figure Samsung Value ($) Market Share 2015-2020
Table Google Profile
Table Google Product Introduction
Figure Google Production and Growth Rate
Figure Google Value ($) Market Share 2015-2020
Table Continental Profile
Table Continental Product Introduction
Figure Continental Production and Growth Rate
Figure Continental Value ($) Market Share 2015-2020
Table NXP Semiconductors Profile
Table NXP Semiconductors Product Introduction
Figure NXP Semiconductors Production and Growth Rate
Figure NXP Semiconductors Value ($) Market Share 2015-2020
Table Market Driving Factors of Automotive Smartphone Integration_x000D_
Table Merger, Acquisition and New Investment_x000D_
Table Global Automotive Smartphone Integration Market Value ($) Forecast, by Type_x000D_
Table Global Automotive Smartphone Integration Market Volume Forecast, by Type_x000D_
Figure Global Automotive Smartphone Integration Market Value ($) and Growth Rate Forecast of 3G (2020-2025)
Figure Global Automotive Smartphone Integration Market Volume ($) and Growth Rate Forecast of 3G (2020-2025)
Figure Global Automotive Smartphone Integration Market Value ($) and Growth Rate Forecast of 4G (2020-2025)
Figure Global Automotive Smartphone Integration Market Volume ($) and Growth Rate Forecast of 4G (2020-2025)
Figure Global Automotive Smartphone Integration Market Value ($) and Growth Rate Forecast of 5G (2020-2025)
Figure Global Automotive Smartphone Integration Market Volume ($) and Growth Rate Forecast of 5G (2020-2025)
Figure Global Automotive Smartphone Integration Market Value ($) and Growth Rate Forecast of Wi-Fi (2020-2025)
Figure Global Automotive Smartphone Integration Market Volume ($) and Growth Rate Forecast of Wi-Fi (2020-2025)
Figure Global Automotive Smartphone Integration Market Value ($) and Growth Rate Forecast of LTE (2020-2025)
Figure Global Automotive Smartphone Integration Market Volume ($) and Growth Rate Forecast of LTE (2020-2025)
Figure Global Automotive Smartphone Integration Market Value ($) and Growth Rate Forecast of Others (2020-2025)
Figure Global Automotive Smartphone Integration Market Volume ($) and Growth Rate Forecast of Others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</si>
  <si>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Smartphone Integration Industry Market Report Opportunities and Competitive Landscape</t>
  </si>
  <si>
    <t>COVID-19 Outbreak-Global Patient Monitoring Device Equipment System Industry Market Report-Development Trends, Threats, Opportunities and Competitive Landscape in 2020</t>
  </si>
  <si>
    <t>_x000D_
The Patient Monitoring Device Equipment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Patient Monitoring Device Equipment System industry. _x000D_
Chapter 3.7 covers the analysis of the impact of COVID-19 from the perspective of the industry chain. _x000D_
In addition, chapters 7-11 consider the impact of COVID-19 on the regional economy._x000D_
_x000D_
&lt;b&gt;The Patient Monitoring Device Equipment System market can be split based on product types, major applications, and important countries as follows:&lt;/b&gt;_x000D_
_x000D_
&lt;b&gt;Key players in the global Patient Monitoring Device Equipment System market covered in Chapter 12:&lt;/b&gt;_x000D_
Omron Healthcare
Nihon Kohden
GE Healthcare
Roche Diagnostics Limited
Philips Healthcare
Abbott Laboratories
_x000D_
&lt;b&gt;In Chapter 4 and 14.1, on the basis of types, the Patient Monitoring Device Equipment System market from 2015 to 2025 is primarily split into:&lt;/b&gt;_x000D_
Blood Glucose
EEG
ECG
Capnography
Spirometer
Sleep Apnea
Others
_x000D_
&lt;b&gt;In Chapter 5 and 14.2, on the basis of applications, the Patient Monitoring Device Equipment System market from 2015 to 2025 covers:&lt;/b&gt;_x000D_
Hospitals
Home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</si>
  <si>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Patient Monitoring Device Equipment System Introduction and Market Overview_x000D_
1.1 Objectives of the Study_x000D_
1.2 Overview of Patient Monitoring Device Equipment System_x000D_
1.3 Scope of The Study_x000D_
1.3.1 Key Market Segments_x000D_
1.3.2 Players Covered_x000D_
1.3.3 COVID-19's impact on the Patient Monitoring Device Equipment System industry_x000D_
1.4 Methodology of The Study_x000D_
1.5 Research Data Source_x000D_
_x000D_
2 Executive Summary_x000D_
2.1 Market Overview_x000D_
2.1.1 Global Patient Monitoring Device Equipment System Market Size, 2015 – 2020_x000D_
2.1.2 Global Patient Monitoring Device Equipment System Market Size by Type, 2015 – 2020_x000D_
2.1.3 Global Patient Monitoring Device Equipment System Market Size by Application, 2015 – 2020_x000D_
2.1.4 Global Patient Monitoring Device Equipment System Market Size by Region, 2015 - 2025_x000D_
2.2 Business Environment Analysis_x000D_
2.2.1 Global COVID-19 Status and Economic Overview_x000D_
2.2.2 Influence of COVID-19 Outbreak on Patient Monitoring Device Equipment System Industry Development_x000D_
_x000D_
3 Industry Chain Analysis_x000D_
3.1 Upstream Raw Material Suppliers of Patient Monitoring Device Equipment System Analysis_x000D_
3.2 Major Players of Patient Monitoring Device Equipment System_x000D_
3.3 Patient Monitoring Device Equipment System Manufacturing Cost Structure Analysis_x000D_
3.3.1 Production Process Analysis_x000D_
3.3.2 Manufacturing Cost Structure of Patient Monitoring Device Equipment System_x000D_
3.3.3 Labor Cost of Patient Monitoring Device Equipment System_x000D_
3.4 Market Distributors of Patient Monitoring Device Equipment System_x000D_
3.5 Major Downstream Buyers of Patient Monitoring Device Equipment System Analysis_x000D_
3.6 The Impact of Covid-19 From the Perspective of Industry Chain_x000D_
3.7 Regional Import and Export Controls Will Exist for a Long Time_x000D_
3.8 Continued downward PMI Spreads Globally_x000D_
_x000D_
4 Global Patient Monitoring Device Equipment System Market, by Type_x000D_
4.1 Global Patient Monitoring Device Equipment System Value and Market Share by Type (2015-2020)_x000D_
4.2 Global Patient Monitoring Device Equipment System Production and Market Share by Type (2015-2020)_x000D_
4.3 Global Patient Monitoring Device Equipment System Value and Growth Rate by Type (2015-2020)_x000D_
4.3.1 Global Patient Monitoring Device Equipment System Value and Growth Rate of Blood Glucose
4.3.2 Global Patient Monitoring Device Equipment System Value and Growth Rate of EEG
4.3.3 Global Patient Monitoring Device Equipment System Value and Growth Rate of ECG
4.3.4 Global Patient Monitoring Device Equipment System Value and Growth Rate of Capnography
4.3.5 Global Patient Monitoring Device Equipment System Value and Growth Rate of Spirometer
4.3.6 Global Patient Monitoring Device Equipment System Value and Growth Rate of Sleep Apnea
4.3.7 Global Patient Monitoring Device Equipment System Value and Growth Rate of Others
4.4 Global Patient Monitoring Device Equipment System Price Analysis by Type (2015-2020)_x000D_
_x000D_
5 Patient Monitoring Device Equipment System Market, by Application_x000D_
5.1 Downstream Market Overview_x000D_
5.2 Global Patient Monitoring Device Equipment System Consumption and Market Share by Application (2015-2020)_x000D_
5.3 Global Patient Monitoring Device Equipment System Consumption and Growth Rate by Application (2015-2020)_x000D_
5.3.1 Global Patient Monitoring Device Equipment System Consumption and Growth Rate of Hospitals (2015-2020)
5.3.2 Global Patient Monitoring Device Equipment System Consumption and Growth Rate of Home (2015-2020)
_x000D_
6 Global Patient Monitoring Device Equipment System Market Analysis by Regions_x000D_
6.1 Global Patient Monitoring Device Equipment System Sales, Revenue and Market Share by Regions_x000D_
6.1.1 Global Patient Monitoring Device Equipment System Sales by Regions (2015-2020)_x000D_
6.1.2 Global Patient Monitoring Device Equipment System Revenue by Regions (2015-2020)_x000D_
6.2 North America Patient Monitoring Device Equipment System Sales and Growth Rate (2015-2020)_x000D_
6.3 Europe Patient Monitoring Device Equipment System Sales and Growth Rate (2015-2020)_x000D_
6.4 Asia-Pacific Patient Monitoring Device Equipment System Sales and Growth Rate (2015-2020)_x000D_
6.5 Middle East and Africa Patient Monitoring Device Equipment System Sales and Growth Rate (2015-2020)_x000D_
6.6 South America Patient Monitoring Device Equipment System Sales and Growth Rate (2015-2020)_x000D_
_x000D_
7 North America Patient Monitoring Device Equipment System Market Analysis by Countries_x000D_
7.1 The Influence of COVID-19 on North America Market_x000D_
7.2 North America Patient Monitoring Device Equipment System Sales, Revenue and Market Share by Countries_x000D_
7.2.1 North America Patient Monitoring Device Equipment System Sales by Countries (2015-2020)_x000D_
7.2.2 North America Patient Monitoring Device Equipment System Revenue by Countries (2015-2020)_x000D_
7.3 United States Patient Monitoring Device Equipment System Sales and Growth Rate (2015-2020)_x000D_
7.4 Canada Patient Monitoring Device Equipment System Sales and Growth Rate (2015-2020)_x000D_
7.5 Mexico Patient Monitoring Device Equipment System Sales and Growth Rate (2015-2020)_x000D_
_x000D_
8 Europe Patient Monitoring Device Equipment System Market Analysis by Countries_x000D_
8.1 The Influence of COVID-19 on Europe Market_x000D_
8.2 Europe Patient Monitoring Device Equipment System Sales, Revenue and Market Share by Countries_x000D_
8.2.1 Europe Patient Monitoring Device Equipment System Sales by Countries (2015-2020)_x000D_
8.2.2 Europe Patient Monitoring Device Equipment System Revenue by Countries (2015-2020)_x000D_
8.3 Germany Patient Monitoring Device Equipment System Sales and Growth Rate (2015-2020)_x000D_
8.4 UK Patient Monitoring Device Equipment System Sales and Growth Rate (2015-2020)_x000D_
8.5 France Patient Monitoring Device Equipment System Sales and Growth Rate (2015-2020)_x000D_
8.6 Italy Patient Monitoring Device Equipment System Sales and Growth Rate (2015-2020)_x000D_
8.7 Spain Patient Monitoring Device Equipment System Sales and Growth Rate (2015-2020)_x000D_
8.8 Russia Patient Monitoring Device Equipment System Sales and Growth Rate (2015-2020)_x000D_
_x000D_
9 Asia Pacific Patient Monitoring Device Equipment System Market Analysis by Countries_x000D_
9.1 The Influence of COVID-19 on Asia Pacific Market_x000D_
9.2 Asia Pacific Patient Monitoring Device Equipment System Sales, Revenue and Market Share by Countries_x000D_
9.2.1 Asia Pacific Patient Monitoring Device Equipment System Sales by Countries (2015-2020)_x000D_
9.2.2 Asia Pacific Patient Monitoring Device Equipment System Revenue by Countries (2015-2020)_x000D_
9.3 China Patient Monitoring Device Equipment System Sales and Growth Rate (2015-2020)_x000D_
9.4 Japan Patient Monitoring Device Equipment System Sales and Growth Rate (2015-2020)_x000D_
9.5 South Korea Patient Monitoring Device Equipment System Sales and Growth Rate (2015-2020)_x000D_
9.6 India Patient Monitoring Device Equipment System Sales and Growth Rate (2015-2020)_x000D_
9.7 Southeast Asia Patient Monitoring Device Equipment System Sales and Growth Rate (2015-2020)_x000D_
9.8 Australia Patient Monitoring Device Equipment System Sales and Growth Rate (2015-2020)_x000D_
_x000D_
10 Middle East and Africa Patient Monitoring Device Equipment System Market Analysis by Countries_x000D_
10.1 The Influence of COVID-19 on Middle East and Africa Market_x000D_
10.2 Middle East and Africa Patient Monitoring Device Equipment System Sales, Revenue and Market Share by Countries_x000D_
10.2.1 Middle East and Africa Patient Monitoring Device Equipment System Sales by Countries (2015-2020)_x000D_
10.2.2 Middle East and Africa Patient Monitoring Device Equipment System Revenue by Countries (2015-2020)_x000D_
10.3 Saudi Arabia Patient Monitoring Device Equipment System Sales and Growth Rate (2015-2020)_x000D_
10.4 UAE Patient Monitoring Device Equipment System Sales and Growth Rate (2015-2020)_x000D_
10.5 Egypt Patient Monitoring Device Equipment System Sales and Growth Rate (2015-2020)_x000D_
10.6 Nigeria Patient Monitoring Device Equipment System Sales and Growth Rate (2015-2020)_x000D_
10.7 South Africa Patient Monitoring Device Equipment System Sales and Growth Rate (2015-2020)_x000D_
_x000D_
11 South America Patient Monitoring Device Equipment System Market Analysis by Countries_x000D_
11.1 The Influence of COVID-19 on Middle East and Africa Market_x000D_
11.2 South America Patient Monitoring Device Equipment System Sales, Revenue and Market Share by Countries_x000D_
11.2.1 South America Patient Monitoring Device Equipment System Sales by Countries (2015-2020)_x000D_
11.2.2 South America Patient Monitoring Device Equipment System Revenue by Countries (2015-2020)_x000D_
11.3 Brazil Patient Monitoring Device Equipment System Sales and Growth Rate (2015-2020)_x000D_
11.4 Argentina Patient Monitoring Device Equipment System Sales and Growth Rate (2015-2020)_x000D_
11.5 Columbia Patient Monitoring Device Equipment System Sales and Growth Rate (2015-2020)_x000D_
11.6 Chile Patient Monitoring Device Equipment System Sales and Growth Rate (2015-2020)_x000D_
_x000D_
12 Competitive Landscape_x000D_
12.1 Omron Healthcare
12.1.1 Omron Healthcare Basic Information
12.1.2 Patient Monitoring Device Equipment System Product Introduction
12.1.3 Omron Healthcare Production, Value, Price, Gross Margin 2015-2020
12.2 Nihon Kohden
12.2.1 Nihon Kohden Basic Information
12.2.2 Patient Monitoring Device Equipment System Product Introduction
12.2.3 Nihon Kohden Production, Value, Price, Gross Margin 2015-2020
12.3 GE Healthcare
12.3.1 GE Healthcare Basic Information
12.3.2 Patient Monitoring Device Equipment System Product Introduction
12.3.3 GE Healthcare Production, Value, Price, Gross Margin 2015-2020
12.4 Roche Diagnostics Limited
12.4.1 Roche Diagnostics Limited Basic Information
12.4.2 Patient Monitoring Device Equipment System Product Introduction
12.4.3 Roche Diagnostics Limited Production, Value, Price, Gross Margin 2015-2020
12.5 Philips Healthcare
12.5.1 Philips Healthcare Basic Information
12.5.2 Patient Monitoring Device Equipment System Product Introduction
12.5.3 Philips Healthcare Production, Value, Price, Gross Margin 2015-2020
12.6 Abbott Laboratories
12.6.1 Abbott Laboratories Basic Information
12.6.2 Patient Monitoring Device Equipment System Product Introduction
12.6.3 Abbott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Patient Monitoring Device Equipment System Market Forecast_x000D_
14.1 Global Patient Monitoring Device Equipment System Market Value &amp; Volume Forecast, by Type (2020-2025)_x000D_
14.1.1 Blood Glucose Market Value and Volume Forecast (2020-2025)
14.1.2 EEG Market Value and Volume Forecast (2020-2025)
14.1.3 ECG Market Value and Volume Forecast (2020-2025)
14.1.4 Capnography Market Value and Volume Forecast (2020-2025)
14.1.5 Spirometer Market Value and Volume Forecast (2020-2025)
14.1.6 Sleep Apnea Market Value and Volume Forecast (2020-2025)
14.1.7 Others Market Value and Volume Forecast (2020-2025)
14.2 Global Patient Monitoring Device Equipment System Market Value &amp; Volume Forecast, by Application (2020-2025)_x000D_
14.2.1 Hospitals Market Value and Volume Forecast (2020-2025)
14.2.2 Home Market Value and Volume Forecast (2020-2025)
14.3 Patient Monitoring Device Equipment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</si>
  <si>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Patient Monitoring Device Equipment System_x000D_
Table Product Specification of Patient Monitoring Device Equipment System_x000D_
Table Patient Monitoring Device Equipment System Key Market Segments_x000D_
Table Key Players Patient Monitoring Device Equipment System Covered_x000D_
Figure Global Patient Monitoring Device Equipment System Market Size, 2015 – 2025_x000D_
Table Different Types of Patient Monitoring Device Equipment System_x000D_
Figure Global Patient Monitoring Device Equipment System Value ($) Segment by Type from 2015-2020_x000D_
Figure Global Patient Monitoring Device Equipment System Market Share by Types in 2019_x000D_
Table Different Applications of Patient Monitoring Device Equipment System_x000D_
Figure Global Patient Monitoring Device Equipment System Value ($) Segment by Applications from 2015-2020_x000D_
Figure Global Patient Monitoring Device Equipment System Market Share by Applications in 2019_x000D_
Figure Global Patient Monitoring Device Equipment System Market Share by Regions in 2019_x000D_
Figure North America Patient Monitoring Device Equipment System Production Value ($) and Growth Rate (2015-2020)_x000D_
Figure Europe Patient Monitoring Device Equipment System Production Value ($) and Growth Rate (2015-2020)_x000D_
Figure Asia Pacific Patient Monitoring Device Equipment System Production Value ($) and Growth Rate (2015-2020)_x000D_
Figure Middle East and Africa Patient Monitoring Device Equipment System Production Value ($) and Growth Rate (2015-2020)_x000D_
Figure South America Patient Monitoring Device Equipment System Production Value ($) and Growth Rate (2015-2020)_x000D_
Table Global COVID-19 Status and Economic Overview_x000D_
Figure Global COVID-19 Status_x000D_
Figure COVID-19 Comparison of Major Countries_x000D_
Figure Industry Chain Analysis of Patient Monitoring Device Equipment System_x000D_
Table Upstream Raw Material Suppliers of Patient Monitoring Device Equipment System with Contact Information_x000D_
Table Major Players Headquarters, and Service Area of Patient Monitoring Device Equipment System_x000D_
Figure Major Players Production Value Market Share of Patient Monitoring Device Equipment System in 2019_x000D_
Table Major Players Patient Monitoring Device Equipment System Product Types in 2019_x000D_
Figure Production Process of Patient Monitoring Device Equipment System_x000D_
Figure Manufacturing Cost Structure of Patient Monitoring Device Equipment System_x000D_
Figure Channel Status of Patient Monitoring Device Equipment System_x000D_
Table Major Distributors of Patient Monitoring Device Equipment System with Contact Information_x000D_
Table Major Downstream Buyers of Patient Monitoring Device Equipment System with Contact Information_x000D_
Table Global Patient Monitoring Device Equipment System Value ($) by Type (2015-2020)_x000D_
Table Global Patient Monitoring Device Equipment System Value Share by Type (2015-2020)_x000D_
Figure Global Patient Monitoring Device Equipment System Value Share by Type (2015-2020)_x000D_
Table Global Patient Monitoring Device Equipment System Production by Type (2015-2020)_x000D_
Table Global Patient Monitoring Device Equipment System Production Share by Type (2015-2020)_x000D_
Figure Global Patient Monitoring Device Equipment System Production Share by Type (2015-2020)_x000D_
Figure Global Patient Monitoring Device Equipment System Value ($) and Growth Rate of Blood Glucose (2015-2020)
Figure Global Patient Monitoring Device Equipment System Value ($) and Growth Rate of EEG (2015-2020)
Figure Global Patient Monitoring Device Equipment System Value ($) and Growth Rate of ECG (2015-2020)
Figure Global Patient Monitoring Device Equipment System Value ($) and Growth Rate of Capnography (2015-2020)
Figure Global Patient Monitoring Device Equipment System Value ($) and Growth Rate of Spirometer (2015-2020)
Figure Global Patient Monitoring Device Equipment System Value ($) and Growth Rate of Sleep Apnea (2015-2020)
Figure Global Patient Monitoring Device Equipment System Value ($) and Growth Rate of Others (2015-2020)
Figure Global Patient Monitoring Device Equipment System Price by Type (2015-2020)_x000D_
Figure Downstream Market Overview_x000D_
Table Global Patient Monitoring Device Equipment System Consumption by Application (2015-2020)_x000D_
Table Global Patient Monitoring Device Equipment System Consumption Market Share by Application (2015-2020)_x000D_
Figure Global Patient Monitoring Device Equipment System Consumption Market Share by Application (2015-2020)_x000D_
Figure Global Patient Monitoring Device Equipment System Consumption and Growth Rate of Hospitals (2015-2020)
Figure Global Patient Monitoring Device Equipment System Consumption and Growth Rate of Home (2015-2020)
Figure Global Patient Monitoring Device Equipment System Sales and Growth Rate (2015-2020)_x000D_
Figure Global Patient Monitoring Device Equipment System Revenue (M USD) and Growth (2015-2020)_x000D_
Table Global Patient Monitoring Device Equipment System Sales by Regions (2015-2020)_x000D_
Table Global Patient Monitoring Device Equipment System Sales Market Share by Regions (2015-2020)_x000D_
Table Global Patient Monitoring Device Equipment System Revenue (M USD) by Regions (2015-2020)_x000D_
Table Global Patient Monitoring Device Equipment System Revenue Market Share by Regions (2015-2020)_x000D_
Table Global Patient Monitoring Device Equipment System Revenue Market Share by Regions in 2015_x000D_
Table Global Patient Monitoring Device Equipment System Revenue Market Share by Regions in 2019_x000D_
Figure North America Patient Monitoring Device Equipment System Sales and Growth Rate (2015-2020)_x000D_
Figure Europe Patient Monitoring Device Equipment System Sales and Growth Rate (2015-2020)_x000D_
Figure Asia-Pacific Patient Monitoring Device Equipment System Sales and Growth Rate (2015-2020)_x000D_
Figure Middle East and Africa Patient Monitoring Device Equipment System Sales and Growth Rate (2015-2020)_x000D_
Figure South America Patient Monitoring Device Equipment System Sales and Growth Rate (2015-2020)_x000D_
Figure North America COVID-19 Status_x000D_
Figure North America COVID-19 Confirmed Cases Major Distribution_x000D_
Figure North America Patient Monitoring Device Equipment System Revenue (M USD) and Growth (2015-2020)_x000D_
Table North America Patient Monitoring Device Equipment System Sales by Countries (2015-2020)_x000D_
Table North America Patient Monitoring Device Equipment System Sales Market Share by Countries (2015-2020)_x000D_
Table North America Patient Monitoring Device Equipment System Revenue (M USD) by Countries (2015-2020)_x000D_
Table North America Patient Monitoring Device Equipment System Revenue Market Share by Countries (2015-2020)_x000D_
Figure United States Patient Monitoring Device Equipment System Sales and Growth Rate (2015-2020)_x000D_
Figure Canada Patient Monitoring Device Equipment System Sales and Growth Rate (2015-2020)_x000D_
Figure Mexico Patient Monitoring Device Equipment System Sales and Growth (2015-2020)_x000D_
Figure Europe COVID-19 Status_x000D_
Figure Europe COVID-19 Confirmed Cases Major Distribution_x000D_
Figure Europe Patient Monitoring Device Equipment System Revenue (M USD) and Growth (2015-2020)_x000D_
Table Europe Patient Monitoring Device Equipment System Sales by Countries (2015-2020)_x000D_
Table Europe Patient Monitoring Device Equipment System Sales Market Share by Countries (2015-2020)_x000D_
Table Europe Patient Monitoring Device Equipment System Revenue (M USD) by Countries (2015-2020)_x000D_
Table Europe Patient Monitoring Device Equipment System Revenue Market Share by Countries (2015-2020)_x000D_
Figure Germany Patient Monitoring Device Equipment System Sales and Growth Rate (2015-2020)_x000D_
Figure UK Patient Monitoring Device Equipment System Sales and Growth Rate (2015-2020)_x000D_
Figure France Patient Monitoring Device Equipment System Sales and Growth (2015-2020)_x000D_
Figure Italy Patient Monitoring Device Equipment System Sales and Growth (2015-2020)_x000D_
Figure Spain Patient Monitoring Device Equipment System Sales and Growth (2015-2020)_x000D_
Figure Russia Patient Monitoring Device Equipment System Sales and Growth (2015-2020)_x000D_
Figure Asia Pacific COVID-19 Status_x000D_
Figure Asia Pacific Patient Monitoring Device Equipment System Revenue (M USD) and Growth (2015-2020)_x000D_
Table Asia Pacific Patient Monitoring Device Equipment System Sales by Countries (2015-2020)_x000D_
Table Asia Pacific Patient Monitoring Device Equipment System Sales Market Share by Countries (2015-2020)_x000D_
Table Asia Pacific Patient Monitoring Device Equipment System Revenue (M USD) by Countries (2015-2020)_x000D_
Table Asia Pacific Patient Monitoring Device Equipment System Revenue Market Share by Countries (2015-2020)_x000D_
Figure China Patient Monitoring Device Equipment System Sales and Growth Rate (2015-2020)_x000D_
Figure Japan Patient Monitoring Device Equipment System Sales and Growth Rate (2015-2020)_x000D_
Figure South Korea Patient Monitoring Device Equipment System Sales and Growth (2015-2020)_x000D_
Figure India Patient Monitoring Device Equipment System Sales and Growth (2015-2020)_x000D_
Figure Southeast Asia Patient Monitoring Device Equipment System Sales and Growth (2015-2020)_x000D_
Figure Australia Patient Monitoring Device Equipment System Sales and Growth (2015-2020)_x000D_
Figure Middle East Patient Monitoring Device Equipment System Revenue (M USD) and Growth (2015-2020)_x000D_
Table Middle East Patient Monitoring Device Equipment System Sales by Countries (2015-2020)_x000D_
Table Middle East and Africa Patient Monitoring Device Equipment System Sales Market Share by Countries (2015-2020)_x000D_
Table Middle East and Africa Patient Monitoring Device Equipment System Revenue (M USD) by Countries (2015-2020)_x000D_
Table Middle East and Africa Patient Monitoring Device Equipment System Revenue Market Share by Countries (2015-2020)_x000D_
Figure Saudi Arabia Patient Monitoring Device Equipment System Sales and Growth Rate (2015-2020)_x000D_
Figure UAE Patient Monitoring Device Equipment System Sales and Growth Rate (2015-2020)_x000D_
Figure Egypt Patient Monitoring Device Equipment System Sales and Growth (2015-2020)_x000D_
Figure Nigeria Patient Monitoring Device Equipment System Sales and Growth (2015-2020)_x000D_
Figure South Africa Patient Monitoring Device Equipment System Sales and Growth (2015-2020)_x000D_
Figure South America Patient Monitoring Device Equipment System Revenue (M USD) and Growth (2015-2020)_x000D_
Table South America Patient Monitoring Device Equipment System Sales by Countries (2015-2020)_x000D_
Table South America Patient Monitoring Device Equipment System Sales Market Share by Countries (2015-2020)_x000D_
Table South America Patient Monitoring Device Equipment System Revenue (M USD) by Countries (2015-2020)_x000D_
Table South America Patient Monitoring Device Equipment System Revenue Market Share by Countries (2015-2020)_x000D_
Figure Brazil Patient Monitoring Device Equipment System Sales and Growth Rate (2015-2020)_x000D_
Figure Argentina Patient Monitoring Device Equipment System Sales and Growth Rate (2015-2020)_x000D_
Figure Columbia Patient Monitoring Device Equipment System Sales and Growth (2015-2020)_x000D_
Figure Chile Patient Monitoring Device Equipment System Sales and Growth (2015-2020)_x000D_
Figure Top 3 Market Share of Patient Monitoring Device Equipment System Companies in 2019_x000D_
Figure Top 6 Market Share of Patient Monitoring Device Equipment System Companies in 2019_x000D_
Table Major Players Production Value ($) Share (2015-2020)_x000D_
Table Omron Healthcare Profile
Table Omron Healthcare Product Introduction
Figure Omron Healthcare Production and Growth Rate
Figure Omron Healthcare Value ($) Market Share 2015-2020
Table Nihon Kohden Profile
Table Nihon Kohden Product Introduction
Figure Nihon Kohden Production and Growth Rate
Figure Nihon Kohden Value ($) Market Share 2015-2020
Table GE Healthcare Profile
Table GE Healthcare Product Introduction
Figure GE Healthcare Production and Growth Rate
Figure GE Healthcare Value ($) Market Share 2015-2020
Table Roche Diagnostics Limited Profile
Table Roche Diagnostics Limited Product Introduction
Figure Roche Diagnostics Limited Production and Growth Rate
Figure Roche Diagnostics Limited Value ($) Market Share 2015-2020
Table Philips Healthcare Profile
Table Philips Healthcare Product Introduction
Figure Philips Healthcare Production and Growth Rate
Figure Philips Healthcare Value ($) Market Share 2015-2020
Table Abbott Laboratories Profile
Table Abbott Laboratories Product Introduction
Figure Abbott Laboratories Production and Growth Rate
Figure Abbott Laboratories Value ($) Market Share 2015-2020
Table Market Driving Factors of Patient Monitoring Device Equipment System_x000D_
Table Merger, Acquisition and New Investment_x000D_
Table Global Patient Monitoring Device Equipment System Market Value ($) Forecast, by Type_x000D_
Table Global Patient Monitoring Device Equipment System Market Volume Forecast, by Type_x000D_
Figure Global Patient Monitoring Device Equipment System Market Value ($) and Growth Rate Forecast of Blood Glucose (2020-2025)
Figure Global Patient Monitoring Device Equipment System Market Volume ($) and Growth Rate Forecast of Blood Glucose (2020-2025)
Figure Global Patient Monitoring Device Equipment System Market Value ($) and Growth Rate Forecast of EEG (2020-2025)
Figure Global Patient Monitoring Device Equipment System Market Volume ($) and Growth Rate Forecast of EEG (2020-2025)
Figure Global Patient Monitoring Device Equipment System Market Value ($) and Growth Rate Forecast of ECG (2020-2025)
Figure Global Patient Monitoring Device Equipment System Market Volume ($) and Growth Rate Forecast of ECG (2020-2025)
Figure Global Patient Monitoring Device Equipment System Market Value ($) and Growth Rate Forecast of Capnography (2020-2025)
Figure Global Patient Monitoring Device Equipment System Market Volume ($) and Growth Rate Forecast of Capnography (2020-2025)
Figure Global Patient Monitoring Device Equipment System Market Value ($) and Growth Rate Forecast of Spirometer (2020-2025)
Figure Global Patient Monitoring Device Equipment System Market Volume ($) and Growth Rate Forecast of Spirometer (2020-2025)
Figure Global Patient Monitoring Device Equipment System Market Value ($) and Growth Rate Forecast of Sleep Apnea (2020-2025)
Figure Global Patient Monitoring Device Equipment System Market Volume ($) and Growth Rate Forecast of Sleep Apnea (2020-2025)
Figure Global Patient Monitoring Device Equipment System Market Value ($) and Growth Rate Forecast of Others (2020-2025)
Figure Global Patient Monitoring Device Equipment System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Home (2020-2025)
Figure Market Volume and Growth Rate Forecast of Home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</si>
  <si>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Patient Monitoring Device Equipment System Industry Market Report Opportunities and Competitive Landscape</t>
  </si>
  <si>
    <t>COVID-19 Outbreak-Global Parchment Paper Industry Market Report-Development Trends, Threats, Opportunities and Competitive Landscape in 2020</t>
  </si>
  <si>
    <t>_x000D_
The Parchment Paper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Parchment Paper industry. _x000D_
Chapter 3.7 covers the analysis of the impact of COVID-19 from the perspective of the industry chain. _x000D_
In addition, chapters 7-11 consider the impact of COVID-19 on the regional economy._x000D_
_x000D_
&lt;b&gt;The Parchment Paper market can be split based on product types, major applications, and important countries as follows:&lt;/b&gt;_x000D_
_x000D_
&lt;b&gt;Key players in the global Parchment Paper market covered in Chapter 12:&lt;/b&gt;_x000D_
Vizille Paper
Paterson
Nordic Paper
SAGA Papers
Qualita Paper Products
Tesco
Dunn Paper
KRPA PAPER Company
_x000D_
&lt;b&gt;In Chapter 4 and 14.1, on the basis of types, the Parchment Paper market from 2015 to 2025 is primarily split into:&lt;/b&gt;_x000D_
Non Stick Parchment Paper
Specialty Parchment Paper
_x000D_
&lt;b&gt;In Chapter 5 and 14.2, on the basis of applications, the Parchment Paper market from 2015 to 2025 covers:&lt;/b&gt;_x000D_
Toast
Meat Barbecue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</si>
  <si>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Parchment Paper Introduction and Market Overview_x000D_
1.1 Objectives of the Study_x000D_
1.2 Overview of Parchment Paper_x000D_
1.3 Scope of The Study_x000D_
1.3.1 Key Market Segments_x000D_
1.3.2 Players Covered_x000D_
1.3.3 COVID-19's impact on the Parchment Paper industry_x000D_
1.4 Methodology of The Study_x000D_
1.5 Research Data Source_x000D_
_x000D_
2 Executive Summary_x000D_
2.1 Market Overview_x000D_
2.1.1 Global Parchment Paper Market Size, 2015 – 2020_x000D_
2.1.2 Global Parchment Paper Market Size by Type, 2015 – 2020_x000D_
2.1.3 Global Parchment Paper Market Size by Application, 2015 – 2020_x000D_
2.1.4 Global Parchment Paper Market Size by Region, 2015 - 2025_x000D_
2.2 Business Environment Analysis_x000D_
2.2.1 Global COVID-19 Status and Economic Overview_x000D_
2.2.2 Influence of COVID-19 Outbreak on Parchment Paper Industry Development_x000D_
_x000D_
3 Industry Chain Analysis_x000D_
3.1 Upstream Raw Material Suppliers of Parchment Paper Analysis_x000D_
3.2 Major Players of Parchment Paper_x000D_
3.3 Parchment Paper Manufacturing Cost Structure Analysis_x000D_
3.3.1 Production Process Analysis_x000D_
3.3.2 Manufacturing Cost Structure of Parchment Paper_x000D_
3.3.3 Labor Cost of Parchment Paper_x000D_
3.4 Market Distributors of Parchment Paper_x000D_
3.5 Major Downstream Buyers of Parchment Paper Analysis_x000D_
3.6 The Impact of Covid-19 From the Perspective of Industry Chain_x000D_
3.7 Regional Import and Export Controls Will Exist for a Long Time_x000D_
3.8 Continued downward PMI Spreads Globally_x000D_
_x000D_
4 Global Parchment Paper Market, by Type_x000D_
4.1 Global Parchment Paper Value and Market Share by Type (2015-2020)_x000D_
4.2 Global Parchment Paper Production and Market Share by Type (2015-2020)_x000D_
4.3 Global Parchment Paper Value and Growth Rate by Type (2015-2020)_x000D_
4.3.1 Global Parchment Paper Value and Growth Rate of Non Stick Parchment Paper
4.3.2 Global Parchment Paper Value and Growth Rate of Specialty Parchment Paper
4.4 Global Parchment Paper Price Analysis by Type (2015-2020)_x000D_
_x000D_
5 Parchment Paper Market, by Application_x000D_
5.1 Downstream Market Overview_x000D_
5.2 Global Parchment Paper Consumption and Market Share by Application (2015-2020)_x000D_
5.3 Global Parchment Paper Consumption and Growth Rate by Application (2015-2020)_x000D_
5.3.1 Global Parchment Paper Consumption and Growth Rate of Toast (2015-2020)
5.3.2 Global Parchment Paper Consumption and Growth Rate of Meat Barbecue (2015-2020)
5.3.3 Global Parchment Paper Consumption and Growth Rate of Others (2015-2020)
_x000D_
6 Global Parchment Paper Market Analysis by Regions_x000D_
6.1 Global Parchment Paper Sales, Revenue and Market Share by Regions_x000D_
6.1.1 Global Parchment Paper Sales by Regions (2015-2020)_x000D_
6.1.2 Global Parchment Paper Revenue by Regions (2015-2020)_x000D_
6.2 North America Parchment Paper Sales and Growth Rate (2015-2020)_x000D_
6.3 Europe Parchment Paper Sales and Growth Rate (2015-2020)_x000D_
6.4 Asia-Pacific Parchment Paper Sales and Growth Rate (2015-2020)_x000D_
6.5 Middle East and Africa Parchment Paper Sales and Growth Rate (2015-2020)_x000D_
6.6 South America Parchment Paper Sales and Growth Rate (2015-2020)_x000D_
_x000D_
7 North America Parchment Paper Market Analysis by Countries_x000D_
7.1 The Influence of COVID-19 on North America Market_x000D_
7.2 North America Parchment Paper Sales, Revenue and Market Share by Countries_x000D_
7.2.1 North America Parchment Paper Sales by Countries (2015-2020)_x000D_
7.2.2 North America Parchment Paper Revenue by Countries (2015-2020)_x000D_
7.3 United States Parchment Paper Sales and Growth Rate (2015-2020)_x000D_
7.4 Canada Parchment Paper Sales and Growth Rate (2015-2020)_x000D_
7.5 Mexico Parchment Paper Sales and Growth Rate (2015-2020)_x000D_
_x000D_
8 Europe Parchment Paper Market Analysis by Countries_x000D_
8.1 The Influence of COVID-19 on Europe Market_x000D_
8.2 Europe Parchment Paper Sales, Revenue and Market Share by Countries_x000D_
8.2.1 Europe Parchment Paper Sales by Countries (2015-2020)_x000D_
8.2.2 Europe Parchment Paper Revenue by Countries (2015-2020)_x000D_
8.3 Germany Parchment Paper Sales and Growth Rate (2015-2020)_x000D_
8.4 UK Parchment Paper Sales and Growth Rate (2015-2020)_x000D_
8.5 France Parchment Paper Sales and Growth Rate (2015-2020)_x000D_
8.6 Italy Parchment Paper Sales and Growth Rate (2015-2020)_x000D_
8.7 Spain Parchment Paper Sales and Growth Rate (2015-2020)_x000D_
8.8 Russia Parchment Paper Sales and Growth Rate (2015-2020)_x000D_
_x000D_
9 Asia Pacific Parchment Paper Market Analysis by Countries_x000D_
9.1 The Influence of COVID-19 on Asia Pacific Market_x000D_
9.2 Asia Pacific Parchment Paper Sales, Revenue and Market Share by Countries_x000D_
9.2.1 Asia Pacific Parchment Paper Sales by Countries (2015-2020)_x000D_
9.2.2 Asia Pacific Parchment Paper Revenue by Countries (2015-2020)_x000D_
9.3 China Parchment Paper Sales and Growth Rate (2015-2020)_x000D_
9.4 Japan Parchment Paper Sales and Growth Rate (2015-2020)_x000D_
9.5 South Korea Parchment Paper Sales and Growth Rate (2015-2020)_x000D_
9.6 India Parchment Paper Sales and Growth Rate (2015-2020)_x000D_
9.7 Southeast Asia Parchment Paper Sales and Growth Rate (2015-2020)_x000D_
9.8 Australia Parchment Paper Sales and Growth Rate (2015-2020)_x000D_
_x000D_
10 Middle East and Africa Parchment Paper Market Analysis by Countries_x000D_
10.1 The Influence of COVID-19 on Middle East and Africa Market_x000D_
10.2 Middle East and Africa Parchment Paper Sales, Revenue and Market Share by Countries_x000D_
10.2.1 Middle East and Africa Parchment Paper Sales by Countries (2015-2020)_x000D_
10.2.2 Middle East and Africa Parchment Paper Revenue by Countries (2015-2020)_x000D_
10.3 Saudi Arabia Parchment Paper Sales and Growth Rate (2015-2020)_x000D_
10.4 UAE Parchment Paper Sales and Growth Rate (2015-2020)_x000D_
10.5 Egypt Parchment Paper Sales and Growth Rate (2015-2020)_x000D_
10.6 Nigeria Parchment Paper Sales and Growth Rate (2015-2020)_x000D_
10.7 South Africa Parchment Paper Sales and Growth Rate (2015-2020)_x000D_
_x000D_
11 South America Parchment Paper Market Analysis by Countries_x000D_
11.1 The Influence of COVID-19 on Middle East and Africa Market_x000D_
11.2 South America Parchment Paper Sales, Revenue and Market Share by Countries_x000D_
11.2.1 South America Parchment Paper Sales by Countries (2015-2020)_x000D_
11.2.2 South America Parchment Paper Revenue by Countries (2015-2020)_x000D_
11.3 Brazil Parchment Paper Sales and Growth Rate (2015-2020)_x000D_
11.4 Argentina Parchment Paper Sales and Growth Rate (2015-2020)_x000D_
11.5 Columbia Parchment Paper Sales and Growth Rate (2015-2020)_x000D_
11.6 Chile Parchment Paper Sales and Growth Rate (2015-2020)_x000D_
_x000D_
12 Competitive Landscape_x000D_
12.1 Vizille Paper
12.1.1 Vizille Paper Basic Information
12.1.2 Parchment Paper Product Introduction
12.1.3 Vizille Paper Production, Value, Price, Gross Margin 2015-2020
12.2 Paterson
12.2.1 Paterson Basic Information
12.2.2 Parchment Paper Product Introduction
12.2.3 Paterson Production, Value, Price, Gross Margin 2015-2020
12.3 Nordic Paper
12.3.1 Nordic Paper Basic Information
12.3.2 Parchment Paper Product Introduction
12.3.3 Nordic Paper Production, Value, Price, Gross Margin 2015-2020
12.4 SAGA Papers
12.4.1 SAGA Papers Basic Information
12.4.2 Parchment Paper Product Introduction
12.4.3 SAGA Papers Production, Value, Price, Gross Margin 2015-2020
12.5 Qualita Paper Products
12.5.1 Qualita Paper Products Basic Information
12.5.2 Parchment Paper Product Introduction
12.5.3 Qualita Paper Products Production, Value, Price, Gross Margin 2015-2020
12.6 Tesco
12.6.1 Tesco Basic Information
12.6.2 Parchment Paper Product Introduction
12.6.3 Tesco Production, Value, Price, Gross Margin 2015-2020
12.7 Dunn Paper
12.7.1 Dunn Paper Basic Information
12.7.2 Parchment Paper Product Introduction
12.7.3 Dunn Paper Production, Value, Price, Gross Margin 2015-2020
12.8 KRPA PAPER Company
12.8.1 KRPA PAPER Company Basic Information
12.8.2 Parchment Paper Product Introduction
12.8.3 KRPA PAPER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Parchment Paper Market Forecast_x000D_
14.1 Global Parchment Paper Market Value &amp; Volume Forecast, by Type (2020-2025)_x000D_
14.1.1 Non Stick Parchment Paper Market Value and Volume Forecast (2020-2025)
14.1.2 Specialty Parchment Paper Market Value and Volume Forecast (2020-2025)
14.2 Global Parchment Paper Market Value &amp; Volume Forecast, by Application (2020-2025)_x000D_
14.2.1 Toast Market Value and Volume Forecast (2020-2025)
14.2.2 Meat Barbecue Market Value and Volume Forecast (2020-2025)
14.2.3 Others Market Value and Volume Forecast (2020-2025)
14.3 Parchment Paper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</si>
  <si>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Parchment Paper_x000D_
Table Product Specification of Parchment Paper_x000D_
Table Parchment Paper Key Market Segments_x000D_
Table Key Players Parchment Paper Covered_x000D_
Figure Global Parchment Paper Market Size, 2015 – 2025_x000D_
Table Different Types of Parchment Paper_x000D_
Figure Global Parchment Paper Value ($) Segment by Type from 2015-2020_x000D_
Figure Global Parchment Paper Market Share by Types in 2019_x000D_
Table Different Applications of Parchment Paper_x000D_
Figure Global Parchment Paper Value ($) Segment by Applications from 2015-2020_x000D_
Figure Global Parchment Paper Market Share by Applications in 2019_x000D_
Figure Global Parchment Paper Market Share by Regions in 2019_x000D_
Figure North America Parchment Paper Production Value ($) and Growth Rate (2015-2020)_x000D_
Figure Europe Parchment Paper Production Value ($) and Growth Rate (2015-2020)_x000D_
Figure Asia Pacific Parchment Paper Production Value ($) and Growth Rate (2015-2020)_x000D_
Figure Middle East and Africa Parchment Paper Production Value ($) and Growth Rate (2015-2020)_x000D_
Figure South America Parchment Paper Production Value ($) and Growth Rate (2015-2020)_x000D_
Table Global COVID-19 Status and Economic Overview_x000D_
Figure Global COVID-19 Status_x000D_
Figure COVID-19 Comparison of Major Countries_x000D_
Figure Industry Chain Analysis of Parchment Paper_x000D_
Table Upstream Raw Material Suppliers of Parchment Paper with Contact Information_x000D_
Table Major Players Headquarters, and Service Area of Parchment Paper_x000D_
Figure Major Players Production Value Market Share of Parchment Paper in 2019_x000D_
Table Major Players Parchment Paper Product Types in 2019_x000D_
Figure Production Process of Parchment Paper_x000D_
Figure Manufacturing Cost Structure of Parchment Paper_x000D_
Figure Channel Status of Parchment Paper_x000D_
Table Major Distributors of Parchment Paper with Contact Information_x000D_
Table Major Downstream Buyers of Parchment Paper with Contact Information_x000D_
Table Global Parchment Paper Value ($) by Type (2015-2020)_x000D_
Table Global Parchment Paper Value Share by Type (2015-2020)_x000D_
Figure Global Parchment Paper Value Share by Type (2015-2020)_x000D_
Table Global Parchment Paper Production by Type (2015-2020)_x000D_
Table Global Parchment Paper Production Share by Type (2015-2020)_x000D_
Figure Global Parchment Paper Production Share by Type (2015-2020)_x000D_
Figure Global Parchment Paper Value ($) and Growth Rate of Non Stick Parchment Paper (2015-2020)
Figure Global Parchment Paper Value ($) and Growth Rate of Specialty Parchment Paper (2015-2020)
Figure Global Parchment Paper Price by Type (2015-2020)_x000D_
Figure Downstream Market Overview_x000D_
Table Global Parchment Paper Consumption by Application (2015-2020)_x000D_
Table Global Parchment Paper Consumption Market Share by Application (2015-2020)_x000D_
Figure Global Parchment Paper Consumption Market Share by Application (2015-2020)_x000D_
Figure Global Parchment Paper Consumption and Growth Rate of Toast (2015-2020)
Figure Global Parchment Paper Consumption and Growth Rate of Meat Barbecue (2015-2020)
Figure Global Parchment Paper Consumption and Growth Rate of Others (2015-2020)
Figure Global Parchment Paper Sales and Growth Rate (2015-2020)_x000D_
Figure Global Parchment Paper Revenue (M USD) and Growth (2015-2020)_x000D_
Table Global Parchment Paper Sales by Regions (2015-2020)_x000D_
Table Global Parchment Paper Sales Market Share by Regions (2015-2020)_x000D_
Table Global Parchment Paper Revenue (M USD) by Regions (2015-2020)_x000D_
Table Global Parchment Paper Revenue Market Share by Regions (2015-2020)_x000D_
Table Global Parchment Paper Revenue Market Share by Regions in 2015_x000D_
Table Global Parchment Paper Revenue Market Share by Regions in 2019_x000D_
Figure North America Parchment Paper Sales and Growth Rate (2015-2020)_x000D_
Figure Europe Parchment Paper Sales and Growth Rate (2015-2020)_x000D_
Figure Asia-Pacific Parchment Paper Sales and Growth Rate (2015-2020)_x000D_
Figure Middle East and Africa Parchment Paper Sales and Growth Rate (2015-2020)_x000D_
Figure South America Parchment Paper Sales and Growth Rate (2015-2020)_x000D_
Figure North America COVID-19 Status_x000D_
Figure North America COVID-19 Confirmed Cases Major Distribution_x000D_
Figure North America Parchment Paper Revenue (M USD) and Growth (2015-2020)_x000D_
Table North America Parchment Paper Sales by Countries (2015-2020)_x000D_
Table North America Parchment Paper Sales Market Share by Countries (2015-2020)_x000D_
Table North America Parchment Paper Revenue (M USD) by Countries (2015-2020)_x000D_
Table North America Parchment Paper Revenue Market Share by Countries (2015-2020)_x000D_
Figure United States Parchment Paper Sales and Growth Rate (2015-2020)_x000D_
Figure Canada Parchment Paper Sales and Growth Rate (2015-2020)_x000D_
Figure Mexico Parchment Paper Sales and Growth (2015-2020)_x000D_
Figure Europe COVID-19 Status_x000D_
Figure Europe COVID-19 Confirmed Cases Major Distribution_x000D_
Figure Europe Parchment Paper Revenue (M USD) and Growth (2015-2020)_x000D_
Table Europe Parchment Paper Sales by Countries (2015-2020)_x000D_
Table Europe Parchment Paper Sales Market Share by Countries (2015-2020)_x000D_
Table Europe Parchment Paper Revenue (M USD) by Countries (2015-2020)_x000D_
Table Europe Parchment Paper Revenue Market Share by Countries (2015-2020)_x000D_
Figure Germany Parchment Paper Sales and Growth Rate (2015-2020)_x000D_
Figure UK Parchment Paper Sales and Growth Rate (2015-2020)_x000D_
Figure France Parchment Paper Sales and Growth (2015-2020)_x000D_
Figure Italy Parchment Paper Sales and Growth (2015-2020)_x000D_
Figure Spain Parchment Paper Sales and Growth (2015-2020)_x000D_
Figure Russia Parchment Paper Sales and Growth (2015-2020)_x000D_
Figure Asia Pacific COVID-19 Status_x000D_
Figure Asia Pacific Parchment Paper Revenue (M USD) and Growth (2015-2020)_x000D_
Table Asia Pacific Parchment Paper Sales by Countries (2015-2020)_x000D_
Table Asia Pacific Parchment Paper Sales Market Share by Countries (2015-2020)_x000D_
Table Asia Pacific Parchment Paper Revenue (M USD) by Countries (2015-2020)_x000D_
Table Asia Pacific Parchment Paper Revenue Market Share by Countries (2015-2020)_x000D_
Figure China Parchment Paper Sales and Growth Rate (2015-2020)_x000D_
Figure Japan Parchment Paper Sales and Growth Rate (2015-2020)_x000D_
Figure South Korea Parchment Paper Sales and Growth (2015-2020)_x000D_
Figure India Parchment Paper Sales and Growth (2015-2020)_x000D_
Figure Southeast Asia Parchment Paper Sales and Growth (2015-2020)_x000D_
Figure Australia Parchment Paper Sales and Growth (2015-2020)_x000D_
Figure Middle East Parchment Paper Revenue (M USD) and Growth (2015-2020)_x000D_
Table Middle East Parchment Paper Sales by Countries (2015-2020)_x000D_
Table Middle East and Africa Parchment Paper Sales Market Share by Countries (2015-2020)_x000D_
Table Middle East and Africa Parchment Paper Revenue (M USD) by Countries (2015-2020)_x000D_
Table Middle East and Africa Parchment Paper Revenue Market Share by Countries (2015-2020)_x000D_
Figure Saudi Arabia Parchment Paper Sales and Growth Rate (2015-2020)_x000D_
Figure UAE Parchment Paper Sales and Growth Rate (2015-2020)_x000D_
Figure Egypt Parchment Paper Sales and Growth (2015-2020)_x000D_
Figure Nigeria Parchment Paper Sales and Growth (2015-2020)_x000D_
Figure South Africa Parchment Paper Sales and Growth (2015-2020)_x000D_
Figure South America Parchment Paper Revenue (M USD) and Growth (2015-2020)_x000D_
Table South America Parchment Paper Sales by Countries (2015-2020)_x000D_
Table South America Parchment Paper Sales Market Share by Countries (2015-2020)_x000D_
Table South America Parchment Paper Revenue (M USD) by Countries (2015-2020)_x000D_
Table South America Parchment Paper Revenue Market Share by Countries (2015-2020)_x000D_
Figure Brazil Parchment Paper Sales and Growth Rate (2015-2020)_x000D_
Figure Argentina Parchment Paper Sales and Growth Rate (2015-2020)_x000D_
Figure Columbia Parchment Paper Sales and Growth (2015-2020)_x000D_
Figure Chile Parchment Paper Sales and Growth (2015-2020)_x000D_
Figure Top 3 Market Share of Parchment Paper Companies in 2019_x000D_
Figure Top 6 Market Share of Parchment Paper Companies in 2019_x000D_
Table Major Players Production Value ($) Share (2015-2020)_x000D_
Table Vizille Paper Profile
Table Vizille Paper Product Introduction
Figure Vizille Paper Production and Growth Rate
Figure Vizille Paper Value ($) Market Share 2015-2020
Table Paterson Profile
Table Paterson Product Introduction
Figure Paterson Production and Growth Rate
Figure Paterson Value ($) Market Share 2015-2020
Table Nordic Paper Profile
Table Nordic Paper Product Introduction
Figure Nordic Paper Production and Growth Rate
Figure Nordic Paper Value ($) Market Share 2015-2020
Table SAGA Papers Profile
Table SAGA Papers Product Introduction
Figure SAGA Papers Production and Growth Rate
Figure SAGA Papers Value ($) Market Share 2015-2020
Table Qualita Paper Products Profile
Table Qualita Paper Products Product Introduction
Figure Qualita Paper Products Production and Growth Rate
Figure Qualita Paper Products Value ($) Market Share 2015-2020
Table Tesco Profile
Table Tesco Product Introduction
Figure Tesco Production and Growth Rate
Figure Tesco Value ($) Market Share 2015-2020
Table Dunn Paper Profile
Table Dunn Paper Product Introduction
Figure Dunn Paper Production and Growth Rate
Figure Dunn Paper Value ($) Market Share 2015-2020
Table KRPA PAPER Company Profile
Table KRPA PAPER Company Product Introduction
Figure KRPA PAPER Company Production and Growth Rate
Figure KRPA PAPER Company Value ($) Market Share 2015-2020
Table Market Driving Factors of Parchment Paper_x000D_
Table Merger, Acquisition and New Investment_x000D_
Table Global Parchment Paper Market Value ($) Forecast, by Type_x000D_
Table Global Parchment Paper Market Volume Forecast, by Type_x000D_
Figure Global Parchment Paper Market Value ($) and Growth Rate Forecast of Non Stick Parchment Paper (2020-2025)
Figure Global Parchment Paper Market Volume ($) and Growth Rate Forecast of Non Stick Parchment Paper (2020-2025)
Figure Global Parchment Paper Market Value ($) and Growth Rate Forecast of Specialty Parchment Paper (2020-2025)
Figure Global Parchment Paper Market Volume ($) and Growth Rate Forecast of Specialty Parchment Paper (2020-2025)
Table Global Market Value ($) Forecast by Application (2020-2025)_x000D_
Table Global Market Volume Forecast by Application (2020-2025)_x000D_
Figure Market Value ($) and Growth Rate Forecast of Toast (2020-2025)
Figure Market Volume and Growth Rate Forecast of Toast (2020-2025)
Figure Market Value ($) and Growth Rate Forecast of Meat Barbecue (2020-2025)
Figure Market Volume and Growth Rate Forecast of Meat Barbecue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</si>
  <si>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Parchment Paper Industry Market Report Opportunities and Competitive Landscape</t>
  </si>
  <si>
    <t>COVID-19 Outbreak-Global Moisture Serum Industry Market Report-Development Trends, Threats, Opportunities and Competitive Landscape in 2020</t>
  </si>
  <si>
    <t>_x000D_
The Moisture Serum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Moisture Serum industry. _x000D_
Chapter 3.7 covers the analysis of the impact of COVID-19 from the perspective of the industry chain. _x000D_
In addition, chapters 7-11 consider the impact of COVID-19 on the regional economy._x000D_
_x000D_
&lt;b&gt;The Moisture Serum market can be split based on product types, major applications, and important countries as follows:&lt;/b&gt;_x000D_
_x000D_
&lt;b&gt;Key players in the global Moisture Serum market covered in Chapter 12:&lt;/b&gt;_x000D_
P&amp;G
Loréal
Amore Pacific
Estée Lauder
INOHERB
Jialan
Coty
Chanel
Sisley
Henkel
KAO
Avon
Shiseido
Revlon
Jane iredale
Beiersdorf
Jahwa
Unilever
Lvmh
_x000D_
&lt;b&gt;In Chapter 4 and 14.1, on the basis of types, the Moisture Serum market from 2015 to 2025 is primarily split into:&lt;/b&gt;_x000D_
Water-based essence
Oil-based essence
_x000D_
&lt;b&gt;In Chapter 5 and 14.2, on the basis of applications, the Moisture Serum market from 2015 to 2025 covers:&lt;/b&gt;_x000D_
Specialist Retailers
Factory outlets
Internet sales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</si>
  <si>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Moisture Serum Introduction and Market Overview_x000D_
1.1 Objectives of the Study_x000D_
1.2 Overview of Moisture Serum_x000D_
1.3 Scope of The Study_x000D_
1.3.1 Key Market Segments_x000D_
1.3.2 Players Covered_x000D_
1.3.3 COVID-19's impact on the Moisture Serum industry_x000D_
1.4 Methodology of The Study_x000D_
1.5 Research Data Source_x000D_
_x000D_
2 Executive Summary_x000D_
2.1 Market Overview_x000D_
2.1.1 Global Moisture Serum Market Size, 2015 – 2020_x000D_
2.1.2 Global Moisture Serum Market Size by Type, 2015 – 2020_x000D_
2.1.3 Global Moisture Serum Market Size by Application, 2015 – 2020_x000D_
2.1.4 Global Moisture Serum Market Size by Region, 2015 - 2025_x000D_
2.2 Business Environment Analysis_x000D_
2.2.1 Global COVID-19 Status and Economic Overview_x000D_
2.2.2 Influence of COVID-19 Outbreak on Moisture Serum Industry Development_x000D_
_x000D_
3 Industry Chain Analysis_x000D_
3.1 Upstream Raw Material Suppliers of Moisture Serum Analysis_x000D_
3.2 Major Players of Moisture Serum_x000D_
3.3 Moisture Serum Manufacturing Cost Structure Analysis_x000D_
3.3.1 Production Process Analysis_x000D_
3.3.2 Manufacturing Cost Structure of Moisture Serum_x000D_
3.3.3 Labor Cost of Moisture Serum_x000D_
3.4 Market Distributors of Moisture Serum_x000D_
3.5 Major Downstream Buyers of Moisture Serum Analysis_x000D_
3.6 The Impact of Covid-19 From the Perspective of Industry Chain_x000D_
3.7 Regional Import and Export Controls Will Exist for a Long Time_x000D_
3.8 Continued downward PMI Spreads Globally_x000D_
_x000D_
4 Global Moisture Serum Market, by Type_x000D_
4.1 Global Moisture Serum Value and Market Share by Type (2015-2020)_x000D_
4.2 Global Moisture Serum Production and Market Share by Type (2015-2020)_x000D_
4.3 Global Moisture Serum Value and Growth Rate by Type (2015-2020)_x000D_
4.3.1 Global Moisture Serum Value and Growth Rate of Water-based essence
4.3.2 Global Moisture Serum Value and Growth Rate of Oil-based essence
4.4 Global Moisture Serum Price Analysis by Type (2015-2020)_x000D_
_x000D_
5 Moisture Serum Market, by Application_x000D_
5.1 Downstream Market Overview_x000D_
5.2 Global Moisture Serum Consumption and Market Share by Application (2015-2020)_x000D_
5.3 Global Moisture Serum Consumption and Growth Rate by Application (2015-2020)_x000D_
5.3.1 Global Moisture Serum Consumption and Growth Rate of Specialist Retailers (2015-2020)
5.3.2 Global Moisture Serum Consumption and Growth Rate of Factory outlets (2015-2020)
5.3.3 Global Moisture Serum Consumption and Growth Rate of Internet sales (2015-2020)
5.3.4 Global Moisture Serum Consumption and Growth Rate of Other (2015-2020)
_x000D_
6 Global Moisture Serum Market Analysis by Regions_x000D_
6.1 Global Moisture Serum Sales, Revenue and Market Share by Regions_x000D_
6.1.1 Global Moisture Serum Sales by Regions (2015-2020)_x000D_
6.1.2 Global Moisture Serum Revenue by Regions (2015-2020)_x000D_
6.2 North America Moisture Serum Sales and Growth Rate (2015-2020)_x000D_
6.3 Europe Moisture Serum Sales and Growth Rate (2015-2020)_x000D_
6.4 Asia-Pacific Moisture Serum Sales and Growth Rate (2015-2020)_x000D_
6.5 Middle East and Africa Moisture Serum Sales and Growth Rate (2015-2020)_x000D_
6.6 South America Moisture Serum Sales and Growth Rate (2015-2020)_x000D_
_x000D_
7 North America Moisture Serum Market Analysis by Countries_x000D_
7.1 The Influence of COVID-19 on North America Market_x000D_
7.2 North America Moisture Serum Sales, Revenue and Market Share by Countries_x000D_
7.2.1 North America Moisture Serum Sales by Countries (2015-2020)_x000D_
7.2.2 North America Moisture Serum Revenue by Countries (2015-2020)_x000D_
7.3 United States Moisture Serum Sales and Growth Rate (2015-2020)_x000D_
7.4 Canada Moisture Serum Sales and Growth Rate (2015-2020)_x000D_
7.5 Mexico Moisture Serum Sales and Growth Rate (2015-2020)_x000D_
_x000D_
8 Europe Moisture Serum Market Analysis by Countries_x000D_
8.1 The Influence of COVID-19 on Europe Market_x000D_
8.2 Europe Moisture Serum Sales, Revenue and Market Share by Countries_x000D_
8.2.1 Europe Moisture Serum Sales by Countries (2015-2020)_x000D_
8.2.2 Europe Moisture Serum Revenue by Countries (2015-2020)_x000D_
8.3 Germany Moisture Serum Sales and Growth Rate (2015-2020)_x000D_
8.4 UK Moisture Serum Sales and Growth Rate (2015-2020)_x000D_
8.5 France Moisture Serum Sales and Growth Rate (2015-2020)_x000D_
8.6 Italy Moisture Serum Sales and Growth Rate (2015-2020)_x000D_
8.7 Spain Moisture Serum Sales and Growth Rate (2015-2020)_x000D_
8.8 Russia Moisture Serum Sales and Growth Rate (2015-2020)_x000D_
_x000D_
9 Asia Pacific Moisture Serum Market Analysis by Countries_x000D_
9.1 The Influence of COVID-19 on Asia Pacific Market_x000D_
9.2 Asia Pacific Moisture Serum Sales, Revenue and Market Share by Countries_x000D_
9.2.1 Asia Pacific Moisture Serum Sales by Countries (2015-2020)_x000D_
9.2.2 Asia Pacific Moisture Serum Revenue by Countries (2015-2020)_x000D_
9.3 China Moisture Serum Sales and Growth Rate (2015-2020)_x000D_
9.4 Japan Moisture Serum Sales and Growth Rate (2015-2020)_x000D_
9.5 South Korea Moisture Serum Sales and Growth Rate (2015-2020)_x000D_
9.6 India Moisture Serum Sales and Growth Rate (2015-2020)_x000D_
9.7 Southeast Asia Moisture Serum Sales and Growth Rate (2015-2020)_x000D_
9.8 Australia Moisture Serum Sales and Growth Rate (2015-2020)_x000D_
_x000D_
10 Middle East and Africa Moisture Serum Market Analysis by Countries_x000D_
10.1 The Influence of COVID-19 on Middle East and Africa Market_x000D_
10.2 Middle East and Africa Moisture Serum Sales, Revenue and Market Share by Countries_x000D_
10.2.1 Middle East and Africa Moisture Serum Sales by Countries (2015-2020)_x000D_
10.2.2 Middle East and Africa Moisture Serum Revenue by Countries (2015-2020)_x000D_
10.3 Saudi Arabia Moisture Serum Sales and Growth Rate (2015-2020)_x000D_
10.4 UAE Moisture Serum Sales and Growth Rate (2015-2020)_x000D_
10.5 Egypt Moisture Serum Sales and Growth Rate (2015-2020)_x000D_
10.6 Nigeria Moisture Serum Sales and Growth Rate (2015-2020)_x000D_
10.7 South Africa Moisture Serum Sales and Growth Rate (2015-2020)_x000D_
_x000D_
11 South America Moisture Serum Market Analysis by Countries_x000D_
11.1 The Influence of COVID-19 on Middle East and Africa Market_x000D_
11.2 South America Moisture Serum Sales, Revenue and Market Share by Countries_x000D_
11.2.1 South America Moisture Serum Sales by Countries (2015-2020)_x000D_
11.2.2 South America Moisture Serum Revenue by Countries (2015-2020)_x000D_
11.3 Brazil Moisture Serum Sales and Growth Rate (2015-2020)_x000D_
11.4 Argentina Moisture Serum Sales and Growth Rate (2015-2020)_x000D_
11.5 Columbia Moisture Serum Sales and Growth Rate (2015-2020)_x000D_
11.6 Chile Moisture Serum Sales and Growth Rate (2015-2020)_x000D_
_x000D_
12 Competitive Landscape_x000D_
12.1 P&amp;G
12.1.1 P&amp;G Basic Information
12.1.2 Moisture Serum Product Introduction
12.1.3 P&amp;G Production, Value, Price, Gross Margin 2015-2020
12.2 Loréal
12.2.1 Loréal Basic Information
12.2.2 Moisture Serum Product Introduction
12.2.3 Loréal Production, Value, Price, Gross Margin 2015-2020
12.3 Amore Pacific
12.3.1 Amore Pacific Basic Information
12.3.2 Moisture Serum Product Introduction
12.3.3 Amore Pacific Production, Value, Price, Gross Margin 2015-2020
12.4 Estée Lauder
12.4.1 Estée Lauder Basic Information
12.4.2 Moisture Serum Product Introduction
12.4.3 Estée Lauder Production, Value, Price, Gross Margin 2015-2020
12.5 INOHERB
12.5.1 INOHERB Basic Information
12.5.2 Moisture Serum Product Introduction
12.5.3 INOHERB Production, Value, Price, Gross Margin 2015-2020
12.6 Jialan
12.6.1 Jialan Basic Information
12.6.2 Moisture Serum Product Introduction
12.6.3 Jialan Production, Value, Price, Gross Margin 2015-2020
12.7 Coty
12.7.1 Coty Basic Information
12.7.2 Moisture Serum Product Introduction
12.7.3 Coty Production, Value, Price, Gross Margin 2015-2020
12.8 Chanel
12.8.1 Chanel Basic Information
12.8.2 Moisture Serum Product Introduction
12.8.3 Chanel Production, Value, Price, Gross Margin 2015-2020
12.9 Sisley
12.9.1 Sisley Basic Information
12.9.2 Moisture Serum Product Introduction
12.9.3 Sisley Production, Value, Price, Gross Margin 2015-2020
12.10 Henkel
12.10.1 Henkel Basic Information
12.10.2 Moisture Serum Product Introduction
12.10.3 Henkel Production, Value, Price, Gross Margin 2015-2020
12.11 KAO
12.11.1 KAO Basic Information
12.11.2 Moisture Serum Product Introduction
12.11.3 KAO Production, Value, Price, Gross Margin 2015-2020
12.12 Avon
12.12.1 Avon Basic Information
12.12.2 Moisture Serum Product Introduction
12.12.3 Avon Production, Value, Price, Gross Margin 2015-2020
12.13 Shiseido
12.13.1 Shiseido Basic Information
12.13.2 Moisture Serum Product Introduction
12.13.3 Shiseido Production, Value, Price, Gross Margin 2015-2020
12.14 Revlon
12.14.1 Revlon Basic Information
12.14.2 Moisture Serum Product Introduction
12.14.3 Revlon Production, Value, Price, Gross Margin 2015-2020
12.15 Jane iredale
12.15.1 Jane iredale Basic Information
12.15.2 Moisture Serum Product Introduction
12.15.3 Jane iredale Production, Value, Price, Gross Margin 2015-2020
12.16 Beiersdorf
12.16.1 Beiersdorf Basic Information
12.16.2 Moisture Serum Product Introduction
12.16.3 Beiersdorf Production, Value, Price, Gross Margin 2015-2020
12.17 Jahwa
12.17.1 Jahwa Basic Information
12.17.2 Moisture Serum Product Introduction
12.17.3 Jahwa Production, Value, Price, Gross Margin 2015-2020
12.18 Unilever
12.18.1 Unilever Basic Information
12.18.2 Moisture Serum Product Introduction
12.18.3 Unilever Production, Value, Price, Gross Margin 2015-2020
12.19 Lvmh
12.19.1 Lvmh Basic Information
12.19.2 Moisture Serum Product Introduction
12.19.3 Lvmh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Moisture Serum Market Forecast_x000D_
14.1 Global Moisture Serum Market Value &amp; Volume Forecast, by Type (2020-2025)_x000D_
14.1.1 Water-based essence Market Value and Volume Forecast (2020-2025)
14.1.2 Oil-based essence Market Value and Volume Forecast (2020-2025)
14.2 Global Moisture Serum Market Value &amp; Volume Forecast, by Application (2020-2025)_x000D_
14.2.1 Specialist Retailers Market Value and Volume Forecast (2020-2025)
14.2.2 Factory outlets Market Value and Volume Forecast (2020-2025)
14.2.3 Internet sales Market Value and Volume Forecast (2020-2025)
14.2.4 Other Market Value and Volume Forecast (2020-2025)
14.3 Moisture Serum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</si>
  <si>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Moisture Serum_x000D_
Table Product Specification of Moisture Serum_x000D_
Table Moisture Serum Key Market Segments_x000D_
Table Key Players Moisture Serum Covered_x000D_
Figure Global Moisture Serum Market Size, 2015 – 2025_x000D_
Table Different Types of Moisture Serum_x000D_
Figure Global Moisture Serum Value ($) Segment by Type from 2015-2020_x000D_
Figure Global Moisture Serum Market Share by Types in 2019_x000D_
Table Different Applications of Moisture Serum_x000D_
Figure Global Moisture Serum Value ($) Segment by Applications from 2015-2020_x000D_
Figure Global Moisture Serum Market Share by Applications in 2019_x000D_
Figure Global Moisture Serum Market Share by Regions in 2019_x000D_
Figure North America Moisture Serum Production Value ($) and Growth Rate (2015-2020)_x000D_
Figure Europe Moisture Serum Production Value ($) and Growth Rate (2015-2020)_x000D_
Figure Asia Pacific Moisture Serum Production Value ($) and Growth Rate (2015-2020)_x000D_
Figure Middle East and Africa Moisture Serum Production Value ($) and Growth Rate (2015-2020)_x000D_
Figure South America Moisture Serum Production Value ($) and Growth Rate (2015-2020)_x000D_
Table Global COVID-19 Status and Economic Overview_x000D_
Figure Global COVID-19 Status_x000D_
Figure COVID-19 Comparison of Major Countries_x000D_
Figure Industry Chain Analysis of Moisture Serum_x000D_
Table Upstream Raw Material Suppliers of Moisture Serum with Contact Information_x000D_
Table Major Players Headquarters, and Service Area of Moisture Serum_x000D_
Figure Major Players Production Value Market Share of Moisture Serum in 2019_x000D_
Table Major Players Moisture Serum Product Types in 2019_x000D_
Figure Production Process of Moisture Serum_x000D_
Figure Manufacturing Cost Structure of Moisture Serum_x000D_
Figure Channel Status of Moisture Serum_x000D_
Table Major Distributors of Moisture Serum with Contact Information_x000D_
Table Major Downstream Buyers of Moisture Serum with Contact Information_x000D_
Table Global Moisture Serum Value ($) by Type (2015-2020)_x000D_
Table Global Moisture Serum Value Share by Type (2015-2020)_x000D_
Figure Global Moisture Serum Value Share by Type (2015-2020)_x000D_
Table Global Moisture Serum Production by Type (2015-2020)_x000D_
Table Global Moisture Serum Production Share by Type (2015-2020)_x000D_
Figure Global Moisture Serum Production Share by Type (2015-2020)_x000D_
Figure Global Moisture Serum Value ($) and Growth Rate of Water-based essence (2015-2020)
Figure Global Moisture Serum Value ($) and Growth Rate of Oil-based essence (2015-2020)
Figure Global Moisture Serum Price by Type (2015-2020)_x000D_
Figure Downstream Market Overview_x000D_
Table Global Moisture Serum Consumption by Application (2015-2020)_x000D_
Table Global Moisture Serum Consumption Market Share by Application (2015-2020)_x000D_
Figure Global Moisture Serum Consumption Market Share by Application (2015-2020)_x000D_
Figure Global Moisture Serum Consumption and Growth Rate of Specialist Retailers (2015-2020)
Figure Global Moisture Serum Consumption and Growth Rate of Factory outlets (2015-2020)
Figure Global Moisture Serum Consumption and Growth Rate of Internet sales (2015-2020)
Figure Global Moisture Serum Consumption and Growth Rate of Other (2015-2020)
Figure Global Moisture Serum Sales and Growth Rate (2015-2020)_x000D_
Figure Global Moisture Serum Revenue (M USD) and Growth (2015-2020)_x000D_
Table Global Moisture Serum Sales by Regions (2015-2020)_x000D_
Table Global Moisture Serum Sales Market Share by Regions (2015-2020)_x000D_
Table Global Moisture Serum Revenue (M USD) by Regions (2015-2020)_x000D_
Table Global Moisture Serum Revenue Market Share by Regions (2015-2020)_x000D_
Table Global Moisture Serum Revenue Market Share by Regions in 2015_x000D_
Table Global Moisture Serum Revenue Market Share by Regions in 2019_x000D_
Figure North America Moisture Serum Sales and Growth Rate (2015-2020)_x000D_
Figure Europe Moisture Serum Sales and Growth Rate (2015-2020)_x000D_
Figure Asia-Pacific Moisture Serum Sales and Growth Rate (2015-2020)_x000D_
Figure Middle East and Africa Moisture Serum Sales and Growth Rate (2015-2020)_x000D_
Figure South America Moisture Serum Sales and Growth Rate (2015-2020)_x000D_
Figure North America COVID-19 Status_x000D_
Figure North America COVID-19 Confirmed Cases Major Distribution_x000D_
Figure North America Moisture Serum Revenue (M USD) and Growth (2015-2020)_x000D_
Table North America Moisture Serum Sales by Countries (2015-2020)_x000D_
Table North America Moisture Serum Sales Market Share by Countries (2015-2020)_x000D_
Table North America Moisture Serum Revenue (M USD) by Countries (2015-2020)_x000D_
Table North America Moisture Serum Revenue Market Share by Countries (2015-2020)_x000D_
Figure United States Moisture Serum Sales and Growth Rate (2015-2020)_x000D_
Figure Canada Moisture Serum Sales and Growth Rate (2015-2020)_x000D_
Figure Mexico Moisture Serum Sales and Growth (2015-2020)_x000D_
Figure Europe COVID-19 Status_x000D_
Figure Europe COVID-19 Confirmed Cases Major Distribution_x000D_
Figure Europe Moisture Serum Revenue (M USD) and Growth (2015-2020)_x000D_
Table Europe Moisture Serum Sales by Countries (2015-2020)_x000D_
Table Europe Moisture Serum Sales Market Share by Countries (2015-2020)_x000D_
Table Europe Moisture Serum Revenue (M USD) by Countries (2015-2020)_x000D_
Table Europe Moisture Serum Revenue Market Share by Countries (2015-2020)_x000D_
Figure Germany Moisture Serum Sales and Growth Rate (2015-2020)_x000D_
Figure UK Moisture Serum Sales and Growth Rate (2015-2020)_x000D_
Figure France Moisture Serum Sales and Growth (2015-2020)_x000D_
Figure Italy Moisture Serum Sales and Growth (2015-2020)_x000D_
Figure Spain Moisture Serum Sales and Growth (2015-2020)_x000D_
Figure Russia Moisture Serum Sales and Growth (2015-2020)_x000D_
Figure Asia Pacific COVID-19 Status_x000D_
Figure Asia Pacific Moisture Serum Revenue (M USD) and Growth (2015-2020)_x000D_
Table Asia Pacific Moisture Serum Sales by Countries (2015-2020)_x000D_
Table Asia Pacific Moisture Serum Sales Market Share by Countries (2015-2020)_x000D_
Table Asia Pacific Moisture Serum Revenue (M USD) by Countries (2015-2020)_x000D_
Table Asia Pacific Moisture Serum Revenue Market Share by Countries (2015-2020)_x000D_
Figure China Moisture Serum Sales and Growth Rate (2015-2020)_x000D_
Figure Japan Moisture Serum Sales and Growth Rate (2015-2020)_x000D_
Figure South Korea Moisture Serum Sales and Growth (2015-2020)_x000D_
Figure India Moisture Serum Sales and Growth (2015-2020)_x000D_
Figure Southeast Asia Moisture Serum Sales and Growth (2015-2020)_x000D_
Figure Australia Moisture Serum Sales and Growth (2015-2020)_x000D_
Figure Middle East Moisture Serum Revenue (M USD) and Growth (2015-2020)_x000D_
Table Middle East Moisture Serum Sales by Countries (2015-2020)_x000D_
Table Middle East and Africa Moisture Serum Sales Market Share by Countries (2015-2020)_x000D_
Table Middle East and Africa Moisture Serum Revenue (M USD) by Countries (2015-2020)_x000D_
Table Middle East and Africa Moisture Serum Revenue Market Share by Countries (2015-2020)_x000D_
Figure Saudi Arabia Moisture Serum Sales and Growth Rate (2015-2020)_x000D_
Figure UAE Moisture Serum Sales and Growth Rate (2015-2020)_x000D_
Figure Egypt Moisture Serum Sales and Growth (2015-2020)_x000D_
Figure Nigeria Moisture Serum Sales and Growth (2015-2020)_x000D_
Figure South Africa Moisture Serum Sales and Growth (2015-2020)_x000D_
Figure South America Moisture Serum Revenue (M USD) and Growth (2015-2020)_x000D_
Table South America Moisture Serum Sales by Countries (2015-2020)_x000D_
Table South America Moisture Serum Sales Market Share by Countries (2015-2020)_x000D_
Table South America Moisture Serum Revenue (M USD) by Countries (2015-2020)_x000D_
Table South America Moisture Serum Revenue Market Share by Countries (2015-2020)_x000D_
Figure Brazil Moisture Serum Sales and Growth Rate (2015-2020)_x000D_
Figure Argentina Moisture Serum Sales and Growth Rate (2015-2020)_x000D_
Figure Columbia Moisture Serum Sales and Growth (2015-2020)_x000D_
Figure Chile Moisture Serum Sales and Growth (2015-2020)_x000D_
Figure Top 3 Market Share of Moisture Serum Companies in 2019_x000D_
Figure Top 6 Market Share of Moisture Serum Companies in 2019_x000D_
Table Major Players Production Value ($) Share (2015-2020)_x000D_
Table P&amp;G Profile
Table P&amp;G Product Introduction
Figure P&amp;G Production and Growth Rate
Figure P&amp;G Value ($) Market Share 2015-2020
Table Loréal Profile
Table Loréal Product Introduction
Figure Loréal Production and Growth Rate
Figure Loréal Value ($) Market Share 2015-2020
Table Amore Pacific Profile
Table Amore Pacific Product Introduction
Figure Amore Pacific Production and Growth Rate
Figure Amore Pacific Value ($) Market Share 2015-2020
Table Estée Lauder Profile
Table Estée Lauder Product Introduction
Figure Estée Lauder Production and Growth Rate
Figure Estée Lauder Value ($) Market Share 2015-2020
Table INOHERB Profile
Table INOHERB Product Introduction
Figure INOHERB Production and Growth Rate
Figure INOHERB Value ($) Market Share 2015-2020
Table Jialan Profile
Table Jialan Product Introduction
Figure Jialan Production and Growth Rate
Figure Jialan Value ($) Market Share 2015-2020
Table Coty Profile
Table Coty Product Introduction
Figure Coty Production and Growth Rate
Figure Coty Value ($) Market Share 2015-2020
Table Chanel Profile
Table Chanel Product Introduction
Figure Chanel Production and Growth Rate
Figure Chanel Value ($) Market Share 2015-2020
Table Sisley Profile
Table Sisley Product Introduction
Figure Sisley Production and Growth Rate
Figure Sisley Value ($) Market Share 2015-2020
Table Henkel Profile
Table Henkel Product Introduction
Figure Henkel Production and Growth Rate
Figure Henkel Value ($) Market Share 2015-2020
Table KAO Profile
Table KAO Product Introduction
Figure KAO Production and Growth Rate
Figure KAO Value ($) Market Share 2015-2020
Table Avon Profile
Table Avon Product Introduction
Figure Avon Production and Growth Rate
Figure Avon Value ($) Market Share 2015-2020
Table Shiseido Profile
Table Shiseido Product Introduction
Figure Shiseido Production and Growth Rate
Figure Shiseido Value ($) Market Share 2015-2020
Table Revlon Profile
Table Revlon Product Introduction
Figure Revlon Production and Growth Rate
Figure Revlon Value ($) Market Share 2015-2020
Table Jane iredale Profile
Table Jane iredale Product Introduction
Figure Jane iredale Production and Growth Rate
Figure Jane iredale Value ($) Market Share 2015-2020
Table Beiersdorf Profile
Table Beiersdorf Product Introduction
Figure Beiersdorf Production and Growth Rate
Figure Beiersdorf Value ($) Market Share 2015-2020
Table Jahwa Profile
Table Jahwa Product Introduction
Figure Jahwa Production and Growth Rate
Figure Jahwa Value ($) Market Share 2015-2020
Table Unilever Profile
Table Unilever Product Introduction
Figure Unilever Production and Growth Rate
Figure Unilever Value ($) Market Share 2015-2020
Table Lvmh Profile
Table Lvmh Product Introduction
Figure Lvmh Production and Growth Rate
Figure Lvmh Value ($) Market Share 2015-2020
Table Market Driving Factors of Moisture Serum_x000D_
Table Merger, Acquisition and New Investment_x000D_
Table Global Moisture Serum Market Value ($) Forecast, by Type_x000D_
Table Global Moisture Serum Market Volume Forecast, by Type_x000D_
Figure Global Moisture Serum Market Value ($) and Growth Rate Forecast of Water-based essence (2020-2025)
Figure Global Moisture Serum Market Volume ($) and Growth Rate Forecast of Water-based essence (2020-2025)
Figure Global Moisture Serum Market Value ($) and Growth Rate Forecast of Oil-based essence (2020-2025)
Figure Global Moisture Serum Market Volume ($) and Growth Rate Forecast of Oil-based essence (2020-2025)
Table Global Market Value ($) Forecast by Application (2020-2025)_x000D_
Table Global Market Volume Forecast by Application (2020-2025)_x000D_
Figure Market Value ($) and Growth Rate Forecast of Specialist Retailers (2020-2025)
Figure Market Volume and Growth Rate Forecast of Specialist Retailers (2020-2025)
Figure Market Value ($) and Growth Rate Forecast of Factory outlets (2020-2025)
Figure Market Volume and Growth Rate Forecast of Factory outlets (2020-2025)
Figure Market Value ($) and Growth Rate Forecast of Internet sales (2020-2025)
Figure Market Volume and Growth Rate Forecast of Internet sales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</si>
  <si>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Moisture Serum Industry Market Report Opportunities and Competitive Landscape</t>
  </si>
  <si>
    <t>COVID-19 Outbreak-Global Electric Car Charging Pile Industry Market Report-Development Trends, Threats, Opportunities and Competitive Landscape in 2020</t>
  </si>
  <si>
    <t>_x000D_
The Electric Car Charging Pile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Car Charging Pile industry. _x000D_
Chapter 3.7 covers the analysis of the impact of COVID-19 from the perspective of the industry chain. _x000D_
In addition, chapters 7-11 consider the impact of COVID-19 on the regional economy._x000D_
_x000D_
&lt;b&gt;The Electric Car Charging Pile market can be split based on product types, major applications, and important countries as follows:&lt;/b&gt;_x000D_
_x000D_
&lt;b&gt;Key players in the global Electric Car Charging Pile market covered in Chapter 12:&lt;/b&gt;_x000D_
SemaConnect
EVgo
Aerovironment
Blink
ChargePoint
Evatran
Siemens
LEVITON
Plugin Now
ABB
_x000D_
&lt;b&gt;In Chapter 4 and 14.1, on the basis of types, the Electric Car Charging Pile market from 2015 to 2025 is primarily split into:&lt;/b&gt;_x000D_
DC Pile
AC Pile
Wireless Pile
_x000D_
&lt;b&gt;In Chapter 5 and 14.2, on the basis of applications, the Electric Car Charging Pile market from 2015 to 2025 covers:&lt;/b&gt;_x000D_
Electronic Car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</si>
  <si>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Car Charging Pile Introduction and Market Overview_x000D_
1.1 Objectives of the Study_x000D_
1.2 Overview of Electric Car Charging Pile_x000D_
1.3 Scope of The Study_x000D_
1.3.1 Key Market Segments_x000D_
1.3.2 Players Covered_x000D_
1.3.3 COVID-19's impact on the Electric Car Charging Pile industry_x000D_
1.4 Methodology of The Study_x000D_
1.5 Research Data Source_x000D_
_x000D_
2 Executive Summary_x000D_
2.1 Market Overview_x000D_
2.1.1 Global Electric Car Charging Pile Market Size, 2015 – 2020_x000D_
2.1.2 Global Electric Car Charging Pile Market Size by Type, 2015 – 2020_x000D_
2.1.3 Global Electric Car Charging Pile Market Size by Application, 2015 – 2020_x000D_
2.1.4 Global Electric Car Charging Pile Market Size by Region, 2015 - 2025_x000D_
2.2 Business Environment Analysis_x000D_
2.2.1 Global COVID-19 Status and Economic Overview_x000D_
2.2.2 Influence of COVID-19 Outbreak on Electric Car Charging Pile Industry Development_x000D_
_x000D_
3 Industry Chain Analysis_x000D_
3.1 Upstream Raw Material Suppliers of Electric Car Charging Pile Analysis_x000D_
3.2 Major Players of Electric Car Charging Pile_x000D_
3.3 Electric Car Charging Pile Manufacturing Cost Structure Analysis_x000D_
3.3.1 Production Process Analysis_x000D_
3.3.2 Manufacturing Cost Structure of Electric Car Charging Pile_x000D_
3.3.3 Labor Cost of Electric Car Charging Pile_x000D_
3.4 Market Distributors of Electric Car Charging Pile_x000D_
3.5 Major Downstream Buyers of Electric Car Charging Pile Analysis_x000D_
3.6 The Impact of Covid-19 From the Perspective of Industry Chain_x000D_
3.7 Regional Import and Export Controls Will Exist for a Long Time_x000D_
3.8 Continued downward PMI Spreads Globally_x000D_
_x000D_
4 Global Electric Car Charging Pile Market, by Type_x000D_
4.1 Global Electric Car Charging Pile Value and Market Share by Type (2015-2020)_x000D_
4.2 Global Electric Car Charging Pile Production and Market Share by Type (2015-2020)_x000D_
4.3 Global Electric Car Charging Pile Value and Growth Rate by Type (2015-2020)_x000D_
4.3.1 Global Electric Car Charging Pile Value and Growth Rate of DC Pile
4.3.2 Global Electric Car Charging Pile Value and Growth Rate of AC Pile
4.3.3 Global Electric Car Charging Pile Value and Growth Rate of Wireless Pile
4.4 Global Electric Car Charging Pile Price Analysis by Type (2015-2020)_x000D_
_x000D_
5 Electric Car Charging Pile Market, by Application_x000D_
5.1 Downstream Market Overview_x000D_
5.2 Global Electric Car Charging Pile Consumption and Market Share by Application (2015-2020)_x000D_
5.3 Global Electric Car Charging Pile Consumption and Growth Rate by Application (2015-2020)_x000D_
5.3.1 Global Electric Car Charging Pile Consumption and Growth Rate of Electronic Car (2015-2020)
5.3.2 Global Electric Car Charging Pile Consumption and Growth Rate of Others (2015-2020)
_x000D_
6 Global Electric Car Charging Pile Market Analysis by Regions_x000D_
6.1 Global Electric Car Charging Pile Sales, Revenue and Market Share by Regions_x000D_
6.1.1 Global Electric Car Charging Pile Sales by Regions (2015-2020)_x000D_
6.1.2 Global Electric Car Charging Pile Revenue by Regions (2015-2020)_x000D_
6.2 North America Electric Car Charging Pile Sales and Growth Rate (2015-2020)_x000D_
6.3 Europe Electric Car Charging Pile Sales and Growth Rate (2015-2020)_x000D_
6.4 Asia-Pacific Electric Car Charging Pile Sales and Growth Rate (2015-2020)_x000D_
6.5 Middle East and Africa Electric Car Charging Pile Sales and Growth Rate (2015-2020)_x000D_
6.6 South America Electric Car Charging Pile Sales and Growth Rate (2015-2020)_x000D_
_x000D_
7 North America Electric Car Charging Pile Market Analysis by Countries_x000D_
7.1 The Influence of COVID-19 on North America Market_x000D_
7.2 North America Electric Car Charging Pile Sales, Revenue and Market Share by Countries_x000D_
7.2.1 North America Electric Car Charging Pile Sales by Countries (2015-2020)_x000D_
7.2.2 North America Electric Car Charging Pile Revenue by Countries (2015-2020)_x000D_
7.3 United States Electric Car Charging Pile Sales and Growth Rate (2015-2020)_x000D_
7.4 Canada Electric Car Charging Pile Sales and Growth Rate (2015-2020)_x000D_
7.5 Mexico Electric Car Charging Pile Sales and Growth Rate (2015-2020)_x000D_
_x000D_
8 Europe Electric Car Charging Pile Market Analysis by Countries_x000D_
8.1 The Influence of COVID-19 on Europe Market_x000D_
8.2 Europe Electric Car Charging Pile Sales, Revenue and Market Share by Countries_x000D_
8.2.1 Europe Electric Car Charging Pile Sales by Countries (2015-2020)_x000D_
8.2.2 Europe Electric Car Charging Pile Revenue by Countries (2015-2020)_x000D_
8.3 Germany Electric Car Charging Pile Sales and Growth Rate (2015-2020)_x000D_
8.4 UK Electric Car Charging Pile Sales and Growth Rate (2015-2020)_x000D_
8.5 France Electric Car Charging Pile Sales and Growth Rate (2015-2020)_x000D_
8.6 Italy Electric Car Charging Pile Sales and Growth Rate (2015-2020)_x000D_
8.7 Spain Electric Car Charging Pile Sales and Growth Rate (2015-2020)_x000D_
8.8 Russia Electric Car Charging Pile Sales and Growth Rate (2015-2020)_x000D_
_x000D_
9 Asia Pacific Electric Car Charging Pile Market Analysis by Countries_x000D_
9.1 The Influence of COVID-19 on Asia Pacific Market_x000D_
9.2 Asia Pacific Electric Car Charging Pile Sales, Revenue and Market Share by Countries_x000D_
9.2.1 Asia Pacific Electric Car Charging Pile Sales by Countries (2015-2020)_x000D_
9.2.2 Asia Pacific Electric Car Charging Pile Revenue by Countries (2015-2020)_x000D_
9.3 China Electric Car Charging Pile Sales and Growth Rate (2015-2020)_x000D_
9.4 Japan Electric Car Charging Pile Sales and Growth Rate (2015-2020)_x000D_
9.5 South Korea Electric Car Charging Pile Sales and Growth Rate (2015-2020)_x000D_
9.6 India Electric Car Charging Pile Sales and Growth Rate (2015-2020)_x000D_
9.7 Southeast Asia Electric Car Charging Pile Sales and Growth Rate (2015-2020)_x000D_
9.8 Australia Electric Car Charging Pile Sales and Growth Rate (2015-2020)_x000D_
_x000D_
10 Middle East and Africa Electric Car Charging Pile Market Analysis by Countries_x000D_
10.1 The Influence of COVID-19 on Middle East and Africa Market_x000D_
10.2 Middle East and Africa Electric Car Charging Pile Sales, Revenue and Market Share by Countries_x000D_
10.2.1 Middle East and Africa Electric Car Charging Pile Sales by Countries (2015-2020)_x000D_
10.2.2 Middle East and Africa Electric Car Charging Pile Revenue by Countries (2015-2020)_x000D_
10.3 Saudi Arabia Electric Car Charging Pile Sales and Growth Rate (2015-2020)_x000D_
10.4 UAE Electric Car Charging Pile Sales and Growth Rate (2015-2020)_x000D_
10.5 Egypt Electric Car Charging Pile Sales and Growth Rate (2015-2020)_x000D_
10.6 Nigeria Electric Car Charging Pile Sales and Growth Rate (2015-2020)_x000D_
10.7 South Africa Electric Car Charging Pile Sales and Growth Rate (2015-2020)_x000D_
_x000D_
11 South America Electric Car Charging Pile Market Analysis by Countries_x000D_
11.1 The Influence of COVID-19 on Middle East and Africa Market_x000D_
11.2 South America Electric Car Charging Pile Sales, Revenue and Market Share by Countries_x000D_
11.2.1 South America Electric Car Charging Pile Sales by Countries (2015-2020)_x000D_
11.2.2 South America Electric Car Charging Pile Revenue by Countries (2015-2020)_x000D_
11.3 Brazil Electric Car Charging Pile Sales and Growth Rate (2015-2020)_x000D_
11.4 Argentina Electric Car Charging Pile Sales and Growth Rate (2015-2020)_x000D_
11.5 Columbia Electric Car Charging Pile Sales and Growth Rate (2015-2020)_x000D_
11.6 Chile Electric Car Charging Pile Sales and Growth Rate (2015-2020)_x000D_
_x000D_
12 Competitive Landscape_x000D_
12.1 SemaConnect
12.1.1 SemaConnect Basic Information
12.1.2 Electric Car Charging Pile Product Introduction
12.1.3 SemaConnect Production, Value, Price, Gross Margin 2015-2020
12.2 EVgo
12.2.1 EVgo Basic Information
12.2.2 Electric Car Charging Pile Product Introduction
12.2.3 EVgo Production, Value, Price, Gross Margin 2015-2020
12.3 Aerovironment
12.3.1 Aerovironment Basic Information
12.3.2 Electric Car Charging Pile Product Introduction
12.3.3 Aerovironment Production, Value, Price, Gross Margin 2015-2020
12.4 Blink
12.4.1 Blink Basic Information
12.4.2 Electric Car Charging Pile Product Introduction
12.4.3 Blink Production, Value, Price, Gross Margin 2015-2020
12.5 ChargePoint
12.5.1 ChargePoint Basic Information
12.5.2 Electric Car Charging Pile Product Introduction
12.5.3 ChargePoint Production, Value, Price, Gross Margin 2015-2020
12.6 Evatran
12.6.1 Evatran Basic Information
12.6.2 Electric Car Charging Pile Product Introduction
12.6.3 Evatran Production, Value, Price, Gross Margin 2015-2020
12.7 Siemens
12.7.1 Siemens Basic Information
12.7.2 Electric Car Charging Pile Product Introduction
12.7.3 Siemens Production, Value, Price, Gross Margin 2015-2020
12.8 LEVITON
12.8.1 LEVITON Basic Information
12.8.2 Electric Car Charging Pile Product Introduction
12.8.3 LEVITON Production, Value, Price, Gross Margin 2015-2020
12.9 Plugin Now
12.9.1 Plugin Now Basic Information
12.9.2 Electric Car Charging Pile Product Introduction
12.9.3 Plugin Now Production, Value, Price, Gross Margin 2015-2020
12.10 ABB
12.10.1 ABB Basic Information
12.10.2 Electric Car Charging Pile Product Introduction
12.10.3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Car Charging Pile Market Forecast_x000D_
14.1 Global Electric Car Charging Pile Market Value &amp; Volume Forecast, by Type (2020-2025)_x000D_
14.1.1 DC Pile Market Value and Volume Forecast (2020-2025)
14.1.2 AC Pile Market Value and Volume Forecast (2020-2025)
14.1.3 Wireless Pile Market Value and Volume Forecast (2020-2025)
14.2 Global Electric Car Charging Pile Market Value &amp; Volume Forecast, by Application (2020-2025)_x000D_
14.2.1 Electronic Car Market Value and Volume Forecast (2020-2025)
14.2.2 Others Market Value and Volume Forecast (2020-2025)
14.3 Electric Car Charging Pile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</si>
  <si>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Car Charging Pile_x000D_
Table Product Specification of Electric Car Charging Pile_x000D_
Table Electric Car Charging Pile Key Market Segments_x000D_
Table Key Players Electric Car Charging Pile Covered_x000D_
Figure Global Electric Car Charging Pile Market Size, 2015 – 2025_x000D_
Table Different Types of Electric Car Charging Pile_x000D_
Figure Global Electric Car Charging Pile Value ($) Segment by Type from 2015-2020_x000D_
Figure Global Electric Car Charging Pile Market Share by Types in 2019_x000D_
Table Different Applications of Electric Car Charging Pile_x000D_
Figure Global Electric Car Charging Pile Value ($) Segment by Applications from 2015-2020_x000D_
Figure Global Electric Car Charging Pile Market Share by Applications in 2019_x000D_
Figure Global Electric Car Charging Pile Market Share by Regions in 2019_x000D_
Figure North America Electric Car Charging Pile Production Value ($) and Growth Rate (2015-2020)_x000D_
Figure Europe Electric Car Charging Pile Production Value ($) and Growth Rate (2015-2020)_x000D_
Figure Asia Pacific Electric Car Charging Pile Production Value ($) and Growth Rate (2015-2020)_x000D_
Figure Middle East and Africa Electric Car Charging Pile Production Value ($) and Growth Rate (2015-2020)_x000D_
Figure South America Electric Car Charging Pile Production Value ($) and Growth Rate (2015-2020)_x000D_
Table Global COVID-19 Status and Economic Overview_x000D_
Figure Global COVID-19 Status_x000D_
Figure COVID-19 Comparison of Major Countries_x000D_
Figure Industry Chain Analysis of Electric Car Charging Pile_x000D_
Table Upstream Raw Material Suppliers of Electric Car Charging Pile with Contact Information_x000D_
Table Major Players Headquarters, and Service Area of Electric Car Charging Pile_x000D_
Figure Major Players Production Value Market Share of Electric Car Charging Pile in 2019_x000D_
Table Major Players Electric Car Charging Pile Product Types in 2019_x000D_
Figure Production Process of Electric Car Charging Pile_x000D_
Figure Manufacturing Cost Structure of Electric Car Charging Pile_x000D_
Figure Channel Status of Electric Car Charging Pile_x000D_
Table Major Distributors of Electric Car Charging Pile with Contact Information_x000D_
Table Major Downstream Buyers of Electric Car Charging Pile with Contact Information_x000D_
Table Global Electric Car Charging Pile Value ($) by Type (2015-2020)_x000D_
Table Global Electric Car Charging Pile Value Share by Type (2015-2020)_x000D_
Figure Global Electric Car Charging Pile Value Share by Type (2015-2020)_x000D_
Table Global Electric Car Charging Pile Production by Type (2015-2020)_x000D_
Table Global Electric Car Charging Pile Production Share by Type (2015-2020)_x000D_
Figure Global Electric Car Charging Pile Production Share by Type (2015-2020)_x000D_
Figure Global Electric Car Charging Pile Value ($) and Growth Rate of DC Pile (2015-2020)
Figure Global Electric Car Charging Pile Value ($) and Growth Rate of AC Pile (2015-2020)
Figure Global Electric Car Charging Pile Value ($) and Growth Rate of Wireless Pile (2015-2020)
Figure Global Electric Car Charging Pile Price by Type (2015-2020)_x000D_
Figure Downstream Market Overview_x000D_
Table Global Electric Car Charging Pile Consumption by Application (2015-2020)_x000D_
Table Global Electric Car Charging Pile Consumption Market Share by Application (2015-2020)_x000D_
Figure Global Electric Car Charging Pile Consumption Market Share by Application (2015-2020)_x000D_
Figure Global Electric Car Charging Pile Consumption and Growth Rate of Electronic Car (2015-2020)
Figure Global Electric Car Charging Pile Consumption and Growth Rate of Others (2015-2020)
Figure Global Electric Car Charging Pile Sales and Growth Rate (2015-2020)_x000D_
Figure Global Electric Car Charging Pile Revenue (M USD) and Growth (2015-2020)_x000D_
Table Global Electric Car Charging Pile Sales by Regions (2015-2020)_x000D_
Table Global Electric Car Charging Pile Sales Market Share by Regions (2015-2020)_x000D_
Table Global Electric Car Charging Pile Revenue (M USD) by Regions (2015-2020)_x000D_
Table Global Electric Car Charging Pile Revenue Market Share by Regions (2015-2020)_x000D_
Table Global Electric Car Charging Pile Revenue Market Share by Regions in 2015_x000D_
Table Global Electric Car Charging Pile Revenue Market Share by Regions in 2019_x000D_
Figure North America Electric Car Charging Pile Sales and Growth Rate (2015-2020)_x000D_
Figure Europe Electric Car Charging Pile Sales and Growth Rate (2015-2020)_x000D_
Figure Asia-Pacific Electric Car Charging Pile Sales and Growth Rate (2015-2020)_x000D_
Figure Middle East and Africa Electric Car Charging Pile Sales and Growth Rate (2015-2020)_x000D_
Figure South America Electric Car Charging Pile Sales and Growth Rate (2015-2020)_x000D_
Figure North America COVID-19 Status_x000D_
Figure North America COVID-19 Confirmed Cases Major Distribution_x000D_
Figure North America Electric Car Charging Pile Revenue (M USD) and Growth (2015-2020)_x000D_
Table North America Electric Car Charging Pile Sales by Countries (2015-2020)_x000D_
Table North America Electric Car Charging Pile Sales Market Share by Countries (2015-2020)_x000D_
Table North America Electric Car Charging Pile Revenue (M USD) by Countries (2015-2020)_x000D_
Table North America Electric Car Charging Pile Revenue Market Share by Countries (2015-2020)_x000D_
Figure United States Electric Car Charging Pile Sales and Growth Rate (2015-2020)_x000D_
Figure Canada Electric Car Charging Pile Sales and Growth Rate (2015-2020)_x000D_
Figure Mexico Electric Car Charging Pile Sales and Growth (2015-2020)_x000D_
Figure Europe COVID-19 Status_x000D_
Figure Europe COVID-19 Confirmed Cases Major Distribution_x000D_
Figure Europe Electric Car Charging Pile Revenue (M USD) and Growth (2015-2020)_x000D_
Table Europe Electric Car Charging Pile Sales by Countries (2015-2020)_x000D_
Table Europe Electric Car Charging Pile Sales Market Share by Countries (2015-2020)_x000D_
Table Europe Electric Car Charging Pile Revenue (M USD) by Countries (2015-2020)_x000D_
Table Europe Electric Car Charging Pile Revenue Market Share by Countries (2015-2020)_x000D_
Figure Germany Electric Car Charging Pile Sales and Growth Rate (2015-2020)_x000D_
Figure UK Electric Car Charging Pile Sales and Growth Rate (2015-2020)_x000D_
Figure France Electric Car Charging Pile Sales and Growth (2015-2020)_x000D_
Figure Italy Electric Car Charging Pile Sales and Growth (2015-2020)_x000D_
Figure Spain Electric Car Charging Pile Sales and Growth (2015-2020)_x000D_
Figure Russia Electric Car Charging Pile Sales and Growth (2015-2020)_x000D_
Figure Asia Pacific COVID-19 Status_x000D_
Figure Asia Pacific Electric Car Charging Pile Revenue (M USD) and Growth (2015-2020)_x000D_
Table Asia Pacific Electric Car Charging Pile Sales by Countries (2015-2020)_x000D_
Table Asia Pacific Electric Car Charging Pile Sales Market Share by Countries (2015-2020)_x000D_
Table Asia Pacific Electric Car Charging Pile Revenue (M USD) by Countries (2015-2020)_x000D_
Table Asia Pacific Electric Car Charging Pile Revenue Market Share by Countries (2015-2020)_x000D_
Figure China Electric Car Charging Pile Sales and Growth Rate (2015-2020)_x000D_
Figure Japan Electric Car Charging Pile Sales and Growth Rate (2015-2020)_x000D_
Figure South Korea Electric Car Charging Pile Sales and Growth (2015-2020)_x000D_
Figure India Electric Car Charging Pile Sales and Growth (2015-2020)_x000D_
Figure Southeast Asia Electric Car Charging Pile Sales and Growth (2015-2020)_x000D_
Figure Australia Electric Car Charging Pile Sales and Growth (2015-2020)_x000D_
Figure Middle East Electric Car Charging Pile Revenue (M USD) and Growth (2015-2020)_x000D_
Table Middle East Electric Car Charging Pile Sales by Countries (2015-2020)_x000D_
Table Middle East and Africa Electric Car Charging Pile Sales Market Share by Countries (2015-2020)_x000D_
Table Middle East and Africa Electric Car Charging Pile Revenue (M USD) by Countries (2015-2020)_x000D_
Table Middle East and Africa Electric Car Charging Pile Revenue Market Share by Countries (2015-2020)_x000D_
Figure Saudi Arabia Electric Car Charging Pile Sales and Growth Rate (2015-2020)_x000D_
Figure UAE Electric Car Charging Pile Sales and Growth Rate (2015-2020)_x000D_
Figure Egypt Electric Car Charging Pile Sales and Growth (2015-2020)_x000D_
Figure Nigeria Electric Car Charging Pile Sales and Growth (2015-2020)_x000D_
Figure South Africa Electric Car Charging Pile Sales and Growth (2015-2020)_x000D_
Figure South America Electric Car Charging Pile Revenue (M USD) and Growth (2015-2020)_x000D_
Table South America Electric Car Charging Pile Sales by Countries (2015-2020)_x000D_
Table South America Electric Car Charging Pile Sales Market Share by Countries (2015-2020)_x000D_
Table South America Electric Car Charging Pile Revenue (M USD) by Countries (2015-2020)_x000D_
Table South America Electric Car Charging Pile Revenue Market Share by Countries (2015-2020)_x000D_
Figure Brazil Electric Car Charging Pile Sales and Growth Rate (2015-2020)_x000D_
Figure Argentina Electric Car Charging Pile Sales and Growth Rate (2015-2020)_x000D_
Figure Columbia Electric Car Charging Pile Sales and Growth (2015-2020)_x000D_
Figure Chile Electric Car Charging Pile Sales and Growth (2015-2020)_x000D_
Figure Top 3 Market Share of Electric Car Charging Pile Companies in 2019_x000D_
Figure Top 6 Market Share of Electric Car Charging Pile Companies in 2019_x000D_
Table Major Players Production Value ($) Share (2015-2020)_x000D_
Table SemaConnect Profile
Table SemaConnect Product Introduction
Figure SemaConnect Production and Growth Rate
Figure SemaConnect Value ($) Market Share 2015-2020
Table EVgo Profile
Table EVgo Product Introduction
Figure EVgo Production and Growth Rate
Figure EVgo Value ($) Market Share 2015-2020
Table Aerovironment Profile
Table Aerovironment Product Introduction
Figure Aerovironment Production and Growth Rate
Figure Aerovironment Value ($) Market Share 2015-2020
Table Blink Profile
Table Blink Product Introduction
Figure Blink Production and Growth Rate
Figure Blink Value ($) Market Share 2015-2020
Table ChargePoint Profile
Table ChargePoint Product Introduction
Figure ChargePoint Production and Growth Rate
Figure ChargePoint Value ($) Market Share 2015-2020
Table Evatran Profile
Table Evatran Product Introduction
Figure Evatran Production and Growth Rate
Figure Evatran Value ($) Market Share 2015-2020
Table Siemens Profile
Table Siemens Product Introduction
Figure Siemens Production and Growth Rate
Figure Siemens Value ($) Market Share 2015-2020
Table LEVITON Profile
Table LEVITON Product Introduction
Figure LEVITON Production and Growth Rate
Figure LEVITON Value ($) Market Share 2015-2020
Table Plugin Now Profile
Table Plugin Now Product Introduction
Figure Plugin Now Production and Growth Rate
Figure Plugin Now Value ($) Market Share 2015-2020
Table ABB Profile
Table ABB Product Introduction
Figure ABB Production and Growth Rate
Figure ABB Value ($) Market Share 2015-2020
Table Market Driving Factors of Electric Car Charging Pile_x000D_
Table Merger, Acquisition and New Investment_x000D_
Table Global Electric Car Charging Pile Market Value ($) Forecast, by Type_x000D_
Table Global Electric Car Charging Pile Market Volume Forecast, by Type_x000D_
Figure Global Electric Car Charging Pile Market Value ($) and Growth Rate Forecast of DC Pile (2020-2025)
Figure Global Electric Car Charging Pile Market Volume ($) and Growth Rate Forecast of DC Pile (2020-2025)
Figure Global Electric Car Charging Pile Market Value ($) and Growth Rate Forecast of AC Pile (2020-2025)
Figure Global Electric Car Charging Pile Market Volume ($) and Growth Rate Forecast of AC Pile (2020-2025)
Figure Global Electric Car Charging Pile Market Value ($) and Growth Rate Forecast of Wireless Pile (2020-2025)
Figure Global Electric Car Charging Pile Market Volume ($) and Growth Rate Forecast of Wireless Pile (2020-2025)
Table Global Market Value ($) Forecast by Application (2020-2025)_x000D_
Table Global Market Volume Forecast by Application (2020-2025)_x000D_
Figure Market Value ($) and Growth Rate Forecast of Electronic Car (2020-2025)
Figure Market Volume and Growth Rate Forecast of Electronic Car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</si>
  <si>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Car Charging Pile Industry Market Report Opportunities and Competitive Landscape</t>
  </si>
  <si>
    <t>COVID-19 Outbreak-Global Biogas Mixers Industry Market Report-Development Trends, Threats, Opportunities and Competitive Landscape in 2020</t>
  </si>
  <si>
    <t>_x000D_
The Biogas Mixers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Biogas Mixers industry. _x000D_
Chapter 3.7 covers the analysis of the impact of COVID-19 from the perspective of the industry chain. _x000D_
In addition, chapters 7-11 consider the impact of COVID-19 on the regional economy._x000D_
_x000D_
&lt;b&gt;The Biogas Mixers market can be split based on product types, major applications, and important countries as follows:&lt;/b&gt;_x000D_
_x000D_
&lt;b&gt;Key players in the global Biogas Mixers market covered in Chapter 12:&lt;/b&gt;_x000D_
PlanET Biogas Global GmbH
Xylem
DODA USA
SUMA Rhrtechnik GmbH
S.C.M. Tecnologie S.r.l.
KSB (Amaprop)
B-Sustain
CRI-MAN Spa
Landia
_x000D_
&lt;b&gt;In Chapter 4 and 14.1, on the basis of types, the Biogas Mixers market from 2015 to 2025 is primarily split into:&lt;/b&gt;_x000D_
Submersible Mixers
Dry-installed Mixers
_x000D_
&lt;b&gt;In Chapter 5 and 14.2, on the basis of applications, the Biogas Mixers market from 2015 to 2025 covers:&lt;/b&gt;_x000D_
Agriculture &amp; Irrigation
Aquaculture
Food &amp; Beverage
General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</si>
  <si>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Biogas Mixers Introduction and Market Overview_x000D_
1.1 Objectives of the Study_x000D_
1.2 Overview of Biogas Mixers_x000D_
1.3 Scope of The Study_x000D_
1.3.1 Key Market Segments_x000D_
1.3.2 Players Covered_x000D_
1.3.3 COVID-19's impact on the Biogas Mixers industry_x000D_
1.4 Methodology of The Study_x000D_
1.5 Research Data Source_x000D_
_x000D_
2 Executive Summary_x000D_
2.1 Market Overview_x000D_
2.1.1 Global Biogas Mixers Market Size, 2015 – 2020_x000D_
2.1.2 Global Biogas Mixers Market Size by Type, 2015 – 2020_x000D_
2.1.3 Global Biogas Mixers Market Size by Application, 2015 – 2020_x000D_
2.1.4 Global Biogas Mixers Market Size by Region, 2015 - 2025_x000D_
2.2 Business Environment Analysis_x000D_
2.2.1 Global COVID-19 Status and Economic Overview_x000D_
2.2.2 Influence of COVID-19 Outbreak on Biogas Mixers Industry Development_x000D_
_x000D_
3 Industry Chain Analysis_x000D_
3.1 Upstream Raw Material Suppliers of Biogas Mixers Analysis_x000D_
3.2 Major Players of Biogas Mixers_x000D_
3.3 Biogas Mixers Manufacturing Cost Structure Analysis_x000D_
3.3.1 Production Process Analysis_x000D_
3.3.2 Manufacturing Cost Structure of Biogas Mixers_x000D_
3.3.3 Labor Cost of Biogas Mixers_x000D_
3.4 Market Distributors of Biogas Mixers_x000D_
3.5 Major Downstream Buyers of Biogas Mixers Analysis_x000D_
3.6 The Impact of Covid-19 From the Perspective of Industry Chain_x000D_
3.7 Regional Import and Export Controls Will Exist for a Long Time_x000D_
3.8 Continued downward PMI Spreads Globally_x000D_
_x000D_
4 Global Biogas Mixers Market, by Type_x000D_
4.1 Global Biogas Mixers Value and Market Share by Type (2015-2020)_x000D_
4.2 Global Biogas Mixers Production and Market Share by Type (2015-2020)_x000D_
4.3 Global Biogas Mixers Value and Growth Rate by Type (2015-2020)_x000D_
4.3.1 Global Biogas Mixers Value and Growth Rate of Submersible Mixers
4.3.2 Global Biogas Mixers Value and Growth Rate of Dry-installed Mixers
4.4 Global Biogas Mixers Price Analysis by Type (2015-2020)_x000D_
_x000D_
5 Biogas Mixers Market, by Application_x000D_
5.1 Downstream Market Overview_x000D_
5.2 Global Biogas Mixers Consumption and Market Share by Application (2015-2020)_x000D_
5.3 Global Biogas Mixers Consumption and Growth Rate by Application (2015-2020)_x000D_
5.3.1 Global Biogas Mixers Consumption and Growth Rate of Agriculture &amp; Irrigation (2015-2020)
5.3.2 Global Biogas Mixers Consumption and Growth Rate of Aquaculture (2015-2020)
5.3.3 Global Biogas Mixers Consumption and Growth Rate of Food &amp; Beverage (2015-2020)
5.3.4 Global Biogas Mixers Consumption and Growth Rate of General Industry (2015-2020)
5.3.5 Global Biogas Mixers Consumption and Growth Rate of Others (2015-2020)
_x000D_
6 Global Biogas Mixers Market Analysis by Regions_x000D_
6.1 Global Biogas Mixers Sales, Revenue and Market Share by Regions_x000D_
6.1.1 Global Biogas Mixers Sales by Regions (2015-2020)_x000D_
6.1.2 Global Biogas Mixers Revenue by Regions (2015-2020)_x000D_
6.2 North America Biogas Mixers Sales and Growth Rate (2015-2020)_x000D_
6.3 Europe Biogas Mixers Sales and Growth Rate (2015-2020)_x000D_
6.4 Asia-Pacific Biogas Mixers Sales and Growth Rate (2015-2020)_x000D_
6.5 Middle East and Africa Biogas Mixers Sales and Growth Rate (2015-2020)_x000D_
6.6 South America Biogas Mixers Sales and Growth Rate (2015-2020)_x000D_
_x000D_
7 North America Biogas Mixers Market Analysis by Countries_x000D_
7.1 The Influence of COVID-19 on North America Market_x000D_
7.2 North America Biogas Mixers Sales, Revenue and Market Share by Countries_x000D_
7.2.1 North America Biogas Mixers Sales by Countries (2015-2020)_x000D_
7.2.2 North America Biogas Mixers Revenue by Countries (2015-2020)_x000D_
7.3 United States Biogas Mixers Sales and Growth Rate (2015-2020)_x000D_
7.4 Canada Biogas Mixers Sales and Growth Rate (2015-2020)_x000D_
7.5 Mexico Biogas Mixers Sales and Growth Rate (2015-2020)_x000D_
_x000D_
8 Europe Biogas Mixers Market Analysis by Countries_x000D_
8.1 The Influence of COVID-19 on Europe Market_x000D_
8.2 Europe Biogas Mixers Sales, Revenue and Market Share by Countries_x000D_
8.2.1 Europe Biogas Mixers Sales by Countries (2015-2020)_x000D_
8.2.2 Europe Biogas Mixers Revenue by Countries (2015-2020)_x000D_
8.3 Germany Biogas Mixers Sales and Growth Rate (2015-2020)_x000D_
8.4 UK Biogas Mixers Sales and Growth Rate (2015-2020)_x000D_
8.5 France Biogas Mixers Sales and Growth Rate (2015-2020)_x000D_
8.6 Italy Biogas Mixers Sales and Growth Rate (2015-2020)_x000D_
8.7 Spain Biogas Mixers Sales and Growth Rate (2015-2020)_x000D_
8.8 Russia Biogas Mixers Sales and Growth Rate (2015-2020)_x000D_
_x000D_
9 Asia Pacific Biogas Mixers Market Analysis by Countries_x000D_
9.1 The Influence of COVID-19 on Asia Pacific Market_x000D_
9.2 Asia Pacific Biogas Mixers Sales, Revenue and Market Share by Countries_x000D_
9.2.1 Asia Pacific Biogas Mixers Sales by Countries (2015-2020)_x000D_
9.2.2 Asia Pacific Biogas Mixers Revenue by Countries (2015-2020)_x000D_
9.3 China Biogas Mixers Sales and Growth Rate (2015-2020)_x000D_
9.4 Japan Biogas Mixers Sales and Growth Rate (2015-2020)_x000D_
9.5 South Korea Biogas Mixers Sales and Growth Rate (2015-2020)_x000D_
9.6 India Biogas Mixers Sales and Growth Rate (2015-2020)_x000D_
9.7 Southeast Asia Biogas Mixers Sales and Growth Rate (2015-2020)_x000D_
9.8 Australia Biogas Mixers Sales and Growth Rate (2015-2020)_x000D_
_x000D_
10 Middle East and Africa Biogas Mixers Market Analysis by Countries_x000D_
10.1 The Influence of COVID-19 on Middle East and Africa Market_x000D_
10.2 Middle East and Africa Biogas Mixers Sales, Revenue and Market Share by Countries_x000D_
10.2.1 Middle East and Africa Biogas Mixers Sales by Countries (2015-2020)_x000D_
10.2.2 Middle East and Africa Biogas Mixers Revenue by Countries (2015-2020)_x000D_
10.3 Saudi Arabia Biogas Mixers Sales and Growth Rate (2015-2020)_x000D_
10.4 UAE Biogas Mixers Sales and Growth Rate (2015-2020)_x000D_
10.5 Egypt Biogas Mixers Sales and Growth Rate (2015-2020)_x000D_
10.6 Nigeria Biogas Mixers Sales and Growth Rate (2015-2020)_x000D_
10.7 South Africa Biogas Mixers Sales and Growth Rate (2015-2020)_x000D_
_x000D_
11 South America Biogas Mixers Market Analysis by Countries_x000D_
11.1 The Influence of COVID-19 on Middle East and Africa Market_x000D_
11.2 South America Biogas Mixers Sales, Revenue and Market Share by Countries_x000D_
11.2.1 South America Biogas Mixers Sales by Countries (2015-2020)_x000D_
11.2.2 South America Biogas Mixers Revenue by Countries (2015-2020)_x000D_
11.3 Brazil Biogas Mixers Sales and Growth Rate (2015-2020)_x000D_
11.4 Argentina Biogas Mixers Sales and Growth Rate (2015-2020)_x000D_
11.5 Columbia Biogas Mixers Sales and Growth Rate (2015-2020)_x000D_
11.6 Chile Biogas Mixers Sales and Growth Rate (2015-2020)_x000D_
_x000D_
12 Competitive Landscape_x000D_
12.1 PlanET Biogas Global GmbH
12.1.1 PlanET Biogas Global GmbH Basic Information
12.1.2 Biogas Mixers Product Introduction
12.1.3 PlanET Biogas Global GmbH Production, Value, Price, Gross Margin 2015-2020
12.2 Xylem
12.2.1 Xylem Basic Information
12.2.2 Biogas Mixers Product Introduction
12.2.3 Xylem Production, Value, Price, Gross Margin 2015-2020
12.3 DODA USA
12.3.1 DODA USA Basic Information
12.3.2 Biogas Mixers Product Introduction
12.3.3 DODA USA Production, Value, Price, Gross Margin 2015-2020
12.4 SUMA Rhrtechnik GmbH
12.4.1 SUMA Rhrtechnik GmbH Basic Information
12.4.2 Biogas Mixers Product Introduction
12.4.3 SUMA Rhrtechnik GmbH Production, Value, Price, Gross Margin 2015-2020
12.5 S.C.M. Tecnologie S.r.l.
12.5.1 S.C.M. Tecnologie S.r.l. Basic Information
12.5.2 Biogas Mixers Product Introduction
12.5.3 S.C.M. Tecnologie S.r.l. Production, Value, Price, Gross Margin 2015-2020
12.6 KSB (Amaprop)
12.6.1 KSB (Amaprop) Basic Information
12.6.2 Biogas Mixers Product Introduction
12.6.3 KSB (Amaprop) Production, Value, Price, Gross Margin 2015-2020
12.7 B-Sustain
12.7.1 B-Sustain Basic Information
12.7.2 Biogas Mixers Product Introduction
12.7.3 B-Sustain Production, Value, Price, Gross Margin 2015-2020
12.8 CRI-MAN Spa
12.8.1 CRI-MAN Spa Basic Information
12.8.2 Biogas Mixers Product Introduction
12.8.3 CRI-MAN Spa Production, Value, Price, Gross Margin 2015-2020
12.9 Landia
12.9.1 Landia Basic Information
12.9.2 Biogas Mixers Product Introduction
12.9.3 Landia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Biogas Mixers Market Forecast_x000D_
14.1 Global Biogas Mixers Market Value &amp; Volume Forecast, by Type (2020-2025)_x000D_
14.1.1 Submersible Mixers Market Value and Volume Forecast (2020-2025)
14.1.2 Dry-installed Mixers Market Value and Volume Forecast (2020-2025)
14.2 Global Biogas Mixers Market Value &amp; Volume Forecast, by Application (2020-2025)_x000D_
14.2.1 Agriculture &amp; Irrigation Market Value and Volume Forecast (2020-2025)
14.2.2 Aquaculture Market Value and Volume Forecast (2020-2025)
14.2.3 Food &amp; Beverage Market Value and Volume Forecast (2020-2025)
14.2.4 General Industry Market Value and Volume Forecast (2020-2025)
14.2.5 Others Market Value and Volume Forecast (2020-2025)
14.3 Biogas Mixers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</si>
  <si>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Biogas Mixers_x000D_
Table Product Specification of Biogas Mixers_x000D_
Table Biogas Mixers Key Market Segments_x000D_
Table Key Players Biogas Mixers Covered_x000D_
Figure Global Biogas Mixers Market Size, 2015 – 2025_x000D_
Table Different Types of Biogas Mixers_x000D_
Figure Global Biogas Mixers Value ($) Segment by Type from 2015-2020_x000D_
Figure Global Biogas Mixers Market Share by Types in 2019_x000D_
Table Different Applications of Biogas Mixers_x000D_
Figure Global Biogas Mixers Value ($) Segment by Applications from 2015-2020_x000D_
Figure Global Biogas Mixers Market Share by Applications in 2019_x000D_
Figure Global Biogas Mixers Market Share by Regions in 2019_x000D_
Figure North America Biogas Mixers Production Value ($) and Growth Rate (2015-2020)_x000D_
Figure Europe Biogas Mixers Production Value ($) and Growth Rate (2015-2020)_x000D_
Figure Asia Pacific Biogas Mixers Production Value ($) and Growth Rate (2015-2020)_x000D_
Figure Middle East and Africa Biogas Mixers Production Value ($) and Growth Rate (2015-2020)_x000D_
Figure South America Biogas Mixers Production Value ($) and Growth Rate (2015-2020)_x000D_
Table Global COVID-19 Status and Economic Overview_x000D_
Figure Global COVID-19 Status_x000D_
Figure COVID-19 Comparison of Major Countries_x000D_
Figure Industry Chain Analysis of Biogas Mixers_x000D_
Table Upstream Raw Material Suppliers of Biogas Mixers with Contact Information_x000D_
Table Major Players Headquarters, and Service Area of Biogas Mixers_x000D_
Figure Major Players Production Value Market Share of Biogas Mixers in 2019_x000D_
Table Major Players Biogas Mixers Product Types in 2019_x000D_
Figure Production Process of Biogas Mixers_x000D_
Figure Manufacturing Cost Structure of Biogas Mixers_x000D_
Figure Channel Status of Biogas Mixers_x000D_
Table Major Distributors of Biogas Mixers with Contact Information_x000D_
Table Major Downstream Buyers of Biogas Mixers with Contact Information_x000D_
Table Global Biogas Mixers Value ($) by Type (2015-2020)_x000D_
Table Global Biogas Mixers Value Share by Type (2015-2020)_x000D_
Figure Global Biogas Mixers Value Share by Type (2015-2020)_x000D_
Table Global Biogas Mixers Production by Type (2015-2020)_x000D_
Table Global Biogas Mixers Production Share by Type (2015-2020)_x000D_
Figure Global Biogas Mixers Production Share by Type (2015-2020)_x000D_
Figure Global Biogas Mixers Value ($) and Growth Rate of Submersible Mixers (2015-2020)
Figure Global Biogas Mixers Value ($) and Growth Rate of Dry-installed Mixers (2015-2020)
Figure Global Biogas Mixers Price by Type (2015-2020)_x000D_
Figure Downstream Market Overview_x000D_
Table Global Biogas Mixers Consumption by Application (2015-2020)_x000D_
Table Global Biogas Mixers Consumption Market Share by Application (2015-2020)_x000D_
Figure Global Biogas Mixers Consumption Market Share by Application (2015-2020)_x000D_
Figure Global Biogas Mixers Consumption and Growth Rate of Agriculture &amp; Irrigation (2015-2020)
Figure Global Biogas Mixers Consumption and Growth Rate of Aquaculture (2015-2020)
Figure Global Biogas Mixers Consumption and Growth Rate of Food &amp; Beverage (2015-2020)
Figure Global Biogas Mixers Consumption and Growth Rate of General Industry (2015-2020)
Figure Global Biogas Mixers Consumption and Growth Rate of Others (2015-2020)
Figure Global Biogas Mixers Sales and Growth Rate (2015-2020)_x000D_
Figure Global Biogas Mixers Revenue (M USD) and Growth (2015-2020)_x000D_
Table Global Biogas Mixers Sales by Regions (2015-2020)_x000D_
Table Global Biogas Mixers Sales Market Share by Regions (2015-2020)_x000D_
Table Global Biogas Mixers Revenue (M USD) by Regions (2015-2020)_x000D_
Table Global Biogas Mixers Revenue Market Share by Regions (2015-2020)_x000D_
Table Global Biogas Mixers Revenue Market Share by Regions in 2015_x000D_
Table Global Biogas Mixers Revenue Market Share by Regions in 2019_x000D_
Figure North America Biogas Mixers Sales and Growth Rate (2015-2020)_x000D_
Figure Europe Biogas Mixers Sales and Growth Rate (2015-2020)_x000D_
Figure Asia-Pacific Biogas Mixers Sales and Growth Rate (2015-2020)_x000D_
Figure Middle East and Africa Biogas Mixers Sales and Growth Rate (2015-2020)_x000D_
Figure South America Biogas Mixers Sales and Growth Rate (2015-2020)_x000D_
Figure North America COVID-19 Status_x000D_
Figure North America COVID-19 Confirmed Cases Major Distribution_x000D_
Figure North America Biogas Mixers Revenue (M USD) and Growth (2015-2020)_x000D_
Table North America Biogas Mixers Sales by Countries (2015-2020)_x000D_
Table North America Biogas Mixers Sales Market Share by Countries (2015-2020)_x000D_
Table North America Biogas Mixers Revenue (M USD) by Countries (2015-2020)_x000D_
Table North America Biogas Mixers Revenue Market Share by Countries (2015-2020)_x000D_
Figure United States Biogas Mixers Sales and Growth Rate (2015-2020)_x000D_
Figure Canada Biogas Mixers Sales and Growth Rate (2015-2020)_x000D_
Figure Mexico Biogas Mixers Sales and Growth (2015-2020)_x000D_
Figure Europe COVID-19 Status_x000D_
Figure Europe COVID-19 Confirmed Cases Major Distribution_x000D_
Figure Europe Biogas Mixers Revenue (M USD) and Growth (2015-2020)_x000D_
Table Europe Biogas Mixers Sales by Countries (2015-2020)_x000D_
Table Europe Biogas Mixers Sales Market Share by Countries (2015-2020)_x000D_
Table Europe Biogas Mixers Revenue (M USD) by Countries (2015-2020)_x000D_
Table Europe Biogas Mixers Revenue Market Share by Countries (2015-2020)_x000D_
Figure Germany Biogas Mixers Sales and Growth Rate (2015-2020)_x000D_
Figure UK Biogas Mixers Sales and Growth Rate (2015-2020)_x000D_
Figure France Biogas Mixers Sales and Growth (2015-2020)_x000D_
Figure Italy Biogas Mixers Sales and Growth (2015-2020)_x000D_
Figure Spain Biogas Mixers Sales and Growth (2015-2020)_x000D_
Figure Russia Biogas Mixers Sales and Growth (2015-2020)_x000D_
Figure Asia Pacific COVID-19 Status_x000D_
Figure Asia Pacific Biogas Mixers Revenue (M USD) and Growth (2015-2020)_x000D_
Table Asia Pacific Biogas Mixers Sales by Countries (2015-2020)_x000D_
Table Asia Pacific Biogas Mixers Sales Market Share by Countries (2015-2020)_x000D_
Table Asia Pacific Biogas Mixers Revenue (M USD) by Countries (2015-2020)_x000D_
Table Asia Pacific Biogas Mixers Revenue Market Share by Countries (2015-2020)_x000D_
Figure China Biogas Mixers Sales and Growth Rate (2015-2020)_x000D_
Figure Japan Biogas Mixers Sales and Growth Rate (2015-2020)_x000D_
Figure South Korea Biogas Mixers Sales and Growth (2015-2020)_x000D_
Figure India Biogas Mixers Sales and Growth (2015-2020)_x000D_
Figure Southeast Asia Biogas Mixers Sales and Growth (2015-2020)_x000D_
Figure Australia Biogas Mixers Sales and Growth (2015-2020)_x000D_
Figure Middle East Biogas Mixers Revenue (M USD) and Growth (2015-2020)_x000D_
Table Middle East Biogas Mixers Sales by Countries (2015-2020)_x000D_
Table Middle East and Africa Biogas Mixers Sales Market Share by Countries (2015-2020)_x000D_
Table Middle East and Africa Biogas Mixers Revenue (M USD) by Countries (2015-2020)_x000D_
Table Middle East and Africa Biogas Mixers Revenue Market Share by Countries (2015-2020)_x000D_
Figure Saudi Arabia Biogas Mixers Sales and Growth Rate (2015-2020)_x000D_
Figure UAE Biogas Mixers Sales and Growth Rate (2015-2020)_x000D_
Figure Egypt Biogas Mixers Sales and Growth (2015-2020)_x000D_
Figure Nigeria Biogas Mixers Sales and Growth (2015-2020)_x000D_
Figure South Africa Biogas Mixers Sales and Growth (2015-2020)_x000D_
Figure South America Biogas Mixers Revenue (M USD) and Growth (2015-2020)_x000D_
Table South America Biogas Mixers Sales by Countries (2015-2020)_x000D_
Table South America Biogas Mixers Sales Market Share by Countries (2015-2020)_x000D_
Table South America Biogas Mixers Revenue (M USD) by Countries (2015-2020)_x000D_
Table South America Biogas Mixers Revenue Market Share by Countries (2015-2020)_x000D_
Figure Brazil Biogas Mixers Sales and Growth Rate (2015-2020)_x000D_
Figure Argentina Biogas Mixers Sales and Growth Rate (2015-2020)_x000D_
Figure Columbia Biogas Mixers Sales and Growth (2015-2020)_x000D_
Figure Chile Biogas Mixers Sales and Growth (2015-2020)_x000D_
Figure Top 3 Market Share of Biogas Mixers Companies in 2019_x000D_
Figure Top 6 Market Share of Biogas Mixers Companies in 2019_x000D_
Table Major Players Production Value ($) Share (2015-2020)_x000D_
Table PlanET Biogas Global GmbH Profile
Table PlanET Biogas Global GmbH Product Introduction
Figure PlanET Biogas Global GmbH Production and Growth Rate
Figure PlanET Biogas Global GmbH Value ($) Market Share 2015-2020
Table Xylem Profile
Table Xylem Product Introduction
Figure Xylem Production and Growth Rate
Figure Xylem Value ($) Market Share 2015-2020
Table DODA USA Profile
Table DODA USA Product Introduction
Figure DODA USA Production and Growth Rate
Figure DODA USA Value ($) Market Share 2015-2020
Table SUMA Rhrtechnik GmbH Profile
Table SUMA Rhrtechnik GmbH Product Introduction
Figure SUMA Rhrtechnik GmbH Production and Growth Rate
Figure SUMA Rhrtechnik GmbH Value ($) Market Share 2015-2020
Table S.C.M. Tecnologie S.r.l. Profile
Table S.C.M. Tecnologie S.r.l. Product Introduction
Figure S.C.M. Tecnologie S.r.l. Production and Growth Rate
Figure S.C.M. Tecnologie S.r.l. Value ($) Market Share 2015-2020
Table KSB (Amaprop) Profile
Table KSB (Amaprop) Product Introduction
Figure KSB (Amaprop) Production and Growth Rate
Figure KSB (Amaprop) Value ($) Market Share 2015-2020
Table B-Sustain Profile
Table B-Sustain Product Introduction
Figure B-Sustain Production and Growth Rate
Figure B-Sustain Value ($) Market Share 2015-2020
Table CRI-MAN Spa Profile
Table CRI-MAN Spa Product Introduction
Figure CRI-MAN Spa Production and Growth Rate
Figure CRI-MAN Spa Value ($) Market Share 2015-2020
Table Landia Profile
Table Landia Product Introduction
Figure Landia Production and Growth Rate
Figure Landia Value ($) Market Share 2015-2020
Table Market Driving Factors of Biogas Mixers_x000D_
Table Merger, Acquisition and New Investment_x000D_
Table Global Biogas Mixers Market Value ($) Forecast, by Type_x000D_
Table Global Biogas Mixers Market Volume Forecast, by Type_x000D_
Figure Global Biogas Mixers Market Value ($) and Growth Rate Forecast of Submersible Mixers (2020-2025)
Figure Global Biogas Mixers Market Volume ($) and Growth Rate Forecast of Submersible Mixers (2020-2025)
Figure Global Biogas Mixers Market Value ($) and Growth Rate Forecast of Dry-installed Mixers (2020-2025)
Figure Global Biogas Mixers Market Volume ($) and Growth Rate Forecast of Dry-installed Mixers (2020-2025)
Table Global Market Value ($) Forecast by Application (2020-2025)_x000D_
Table Global Market Volume Forecast by Application (2020-2025)_x000D_
Figure Market Value ($) and Growth Rate Forecast of Agriculture &amp; Irrigation (2020-2025)
Figure Market Volume and Growth Rate Forecast of Agriculture &amp; Irrigation (2020-2025)
Figure Market Value ($) and Growth Rate Forecast of Aquaculture (2020-2025)
Figure Market Volume and Growth Rate Forecast of Aquaculture (2020-2025)
Figure Market Value ($) and Growth Rate Forecast of Food &amp; Beverage (2020-2025)
Figure Market Volume and Growth Rate Forecast of Food &amp; Beverage (2020-2025)
Figure Market Value ($) and Growth Rate Forecast of General Industry (2020-2025)
Figure Market Volume and Growth Rate Forecast of General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</si>
  <si>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Biogas Mixers Industry Market Report Opportunities and Competitive Landscape</t>
  </si>
  <si>
    <t>COVID-19 Outbreak-Global Real Estate CRM Software Industry Market Report-Development Trends, Threats, Opportunities and Competitive Landscape in 2020</t>
  </si>
  <si>
    <t>Real estate customer relationship management (CRM) software provides people in the real estate industry with a CRM platform specialized to their needs. It helps realtors speed up routine processes and stay in touch with clients and prospective customers._x000D_
The Real Estate CRM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Real Estate CRM Software industry. _x000D_
Chapter 3.7 covers the analysis of the impact of COVID-19 from the perspective of the industry chain. _x000D_
In addition, chapters 7-11 consider the impact of COVID-19 on the regional economy._x000D_
_x000D_
&lt;b&gt;The Real Estate CRM Software market can be split based on product types, major applications, and important countries as follows:&lt;/b&gt;_x000D_
_x000D_
&lt;b&gt;Key players in the global Real Estate CRM Software market covered in Chapter 12:&lt;/b&gt;_x000D_
Salesforce.com
Pipedrive
Propertybase
Insightly
Wise Agent
Infusionsoft
IBM
Bitrix24
Bpm'online CRM
SAP
HubSpot CRM
Oracle
Zoho CRM
_x000D_
&lt;b&gt;In Chapter 4 and 14.1, on the basis of types, the Real Estate CRM Software market from 2015 to 2025 is primarily split into:&lt;/b&gt;_x000D_
Cloud-based
Local-based
_x000D_
&lt;b&gt;In Chapter 5 and 14.2, on the basis of applications, the Real Estate CRM Software market from 2015 to 2025 covers:&lt;/b&gt;_x000D_
Small Business
Midsize Enterprise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</si>
  <si>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Real Estate CRM Software Introduction and Market Overview_x000D_
1.1 Objectives of the Study_x000D_
1.2 Overview of Real Estate CRM Software_x000D_
1.3 Scope of The Study_x000D_
1.3.1 Key Market Segments_x000D_
1.3.2 Players Covered_x000D_
1.3.3 COVID-19's impact on the Real Estate CRM Software industry_x000D_
1.4 Methodology of The Study_x000D_
1.5 Research Data Source_x000D_
_x000D_
2 Executive Summary_x000D_
2.1 Market Overview_x000D_
2.1.1 Global Real Estate CRM Software Market Size, 2015 – 2020_x000D_
2.1.2 Global Real Estate CRM Software Market Size by Type, 2015 – 2020_x000D_
2.1.3 Global Real Estate CRM Software Market Size by Application, 2015 – 2020_x000D_
2.1.4 Global Real Estate CRM Software Market Size by Region, 2015 - 2025_x000D_
2.2 Business Environment Analysis_x000D_
2.2.1 Global COVID-19 Status and Economic Overview_x000D_
2.2.2 Influence of COVID-19 Outbreak on Real Estate CRM Software Industry Development_x000D_
_x000D_
3 Industry Chain Analysis_x000D_
3.1 Upstream Raw Material Suppliers of Real Estate CRM Software Analysis_x000D_
3.2 Major Players of Real Estate CRM Software_x000D_
3.3 Real Estate CRM Software Manufacturing Cost Structure Analysis_x000D_
3.3.1 Production Process Analysis_x000D_
3.3.2 Manufacturing Cost Structure of Real Estate CRM Software_x000D_
3.3.3 Labor Cost of Real Estate CRM Software_x000D_
3.4 Market Distributors of Real Estate CRM Software_x000D_
3.5 Major Downstream Buyers of Real Estate CRM Software Analysis_x000D_
3.6 The Impact of Covid-19 From the Perspective of Industry Chain_x000D_
3.7 Regional Import and Export Controls Will Exist for a Long Time_x000D_
3.8 Continued downward PMI Spreads Globally_x000D_
_x000D_
4 Global Real Estate CRM Software Market, by Type_x000D_
4.1 Global Real Estate CRM Software Value and Market Share by Type (2015-2020)_x000D_
4.2 Global Real Estate CRM Software Production and Market Share by Type (2015-2020)_x000D_
4.3 Global Real Estate CRM Software Value and Growth Rate by Type (2015-2020)_x000D_
4.3.1 Global Real Estate CRM Software Value and Growth Rate of Cloud-based
4.3.2 Global Real Estate CRM Software Value and Growth Rate of Local-based
4.4 Global Real Estate CRM Software Price Analysis by Type (2015-2020)_x000D_
_x000D_
5 Real Estate CRM Software Market, by Application_x000D_
5.1 Downstream Market Overview_x000D_
5.2 Global Real Estate CRM Software Consumption and Market Share by Application (2015-2020)_x000D_
5.3 Global Real Estate CRM Software Consumption and Growth Rate by Application (2015-2020)_x000D_
5.3.1 Global Real Estate CRM Software Consumption and Growth Rate of Small Business (2015-2020)
5.3.2 Global Real Estate CRM Software Consumption and Growth Rate of Midsize Enterprise (2015-2020)
5.3.3 Global Real Estate CRM Software Consumption and Growth Rate of Large Enterprise (2015-2020)
_x000D_
6 Global Real Estate CRM Software Market Analysis by Regions_x000D_
6.1 Global Real Estate CRM Software Sales, Revenue and Market Share by Regions_x000D_
6.1.1 Global Real Estate CRM Software Sales by Regions (2015-2020)_x000D_
6.1.2 Global Real Estate CRM Software Revenue by Regions (2015-2020)_x000D_
6.2 North America Real Estate CRM Software Sales and Growth Rate (2015-2020)_x000D_
6.3 Europe Real Estate CRM Software Sales and Growth Rate (2015-2020)_x000D_
6.4 Asia-Pacific Real Estate CRM Software Sales and Growth Rate (2015-2020)_x000D_
6.5 Middle East and Africa Real Estate CRM Software Sales and Growth Rate (2015-2020)_x000D_
6.6 South America Real Estate CRM Software Sales and Growth Rate (2015-2020)_x000D_
_x000D_
7 North America Real Estate CRM Software Market Analysis by Countries_x000D_
7.1 The Influence of COVID-19 on North America Market_x000D_
7.2 North America Real Estate CRM Software Sales, Revenue and Market Share by Countries_x000D_
7.2.1 North America Real Estate CRM Software Sales by Countries (2015-2020)_x000D_
7.2.2 North America Real Estate CRM Software Revenue by Countries (2015-2020)_x000D_
7.3 United States Real Estate CRM Software Sales and Growth Rate (2015-2020)_x000D_
7.4 Canada Real Estate CRM Software Sales and Growth Rate (2015-2020)_x000D_
7.5 Mexico Real Estate CRM Software Sales and Growth Rate (2015-2020)_x000D_
_x000D_
8 Europe Real Estate CRM Software Market Analysis by Countries_x000D_
8.1 The Influence of COVID-19 on Europe Market_x000D_
8.2 Europe Real Estate CRM Software Sales, Revenue and Market Share by Countries_x000D_
8.2.1 Europe Real Estate CRM Software Sales by Countries (2015-2020)_x000D_
8.2.2 Europe Real Estate CRM Software Revenue by Countries (2015-2020)_x000D_
8.3 Germany Real Estate CRM Software Sales and Growth Rate (2015-2020)_x000D_
8.4 UK Real Estate CRM Software Sales and Growth Rate (2015-2020)_x000D_
8.5 France Real Estate CRM Software Sales and Growth Rate (2015-2020)_x000D_
8.6 Italy Real Estate CRM Software Sales and Growth Rate (2015-2020)_x000D_
8.7 Spain Real Estate CRM Software Sales and Growth Rate (2015-2020)_x000D_
8.8 Russia Real Estate CRM Software Sales and Growth Rate (2015-2020)_x000D_
_x000D_
9 Asia Pacific Real Estate CRM Software Market Analysis by Countries_x000D_
9.1 The Influence of COVID-19 on Asia Pacific Market_x000D_
9.2 Asia Pacific Real Estate CRM Software Sales, Revenue and Market Share by Countries_x000D_
9.2.1 Asia Pacific Real Estate CRM Software Sales by Countries (2015-2020)_x000D_
9.2.2 Asia Pacific Real Estate CRM Software Revenue by Countries (2015-2020)_x000D_
9.3 China Real Estate CRM Software Sales and Growth Rate (2015-2020)_x000D_
9.4 Japan Real Estate CRM Software Sales and Growth Rate (2015-2020)_x000D_
9.5 South Korea Real Estate CRM Software Sales and Growth Rate (2015-2020)_x000D_
9.6 India Real Estate CRM Software Sales and Growth Rate (2015-2020)_x000D_
9.7 Southeast Asia Real Estate CRM Software Sales and Growth Rate (2015-2020)_x000D_
9.8 Australia Real Estate CRM Software Sales and Growth Rate (2015-2020)_x000D_
_x000D_
10 Middle East and Africa Real Estate CRM Software Market Analysis by Countries_x000D_
10.1 The Influence of COVID-19 on Middle East and Africa Market_x000D_
10.2 Middle East and Africa Real Estate CRM Software Sales, Revenue and Market Share by Countries_x000D_
10.2.1 Middle East and Africa Real Estate CRM Software Sales by Countries (2015-2020)_x000D_
10.2.2 Middle East and Africa Real Estate CRM Software Revenue by Countries (2015-2020)_x000D_
10.3 Saudi Arabia Real Estate CRM Software Sales and Growth Rate (2015-2020)_x000D_
10.4 UAE Real Estate CRM Software Sales and Growth Rate (2015-2020)_x000D_
10.5 Egypt Real Estate CRM Software Sales and Growth Rate (2015-2020)_x000D_
10.6 Nigeria Real Estate CRM Software Sales and Growth Rate (2015-2020)_x000D_
10.7 South Africa Real Estate CRM Software Sales and Growth Rate (2015-2020)_x000D_
_x000D_
11 South America Real Estate CRM Software Market Analysis by Countries_x000D_
11.1 The Influence of COVID-19 on Middle East and Africa Market_x000D_
11.2 South America Real Estate CRM Software Sales, Revenue and Market Share by Countries_x000D_
11.2.1 South America Real Estate CRM Software Sales by Countries (2015-2020)_x000D_
11.2.2 South America Real Estate CRM Software Revenue by Countries (2015-2020)_x000D_
11.3 Brazil Real Estate CRM Software Sales and Growth Rate (2015-2020)_x000D_
11.4 Argentina Real Estate CRM Software Sales and Growth Rate (2015-2020)_x000D_
11.5 Columbia Real Estate CRM Software Sales and Growth Rate (2015-2020)_x000D_
11.6 Chile Real Estate CRM Software Sales and Growth Rate (2015-2020)_x000D_
_x000D_
12 Competitive Landscape_x000D_
12.1 Salesforce.com
12.1.1 Salesforce.com Basic Information
12.1.2 Real Estate CRM Software Product Introduction
12.1.3 Salesforce.com Production, Value, Price, Gross Margin 2015-2020
12.2 Pipedrive
12.2.1 Pipedrive Basic Information
12.2.2 Real Estate CRM Software Product Introduction
12.2.3 Pipedrive Production, Value, Price, Gross Margin 2015-2020
12.3 Propertybase
12.3.1 Propertybase Basic Information
12.3.2 Real Estate CRM Software Product Introduction
12.3.3 Propertybase Production, Value, Price, Gross Margin 2015-2020
12.4 Insightly
12.4.1 Insightly Basic Information
12.4.2 Real Estate CRM Software Product Introduction
12.4.3 Insightly Production, Value, Price, Gross Margin 2015-2020
12.5 Wise Agent
12.5.1 Wise Agent Basic Information
12.5.2 Real Estate CRM Software Product Introduction
12.5.3 Wise Agent Production, Value, Price, Gross Margin 2015-2020
12.6 Infusionsoft
12.6.1 Infusionsoft Basic Information
12.6.2 Real Estate CRM Software Product Introduction
12.6.3 Infusionsoft Production, Value, Price, Gross Margin 2015-2020
12.7 IBM
12.7.1 IBM Basic Information
12.7.2 Real Estate CRM Software Product Introduction
12.7.3 IBM Production, Value, Price, Gross Margin 2015-2020
12.8 Bitrix24
12.8.1 Bitrix24 Basic Information
12.8.2 Real Estate CRM Software Product Introduction
12.8.3 Bitrix24 Production, Value, Price, Gross Margin 2015-2020
12.9 Bpm'online CRM
12.9.1 Bpm'online CRM Basic Information
12.9.2 Real Estate CRM Software Product Introduction
12.9.3 Bpm'online CRM Production, Value, Price, Gross Margin 2015-2020
12.10 SAP
12.10.1 SAP Basic Information
12.10.2 Real Estate CRM Software Product Introduction
12.10.3 SAP Production, Value, Price, Gross Margin 2015-2020
12.11 HubSpot CRM
12.11.1 HubSpot CRM Basic Information
12.11.2 Real Estate CRM Software Product Introduction
12.11.3 HubSpot CRM Production, Value, Price, Gross Margin 2015-2020
12.12 Oracle
12.12.1 Oracle Basic Information
12.12.2 Real Estate CRM Software Product Introduction
12.12.3 Oracle Production, Value, Price, Gross Margin 2015-2020
12.13 Zoho CRM
12.13.1 Zoho CRM Basic Information
12.13.2 Real Estate CRM Software Product Introduction
12.13.3 Zoho CRM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Real Estate CRM Software Market Forecast_x000D_
14.1 Global Real Estate CRM Software Market Value &amp; Volume Forecast, by Type (2020-2025)_x000D_
14.1.1 Cloud-based Market Value and Volume Forecast (2020-2025)
14.1.2 Local-based Market Value and Volume Forecast (2020-2025)
14.2 Global Real Estate CRM Software Market Value &amp; Volume Forecast, by Application (2020-2025)_x000D_
14.2.1 Small Business Market Value and Volume Forecast (2020-2025)
14.2.2 Midsize Enterprise Market Value and Volume Forecast (2020-2025)
14.2.3 Large Enterprise Market Value and Volume Forecast (2020-2025)
14.3 Real Estate CRM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</si>
  <si>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Real Estate CRM Software_x000D_
Table Product Specification of Real Estate CRM Software_x000D_
Table Real Estate CRM Software Key Market Segments_x000D_
Table Key Players Real Estate CRM Software Covered_x000D_
Figure Global Real Estate CRM Software Market Size, 2015 – 2025_x000D_
Table Different Types of Real Estate CRM Software_x000D_
Figure Global Real Estate CRM Software Value ($) Segment by Type from 2015-2020_x000D_
Figure Global Real Estate CRM Software Market Share by Types in 2019_x000D_
Table Different Applications of Real Estate CRM Software_x000D_
Figure Global Real Estate CRM Software Value ($) Segment by Applications from 2015-2020_x000D_
Figure Global Real Estate CRM Software Market Share by Applications in 2019_x000D_
Figure Global Real Estate CRM Software Market Share by Regions in 2019_x000D_
Figure North America Real Estate CRM Software Production Value ($) and Growth Rate (2015-2020)_x000D_
Figure Europe Real Estate CRM Software Production Value ($) and Growth Rate (2015-2020)_x000D_
Figure Asia Pacific Real Estate CRM Software Production Value ($) and Growth Rate (2015-2020)_x000D_
Figure Middle East and Africa Real Estate CRM Software Production Value ($) and Growth Rate (2015-2020)_x000D_
Figure South America Real Estate CRM Software Production Value ($) and Growth Rate (2015-2020)_x000D_
Table Global COVID-19 Status and Economic Overview_x000D_
Figure Global COVID-19 Status_x000D_
Figure COVID-19 Comparison of Major Countries_x000D_
Figure Industry Chain Analysis of Real Estate CRM Software_x000D_
Table Upstream Raw Material Suppliers of Real Estate CRM Software with Contact Information_x000D_
Table Major Players Headquarters, and Service Area of Real Estate CRM Software_x000D_
Figure Major Players Production Value Market Share of Real Estate CRM Software in 2019_x000D_
Table Major Players Real Estate CRM Software Product Types in 2019_x000D_
Figure Production Process of Real Estate CRM Software_x000D_
Figure Manufacturing Cost Structure of Real Estate CRM Software_x000D_
Figure Channel Status of Real Estate CRM Software_x000D_
Table Major Distributors of Real Estate CRM Software with Contact Information_x000D_
Table Major Downstream Buyers of Real Estate CRM Software with Contact Information_x000D_
Table Global Real Estate CRM Software Value ($) by Type (2015-2020)_x000D_
Table Global Real Estate CRM Software Value Share by Type (2015-2020)_x000D_
Figure Global Real Estate CRM Software Value Share by Type (2015-2020)_x000D_
Table Global Real Estate CRM Software Production by Type (2015-2020)_x000D_
Table Global Real Estate CRM Software Production Share by Type (2015-2020)_x000D_
Figure Global Real Estate CRM Software Production Share by Type (2015-2020)_x000D_
Figure Global Real Estate CRM Software Value ($) and Growth Rate of Cloud-based (2015-2020)
Figure Global Real Estate CRM Software Value ($) and Growth Rate of Local-based (2015-2020)
Figure Global Real Estate CRM Software Price by Type (2015-2020)_x000D_
Figure Downstream Market Overview_x000D_
Table Global Real Estate CRM Software Consumption by Application (2015-2020)_x000D_
Table Global Real Estate CRM Software Consumption Market Share by Application (2015-2020)_x000D_
Figure Global Real Estate CRM Software Consumption Market Share by Application (2015-2020)_x000D_
Figure Global Real Estate CRM Software Consumption and Growth Rate of Small Business (2015-2020)
Figure Global Real Estate CRM Software Consumption and Growth Rate of Midsize Enterprise (2015-2020)
Figure Global Real Estate CRM Software Consumption and Growth Rate of Large Enterprise (2015-2020)
Figure Global Real Estate CRM Software Sales and Growth Rate (2015-2020)_x000D_
Figure Global Real Estate CRM Software Revenue (M USD) and Growth (2015-2020)_x000D_
Table Global Real Estate CRM Software Sales by Regions (2015-2020)_x000D_
Table Global Real Estate CRM Software Sales Market Share by Regions (2015-2020)_x000D_
Table Global Real Estate CRM Software Revenue (M USD) by Regions (2015-2020)_x000D_
Table Global Real Estate CRM Software Revenue Market Share by Regions (2015-2020)_x000D_
Table Global Real Estate CRM Software Revenue Market Share by Regions in 2015_x000D_
Table Global Real Estate CRM Software Revenue Market Share by Regions in 2019_x000D_
Figure North America Real Estate CRM Software Sales and Growth Rate (2015-2020)_x000D_
Figure Europe Real Estate CRM Software Sales and Growth Rate (2015-2020)_x000D_
Figure Asia-Pacific Real Estate CRM Software Sales and Growth Rate (2015-2020)_x000D_
Figure Middle East and Africa Real Estate CRM Software Sales and Growth Rate (2015-2020)_x000D_
Figure South America Real Estate CRM Software Sales and Growth Rate (2015-2020)_x000D_
Figure North America COVID-19 Status_x000D_
Figure North America COVID-19 Confirmed Cases Major Distribution_x000D_
Figure North America Real Estate CRM Software Revenue (M USD) and Growth (2015-2020)_x000D_
Table North America Real Estate CRM Software Sales by Countries (2015-2020)_x000D_
Table North America Real Estate CRM Software Sales Market Share by Countries (2015-2020)_x000D_
Table North America Real Estate CRM Software Revenue (M USD) by Countries (2015-2020)_x000D_
Table North America Real Estate CRM Software Revenue Market Share by Countries (2015-2020)_x000D_
Figure United States Real Estate CRM Software Sales and Growth Rate (2015-2020)_x000D_
Figure Canada Real Estate CRM Software Sales and Growth Rate (2015-2020)_x000D_
Figure Mexico Real Estate CRM Software Sales and Growth (2015-2020)_x000D_
Figure Europe COVID-19 Status_x000D_
Figure Europe COVID-19 Confirmed Cases Major Distribution_x000D_
Figure Europe Real Estate CRM Software Revenue (M USD) and Growth (2015-2020)_x000D_
Table Europe Real Estate CRM Software Sales by Countries (2015-2020)_x000D_
Table Europe Real Estate CRM Software Sales Market Share by Countries (2015-2020)_x000D_
Table Europe Real Estate CRM Software Revenue (M USD) by Countries (2015-2020)_x000D_
Table Europe Real Estate CRM Software Revenue Market Share by Countries (2015-2020)_x000D_
Figure Germany Real Estate CRM Software Sales and Growth Rate (2015-2020)_x000D_
Figure UK Real Estate CRM Software Sales and Growth Rate (2015-2020)_x000D_
Figure France Real Estate CRM Software Sales and Growth (2015-2020)_x000D_
Figure Italy Real Estate CRM Software Sales and Growth (2015-2020)_x000D_
Figure Spain Real Estate CRM Software Sales and Growth (2015-2020)_x000D_
Figure Russia Real Estate CRM Software Sales and Growth (2015-2020)_x000D_
Figure Asia Pacific COVID-19 Status_x000D_
Figure Asia Pacific Real Estate CRM Software Revenue (M USD) and Growth (2015-2020)_x000D_
Table Asia Pacific Real Estate CRM Software Sales by Countries (2015-2020)_x000D_
Table Asia Pacific Real Estate CRM Software Sales Market Share by Countries (2015-2020)_x000D_
Table Asia Pacific Real Estate CRM Software Revenue (M USD) by Countries (2015-2020)_x000D_
Table Asia Pacific Real Estate CRM Software Revenue Market Share by Countries (2015-2020)_x000D_
Figure China Real Estate CRM Software Sales and Growth Rate (2015-2020)_x000D_
Figure Japan Real Estate CRM Software Sales and Growth Rate (2015-2020)_x000D_
Figure South Korea Real Estate CRM Software Sales and Growth (2015-2020)_x000D_
Figure India Real Estate CRM Software Sales and Growth (2015-2020)_x000D_
Figure Southeast Asia Real Estate CRM Software Sales and Growth (2015-2020)_x000D_
Figure Australia Real Estate CRM Software Sales and Growth (2015-2020)_x000D_
Figure Middle East Real Estate CRM Software Revenue (M USD) and Growth (2015-2020)_x000D_
Table Middle East Real Estate CRM Software Sales by Countries (2015-2020)_x000D_
Table Middle East and Africa Real Estate CRM Software Sales Market Share by Countries (2015-2020)_x000D_
Table Middle East and Africa Real Estate CRM Software Revenue (M USD) by Countries (2015-2020)_x000D_
Table Middle East and Africa Real Estate CRM Software Revenue Market Share by Countries (2015-2020)_x000D_
Figure Saudi Arabia Real Estate CRM Software Sales and Growth Rate (2015-2020)_x000D_
Figure UAE Real Estate CRM Software Sales and Growth Rate (2015-2020)_x000D_
Figure Egypt Real Estate CRM Software Sales and Growth (2015-2020)_x000D_
Figure Nigeria Real Estate CRM Software Sales and Growth (2015-2020)_x000D_
Figure South Africa Real Estate CRM Software Sales and Growth (2015-2020)_x000D_
Figure South America Real Estate CRM Software Revenue (M USD) and Growth (2015-2020)_x000D_
Table South America Real Estate CRM Software Sales by Countries (2015-2020)_x000D_
Table South America Real Estate CRM Software Sales Market Share by Countries (2015-2020)_x000D_
Table South America Real Estate CRM Software Revenue (M USD) by Countries (2015-2020)_x000D_
Table South America Real Estate CRM Software Revenue Market Share by Countries (2015-2020)_x000D_
Figure Brazil Real Estate CRM Software Sales and Growth Rate (2015-2020)_x000D_
Figure Argentina Real Estate CRM Software Sales and Growth Rate (2015-2020)_x000D_
Figure Columbia Real Estate CRM Software Sales and Growth (2015-2020)_x000D_
Figure Chile Real Estate CRM Software Sales and Growth (2015-2020)_x000D_
Figure Top 3 Market Share of Real Estate CRM Software Companies in 2019_x000D_
Figure Top 6 Market Share of Real Estate CRM Software Companies in 2019_x000D_
Table Major Players Production Value ($) Share (2015-2020)_x000D_
Table Salesforce.com Profile
Table Salesforce.com Product Introduction
Figure Salesforce.com Production and Growth Rate
Figure Salesforce.com Value ($) Market Share 2015-2020
Table Pipedrive Profile
Table Pipedrive Product Introduction
Figure Pipedrive Production and Growth Rate
Figure Pipedrive Value ($) Market Share 2015-2020
Table Propertybase Profile
Table Propertybase Product Introduction
Figure Propertybase Production and Growth Rate
Figure Propertybase Value ($) Market Share 2015-2020
Table Insightly Profile
Table Insightly Product Introduction
Figure Insightly Production and Growth Rate
Figure Insightly Value ($) Market Share 2015-2020
Table Wise Agent Profile
Table Wise Agent Product Introduction
Figure Wise Agent Production and Growth Rate
Figure Wise Agent Value ($) Market Share 2015-2020
Table Infusionsoft Profile
Table Infusionsoft Product Introduction
Figure Infusionsoft Production and Growth Rate
Figure Infusionsoft Value ($) Market Share 2015-2020
Table IBM Profile
Table IBM Product Introduction
Figure IBM Production and Growth Rate
Figure IBM Value ($) Market Share 2015-2020
Table Bitrix24 Profile
Table Bitrix24 Product Introduction
Figure Bitrix24 Production and Growth Rate
Figure Bitrix24 Value ($) Market Share 2015-2020
Table Bpm'online CRM Profile
Table Bpm'online CRM Product Introduction
Figure Bpm'online CRM Production and Growth Rate
Figure Bpm'online CRM Value ($) Market Share 2015-2020
Table SAP Profile
Table SAP Product Introduction
Figure SAP Production and Growth Rate
Figure SAP Value ($) Market Share 2015-2020
Table HubSpot CRM Profile
Table HubSpot CRM Product Introduction
Figure HubSpot CRM Production and Growth Rate
Figure HubSpot CRM Value ($) Market Share 2015-2020
Table Oracle Profile
Table Oracle Product Introduction
Figure Oracle Production and Growth Rate
Figure Oracle Value ($) Market Share 2015-2020
Table Zoho CRM Profile
Table Zoho CRM Product Introduction
Figure Zoho CRM Production and Growth Rate
Figure Zoho CRM Value ($) Market Share 2015-2020
Table Market Driving Factors of Real Estate CRM Software_x000D_
Table Merger, Acquisition and New Investment_x000D_
Table Global Real Estate CRM Software Market Value ($) Forecast, by Type_x000D_
Table Global Real Estate CRM Software Market Volume Forecast, by Type_x000D_
Figure Global Real Estate CRM Software Market Value ($) and Growth Rate Forecast of Cloud-based (2020-2025)
Figure Global Real Estate CRM Software Market Volume ($) and Growth Rate Forecast of Cloud-based (2020-2025)
Figure Global Real Estate CRM Software Market Value ($) and Growth Rate Forecast of Local-based (2020-2025)
Figure Global Real Estate CRM Software Market Volume ($) and Growth Rate Forecast of Local-based (2020-2025)
Table Global Market Value ($) Forecast by Application (2020-2025)_x000D_
Table Global Market Volume Forecast by Application (2020-2025)_x000D_
Figure Market Value ($) and Growth Rate Forecast of Small Business (2020-2025)
Figure Market Volume and Growth Rate Forecast of Small Business (2020-2025)
Figure Market Value ($) and Growth Rate Forecast of Midsize Enterprise (2020-2025)
Figure Market Volume and Growth Rate Forecast of Midsize Enterprise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</si>
  <si>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Real Estate CRM Software Industry Market Report Opportunities and Competitive Landscape</t>
  </si>
  <si>
    <t>COVID-19 Outbreak-Global Surgical Stitching Products Industry Market Report-Development Trends, Threats, Opportunities and Competitive Landscape in 2020</t>
  </si>
  <si>
    <t>Surgical suture is a medical device used to hold body tissues together after an injury or surgery._x000D_
The Surgical Stitching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Surgical Stitching Products industry. _x000D_
Chapter 3.7 covers the analysis of the impact of COVID-19 from the perspective of the industry chain. _x000D_
In addition, chapters 7-11 consider the impact of COVID-19 on the regional economy._x000D_
_x000D_
&lt;b&gt;The Surgical Stitching Products market can be split based on product types, major applications, and important countries as follows:&lt;/b&gt;_x000D_
_x000D_
&lt;b&gt;Key players in the global Surgical Stitching Products market covered in Chapter 12:&lt;/b&gt;_x000D_
Smith &amp; Nephew
Sutures India Pvt. Ltd.
Integra LifeSciences
Péters Surgical
Medtronic
Internacional Farmacéutica.
Ethicon
_x000D_
&lt;b&gt;In Chapter 4 and 14.1, on the basis of types, the Surgical Stitching Products market from 2015 to 2025 is primarily split into:&lt;/b&gt;_x000D_
Absorbable
Nonabsorbable
_x000D_
&lt;b&gt;In Chapter 5 and 14.2, on the basis of applications, the Surgical Stitching Products market from 2015 to 2025 covers:&lt;/b&gt;_x000D_
Ophthalmic Surgery
Cardiovascular Surgery
Orthopedic Surgery
Neurological Surgery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</si>
  <si>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Surgical Stitching Products Introduction and Market Overview_x000D_
1.1 Objectives of the Study_x000D_
1.2 Overview of Surgical Stitching Products_x000D_
1.3 Scope of The Study_x000D_
1.3.1 Key Market Segments_x000D_
1.3.2 Players Covered_x000D_
1.3.3 COVID-19's impact on the Surgical Stitching Products industry_x000D_
1.4 Methodology of The Study_x000D_
1.5 Research Data Source_x000D_
_x000D_
2 Executive Summary_x000D_
2.1 Market Overview_x000D_
2.1.1 Global Surgical Stitching Products Market Size, 2015 – 2020_x000D_
2.1.2 Global Surgical Stitching Products Market Size by Type, 2015 – 2020_x000D_
2.1.3 Global Surgical Stitching Products Market Size by Application, 2015 – 2020_x000D_
2.1.4 Global Surgical Stitching Products Market Size by Region, 2015 - 2025_x000D_
2.2 Business Environment Analysis_x000D_
2.2.1 Global COVID-19 Status and Economic Overview_x000D_
2.2.2 Influence of COVID-19 Outbreak on Surgical Stitching Products Industry Development_x000D_
_x000D_
3 Industry Chain Analysis_x000D_
3.1 Upstream Raw Material Suppliers of Surgical Stitching Products Analysis_x000D_
3.2 Major Players of Surgical Stitching Products_x000D_
3.3 Surgical Stitching Products Manufacturing Cost Structure Analysis_x000D_
3.3.1 Production Process Analysis_x000D_
3.3.2 Manufacturing Cost Structure of Surgical Stitching Products_x000D_
3.3.3 Labor Cost of Surgical Stitching Products_x000D_
3.4 Market Distributors of Surgical Stitching Products_x000D_
3.5 Major Downstream Buyers of Surgical Stitching Products Analysis_x000D_
3.6 The Impact of Covid-19 From the Perspective of Industry Chain_x000D_
3.7 Regional Import and Export Controls Will Exist for a Long Time_x000D_
3.8 Continued downward PMI Spreads Globally_x000D_
_x000D_
4 Global Surgical Stitching Products Market, by Type_x000D_
4.1 Global Surgical Stitching Products Value and Market Share by Type (2015-2020)_x000D_
4.2 Global Surgical Stitching Products Production and Market Share by Type (2015-2020)_x000D_
4.3 Global Surgical Stitching Products Value and Growth Rate by Type (2015-2020)_x000D_
4.3.1 Global Surgical Stitching Products Value and Growth Rate of Absorbable
4.3.2 Global Surgical Stitching Products Value and Growth Rate of Nonabsorbable
4.4 Global Surgical Stitching Products Price Analysis by Type (2015-2020)_x000D_
_x000D_
5 Surgical Stitching Products Market, by Application_x000D_
5.1 Downstream Market Overview_x000D_
5.2 Global Surgical Stitching Products Consumption and Market Share by Application (2015-2020)_x000D_
5.3 Global Surgical Stitching Products Consumption and Growth Rate by Application (2015-2020)_x000D_
5.3.1 Global Surgical Stitching Products Consumption and Growth Rate of Ophthalmic Surgery (2015-2020)
5.3.2 Global Surgical Stitching Products Consumption and Growth Rate of Cardiovascular Surgery (2015-2020)
5.3.3 Global Surgical Stitching Products Consumption and Growth Rate of Orthopedic Surgery (2015-2020)
5.3.4 Global Surgical Stitching Products Consumption and Growth Rate of Neurological Surgery (2015-2020)
5.3.5 Global Surgical Stitching Products Consumption and Growth Rate of Others (2015-2020)
_x000D_
6 Global Surgical Stitching Products Market Analysis by Regions_x000D_
6.1 Global Surgical Stitching Products Sales, Revenue and Market Share by Regions_x000D_
6.1.1 Global Surgical Stitching Products Sales by Regions (2015-2020)_x000D_
6.1.2 Global Surgical Stitching Products Revenue by Regions (2015-2020)_x000D_
6.2 North America Surgical Stitching Products Sales and Growth Rate (2015-2020)_x000D_
6.3 Europe Surgical Stitching Products Sales and Growth Rate (2015-2020)_x000D_
6.4 Asia-Pacific Surgical Stitching Products Sales and Growth Rate (2015-2020)_x000D_
6.5 Middle East and Africa Surgical Stitching Products Sales and Growth Rate (2015-2020)_x000D_
6.6 South America Surgical Stitching Products Sales and Growth Rate (2015-2020)_x000D_
_x000D_
7 North America Surgical Stitching Products Market Analysis by Countries_x000D_
7.1 The Influence of COVID-19 on North America Market_x000D_
7.2 North America Surgical Stitching Products Sales, Revenue and Market Share by Countries_x000D_
7.2.1 North America Surgical Stitching Products Sales by Countries (2015-2020)_x000D_
7.2.2 North America Surgical Stitching Products Revenue by Countries (2015-2020)_x000D_
7.3 United States Surgical Stitching Products Sales and Growth Rate (2015-2020)_x000D_
7.4 Canada Surgical Stitching Products Sales and Growth Rate (2015-2020)_x000D_
7.5 Mexico Surgical Stitching Products Sales and Growth Rate (2015-2020)_x000D_
_x000D_
8 Europe Surgical Stitching Products Market Analysis by Countries_x000D_
8.1 The Influence of COVID-19 on Europe Market_x000D_
8.2 Europe Surgical Stitching Products Sales, Revenue and Market Share by Countries_x000D_
8.2.1 Europe Surgical Stitching Products Sales by Countries (2015-2020)_x000D_
8.2.2 Europe Surgical Stitching Products Revenue by Countries (2015-2020)_x000D_
8.3 Germany Surgical Stitching Products Sales and Growth Rate (2015-2020)_x000D_
8.4 UK Surgical Stitching Products Sales and Growth Rate (2015-2020)_x000D_
8.5 France Surgical Stitching Products Sales and Growth Rate (2015-2020)_x000D_
8.6 Italy Surgical Stitching Products Sales and Growth Rate (2015-2020)_x000D_
8.7 Spain Surgical Stitching Products Sales and Growth Rate (2015-2020)_x000D_
8.8 Russia Surgical Stitching Products Sales and Growth Rate (2015-2020)_x000D_
_x000D_
9 Asia Pacific Surgical Stitching Products Market Analysis by Countries_x000D_
9.1 The Influence of COVID-19 on Asia Pacific Market_x000D_
9.2 Asia Pacific Surgical Stitching Products Sales, Revenue and Market Share by Countries_x000D_
9.2.1 Asia Pacific Surgical Stitching Products Sales by Countries (2015-2020)_x000D_
9.2.2 Asia Pacific Surgical Stitching Products Revenue by Countries (2015-2020)_x000D_
9.3 China Surgical Stitching Products Sales and Growth Rate (2015-2020)_x000D_
9.4 Japan Surgical Stitching Products Sales and Growth Rate (2015-2020)_x000D_
9.5 South Korea Surgical Stitching Products Sales and Growth Rate (2015-2020)_x000D_
9.6 India Surgical Stitching Products Sales and Growth Rate (2015-2020)_x000D_
9.7 Southeast Asia Surgical Stitching Products Sales and Growth Rate (2015-2020)_x000D_
9.8 Australia Surgical Stitching Products Sales and Growth Rate (2015-2020)_x000D_
_x000D_
10 Middle East and Africa Surgical Stitching Products Market Analysis by Countries_x000D_
10.1 The Influence of COVID-19 on Middle East and Africa Market_x000D_
10.2 Middle East and Africa Surgical Stitching Products Sales, Revenue and Market Share by Countries_x000D_
10.2.1 Middle East and Africa Surgical Stitching Products Sales by Countries (2015-2020)_x000D_
10.2.2 Middle East and Africa Surgical Stitching Products Revenue by Countries (2015-2020)_x000D_
10.3 Saudi Arabia Surgical Stitching Products Sales and Growth Rate (2015-2020)_x000D_
10.4 UAE Surgical Stitching Products Sales and Growth Rate (2015-2020)_x000D_
10.5 Egypt Surgical Stitching Products Sales and Growth Rate (2015-2020)_x000D_
10.6 Nigeria Surgical Stitching Products Sales and Growth Rate (2015-2020)_x000D_
10.7 South Africa Surgical Stitching Products Sales and Growth Rate (2015-2020)_x000D_
_x000D_
11 South America Surgical Stitching Products Market Analysis by Countries_x000D_
11.1 The Influence of COVID-19 on Middle East and Africa Market_x000D_
11.2 South America Surgical Stitching Products Sales, Revenue and Market Share by Countries_x000D_
11.2.1 South America Surgical Stitching Products Sales by Countries (2015-2020)_x000D_
11.2.2 South America Surgical Stitching Products Revenue by Countries (2015-2020)_x000D_
11.3 Brazil Surgical Stitching Products Sales and Growth Rate (2015-2020)_x000D_
11.4 Argentina Surgical Stitching Products Sales and Growth Rate (2015-2020)_x000D_
11.5 Columbia Surgical Stitching Products Sales and Growth Rate (2015-2020)_x000D_
11.6 Chile Surgical Stitching Products Sales and Growth Rate (2015-2020)_x000D_
_x000D_
12 Competitive Landscape_x000D_
12.1 Smith &amp; Nephew
12.1.1 Smith &amp; Nephew Basic Information
12.1.2 Surgical Stitching Products Product Introduction
12.1.3 Smith &amp; Nephew Production, Value, Price, Gross Margin 2015-2020
12.2 Sutures India Pvt. Ltd.
12.2.1 Sutures India Pvt. Ltd. Basic Information
12.2.2 Surgical Stitching Products Product Introduction
12.2.3 Sutures India Pvt. Ltd. Production, Value, Price, Gross Margin 2015-2020
12.3 Integra LifeSciences
12.3.1 Integra LifeSciences Basic Information
12.3.2 Surgical Stitching Products Product Introduction
12.3.3 Integra LifeSciences Production, Value, Price, Gross Margin 2015-2020
12.4 Péters Surgical
12.4.1 Péters Surgical Basic Information
12.4.2 Surgical Stitching Products Product Introduction
12.4.3 Péters Surgical Production, Value, Price, Gross Margin 2015-2020
12.5 Medtronic
12.5.1 Medtronic Basic Information
12.5.2 Surgical Stitching Products Product Introduction
12.5.3 Medtronic Production, Value, Price, Gross Margin 2015-2020
12.6 Internacional Farmacéutica.
12.6.1 Internacional Farmacéutica. Basic Information
12.6.2 Surgical Stitching Products Product Introduction
12.6.3 Internacional Farmacéutica. Production, Value, Price, Gross Margin 2015-2020
12.7 Ethicon
12.7.1 Ethicon Basic Information
12.7.2 Surgical Stitching Products Product Introduction
12.7.3 Ethicon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Surgical Stitching Products Market Forecast_x000D_
14.1 Global Surgical Stitching Products Market Value &amp; Volume Forecast, by Type (2020-2025)_x000D_
14.1.1 Absorbable Market Value and Volume Forecast (2020-2025)
14.1.2 Nonabsorbable Market Value and Volume Forecast (2020-2025)
14.2 Global Surgical Stitching Products Market Value &amp; Volume Forecast, by Application (2020-2025)_x000D_
14.2.1 Ophthalmic Surgery Market Value and Volume Forecast (2020-2025)
14.2.2 Cardiovascular Surgery Market Value and Volume Forecast (2020-2025)
14.2.3 Orthopedic Surgery Market Value and Volume Forecast (2020-2025)
14.2.4 Neurological Surgery Market Value and Volume Forecast (2020-2025)
14.2.5 Others Market Value and Volume Forecast (2020-2025)
14.3 Surgical Stitching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</si>
  <si>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Surgical Stitching Products_x000D_
Table Product Specification of Surgical Stitching Products_x000D_
Table Surgical Stitching Products Key Market Segments_x000D_
Table Key Players Surgical Stitching Products Covered_x000D_
Figure Global Surgical Stitching Products Market Size, 2015 – 2025_x000D_
Table Different Types of Surgical Stitching Products_x000D_
Figure Global Surgical Stitching Products Value ($) Segment by Type from 2015-2020_x000D_
Figure Global Surgical Stitching Products Market Share by Types in 2019_x000D_
Table Different Applications of Surgical Stitching Products_x000D_
Figure Global Surgical Stitching Products Value ($) Segment by Applications from 2015-2020_x000D_
Figure Global Surgical Stitching Products Market Share by Applications in 2019_x000D_
Figure Global Surgical Stitching Products Market Share by Regions in 2019_x000D_
Figure North America Surgical Stitching Products Production Value ($) and Growth Rate (2015-2020)_x000D_
Figure Europe Surgical Stitching Products Production Value ($) and Growth Rate (2015-2020)_x000D_
Figure Asia Pacific Surgical Stitching Products Production Value ($) and Growth Rate (2015-2020)_x000D_
Figure Middle East and Africa Surgical Stitching Products Production Value ($) and Growth Rate (2015-2020)_x000D_
Figure South America Surgical Stitching Products Production Value ($) and Growth Rate (2015-2020)_x000D_
Table Global COVID-19 Status and Economic Overview_x000D_
Figure Global COVID-19 Status_x000D_
Figure COVID-19 Comparison of Major Countries_x000D_
Figure Industry Chain Analysis of Surgical Stitching Products_x000D_
Table Upstream Raw Material Suppliers of Surgical Stitching Products with Contact Information_x000D_
Table Major Players Headquarters, and Service Area of Surgical Stitching Products_x000D_
Figure Major Players Production Value Market Share of Surgical Stitching Products in 2019_x000D_
Table Major Players Surgical Stitching Products Product Types in 2019_x000D_
Figure Production Process of Surgical Stitching Products_x000D_
Figure Manufacturing Cost Structure of Surgical Stitching Products_x000D_
Figure Channel Status of Surgical Stitching Products_x000D_
Table Major Distributors of Surgical Stitching Products with Contact Information_x000D_
Table Major Downstream Buyers of Surgical Stitching Products with Contact Information_x000D_
Table Global Surgical Stitching Products Value ($) by Type (2015-2020)_x000D_
Table Global Surgical Stitching Products Value Share by Type (2015-2020)_x000D_
Figure Global Surgical Stitching Products Value Share by Type (2015-2020)_x000D_
Table Global Surgical Stitching Products Production by Type (2015-2020)_x000D_
Table Global Surgical Stitching Products Production Share by Type (2015-2020)_x000D_
Figure Global Surgical Stitching Products Production Share by Type (2015-2020)_x000D_
Figure Global Surgical Stitching Products Value ($) and Growth Rate of Absorbable (2015-2020)
Figure Global Surgical Stitching Products Value ($) and Growth Rate of Nonabsorbable (2015-2020)
Figure Global Surgical Stitching Products Price by Type (2015-2020)_x000D_
Figure Downstream Market Overview_x000D_
Table Global Surgical Stitching Products Consumption by Application (2015-2020)_x000D_
Table Global Surgical Stitching Products Consumption Market Share by Application (2015-2020)_x000D_
Figure Global Surgical Stitching Products Consumption Market Share by Application (2015-2020)_x000D_
Figure Global Surgical Stitching Products Consumption and Growth Rate of Ophthalmic Surgery (2015-2020)
Figure Global Surgical Stitching Products Consumption and Growth Rate of Cardiovascular Surgery (2015-2020)
Figure Global Surgical Stitching Products Consumption and Growth Rate of Orthopedic Surgery (2015-2020)
Figure Global Surgical Stitching Products Consumption and Growth Rate of Neurological Surgery (2015-2020)
Figure Global Surgical Stitching Products Consumption and Growth Rate of Others (2015-2020)
Figure Global Surgical Stitching Products Sales and Growth Rate (2015-2020)_x000D_
Figure Global Surgical Stitching Products Revenue (M USD) and Growth (2015-2020)_x000D_
Table Global Surgical Stitching Products Sales by Regions (2015-2020)_x000D_
Table Global Surgical Stitching Products Sales Market Share by Regions (2015-2020)_x000D_
Table Global Surgical Stitching Products Revenue (M USD) by Regions (2015-2020)_x000D_
Table Global Surgical Stitching Products Revenue Market Share by Regions (2015-2020)_x000D_
Table Global Surgical Stitching Products Revenue Market Share by Regions in 2015_x000D_
Table Global Surgical Stitching Products Revenue Market Share by Regions in 2019_x000D_
Figure North America Surgical Stitching Products Sales and Growth Rate (2015-2020)_x000D_
Figure Europe Surgical Stitching Products Sales and Growth Rate (2015-2020)_x000D_
Figure Asia-Pacific Surgical Stitching Products Sales and Growth Rate (2015-2020)_x000D_
Figure Middle East and Africa Surgical Stitching Products Sales and Growth Rate (2015-2020)_x000D_
Figure South America Surgical Stitching Products Sales and Growth Rate (2015-2020)_x000D_
Figure North America COVID-19 Status_x000D_
Figure North America COVID-19 Confirmed Cases Major Distribution_x000D_
Figure North America Surgical Stitching Products Revenue (M USD) and Growth (2015-2020)_x000D_
Table North America Surgical Stitching Products Sales by Countries (2015-2020)_x000D_
Table North America Surgical Stitching Products Sales Market Share by Countries (2015-2020)_x000D_
Table North America Surgical Stitching Products Revenue (M USD) by Countries (2015-2020)_x000D_
Table North America Surgical Stitching Products Revenue Market Share by Countries (2015-2020)_x000D_
Figure United States Surgical Stitching Products Sales and Growth Rate (2015-2020)_x000D_
Figure Canada Surgical Stitching Products Sales and Growth Rate (2015-2020)_x000D_
Figure Mexico Surgical Stitching Products Sales and Growth (2015-2020)_x000D_
Figure Europe COVID-19 Status_x000D_
Figure Europe COVID-19 Confirmed Cases Major Distribution_x000D_
Figure Europe Surgical Stitching Products Revenue (M USD) and Growth (2015-2020)_x000D_
Table Europe Surgical Stitching Products Sales by Countries (2015-2020)_x000D_
Table Europe Surgical Stitching Products Sales Market Share by Countries (2015-2020)_x000D_
Table Europe Surgical Stitching Products Revenue (M USD) by Countries (2015-2020)_x000D_
Table Europe Surgical Stitching Products Revenue Market Share by Countries (2015-2020)_x000D_
Figure Germany Surgical Stitching Products Sales and Growth Rate (2015-2020)_x000D_
Figure UK Surgical Stitching Products Sales and Growth Rate (2015-2020)_x000D_
Figure France Surgical Stitching Products Sales and Growth (2015-2020)_x000D_
Figure Italy Surgical Stitching Products Sales and Growth (2015-2020)_x000D_
Figure Spain Surgical Stitching Products Sales and Growth (2015-2020)_x000D_
Figure Russia Surgical Stitching Products Sales and Growth (2015-2020)_x000D_
Figure Asia Pacific COVID-19 Status_x000D_
Figure Asia Pacific Surgical Stitching Products Revenue (M USD) and Growth (2015-2020)_x000D_
Table Asia Pacific Surgical Stitching Products Sales by Countries (2015-2020)_x000D_
Table Asia Pacific Surgical Stitching Products Sales Market Share by Countries (2015-2020)_x000D_
Table Asia Pacific Surgical Stitching Products Revenue (M USD) by Countries (2015-2020)_x000D_
Table Asia Pacific Surgical Stitching Products Revenue Market Share by Countries (2015-2020)_x000D_
Figure China Surgical Stitching Products Sales and Growth Rate (2015-2020)_x000D_
Figure Japan Surgical Stitching Products Sales and Growth Rate (2015-2020)_x000D_
Figure South Korea Surgical Stitching Products Sales and Growth (2015-2020)_x000D_
Figure India Surgical Stitching Products Sales and Growth (2015-2020)_x000D_
Figure Southeast Asia Surgical Stitching Products Sales and Growth (2015-2020)_x000D_
Figure Australia Surgical Stitching Products Sales and Growth (2015-2020)_x000D_
Figure Middle East Surgical Stitching Products Revenue (M USD) and Growth (2015-2020)_x000D_
Table Middle East Surgical Stitching Products Sales by Countries (2015-2020)_x000D_
Table Middle East and Africa Surgical Stitching Products Sales Market Share by Countries (2015-2020)_x000D_
Table Middle East and Africa Surgical Stitching Products Revenue (M USD) by Countries (2015-2020)_x000D_
Table Middle East and Africa Surgical Stitching Products Revenue Market Share by Countries (2015-2020)_x000D_
Figure Saudi Arabia Surgical Stitching Products Sales and Growth Rate (2015-2020)_x000D_
Figure UAE Surgical Stitching Products Sales and Growth Rate (2015-2020)_x000D_
Figure Egypt Surgical Stitching Products Sales and Growth (2015-2020)_x000D_
Figure Nigeria Surgical Stitching Products Sales and Growth (2015-2020)_x000D_
Figure South Africa Surgical Stitching Products Sales and Growth (2015-2020)_x000D_
Figure South America Surgical Stitching Products Revenue (M USD) and Growth (2015-2020)_x000D_
Table South America Surgical Stitching Products Sales by Countries (2015-2020)_x000D_
Table South America Surgical Stitching Products Sales Market Share by Countries (2015-2020)_x000D_
Table South America Surgical Stitching Products Revenue (M USD) by Countries (2015-2020)_x000D_
Table South America Surgical Stitching Products Revenue Market Share by Countries (2015-2020)_x000D_
Figure Brazil Surgical Stitching Products Sales and Growth Rate (2015-2020)_x000D_
Figure Argentina Surgical Stitching Products Sales and Growth Rate (2015-2020)_x000D_
Figure Columbia Surgical Stitching Products Sales and Growth (2015-2020)_x000D_
Figure Chile Surgical Stitching Products Sales and Growth (2015-2020)_x000D_
Figure Top 3 Market Share of Surgical Stitching Products Companies in 2019_x000D_
Figure Top 6 Market Share of Surgical Stitching Products Companies in 2019_x000D_
Table Major Players Production Value ($) Share (2015-2020)_x000D_
Table Smith &amp; Nephew Profile
Table Smith &amp; Nephew Product Introduction
Figure Smith &amp; Nephew Production and Growth Rate
Figure Smith &amp; Nephew Value ($) Market Share 2015-2020
Table Sutures India Pvt. Ltd. Profile
Table Sutures India Pvt. Ltd. Product Introduction
Figure Sutures India Pvt. Ltd. Production and Growth Rate
Figure Sutures India Pvt. Ltd. Value ($) Market Share 2015-2020
Table Integra LifeSciences Profile
Table Integra LifeSciences Product Introduction
Figure Integra LifeSciences Production and Growth Rate
Figure Integra LifeSciences Value ($) Market Share 2015-2020
Table Péters Surgical Profile
Table Péters Surgical Product Introduction
Figure Péters Surgical Production and Growth Rate
Figure Péters Surgical Value ($) Market Share 2015-2020
Table Medtronic Profile
Table Medtronic Product Introduction
Figure Medtronic Production and Growth Rate
Figure Medtronic Value ($) Market Share 2015-2020
Table Internacional Farmacéutica. Profile
Table Internacional Farmacéutica. Product Introduction
Figure Internacional Farmacéutica. Production and Growth Rate
Figure Internacional Farmacéutica. Value ($) Market Share 2015-2020
Table Ethicon Profile
Table Ethicon Product Introduction
Figure Ethicon Production and Growth Rate
Figure Ethicon Value ($) Market Share 2015-2020
Table Market Driving Factors of Surgical Stitching Products_x000D_
Table Merger, Acquisition and New Investment_x000D_
Table Global Surgical Stitching Products Market Value ($) Forecast, by Type_x000D_
Table Global Surgical Stitching Products Market Volume Forecast, by Type_x000D_
Figure Global Surgical Stitching Products Market Value ($) and Growth Rate Forecast of Absorbable (2020-2025)
Figure Global Surgical Stitching Products Market Volume ($) and Growth Rate Forecast of Absorbable (2020-2025)
Figure Global Surgical Stitching Products Market Value ($) and Growth Rate Forecast of Nonabsorbable (2020-2025)
Figure Global Surgical Stitching Products Market Volume ($) and Growth Rate Forecast of Nonabsorbable (2020-2025)
Table Global Market Value ($) Forecast by Application (2020-2025)_x000D_
Table Global Market Volume Forecast by Application (2020-2025)_x000D_
Figure Market Value ($) and Growth Rate Forecast of Ophthalmic Surgery (2020-2025)
Figure Market Volume and Growth Rate Forecast of Ophthalmic Surgery (2020-2025)
Figure Market Value ($) and Growth Rate Forecast of Cardiovascular Surgery (2020-2025)
Figure Market Volume and Growth Rate Forecast of Cardiovascular Surgery (2020-2025)
Figure Market Value ($) and Growth Rate Forecast of Orthopedic Surgery (2020-2025)
Figure Market Volume and Growth Rate Forecast of Orthopedic Surgery (2020-2025)
Figure Market Value ($) and Growth Rate Forecast of Neurological Surgery (2020-2025)
Figure Market Volume and Growth Rate Forecast of Neurological Surgery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</si>
  <si>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Surgical Stitching Products Industry Market Report Opportunities and Competitive Landscape</t>
  </si>
  <si>
    <t>COVID-19 Outbreak-Global Roofing Chemicals Industry Market Report-Development Trends, Threats, Opportunities and Competitive Landscape in 2020</t>
  </si>
  <si>
    <t>_x000D_
The Roofing Chemicals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Roofing Chemicals industry. _x000D_
Chapter 3.7 covers the analysis of the impact of COVID-19 from the perspective of the industry chain. _x000D_
In addition, chapters 7-11 consider the impact of COVID-19 on the regional economy._x000D_
_x000D_
&lt;b&gt;The Roofing Chemicals market can be split based on product types, major applications, and important countries as follows:&lt;/b&gt;_x000D_
_x000D_
&lt;b&gt;Key players in the global Roofing Chemicals market covered in Chapter 12:&lt;/b&gt;_x000D_
Carlisle Companies Incorporated
Johns Manville
Saint-Gobain S.A
The DOW Chemical Company
BASF SE
GAF Materials Corporation
Sika AG
Akzo Nobel N.V.
Owens Corning
3M Company
Firestone Building Products Company, LLC
_x000D_
&lt;b&gt;In Chapter 4 and 14.1, on the basis of types, the Roofing Chemicals market from 2015 to 2025 is primarily split into:&lt;/b&gt;_x000D_
Acrylic Resin
Asphalt/Bituminous
Elastomer
Epoxy Resin
Styrene
_x000D_
&lt;b&gt;In Chapter 5 and 14.2, on the basis of applications, the Roofing Chemicals market from 2015 to 2025 covers:&lt;/b&gt;_x000D_
Membrane Roofing
Elastomeric Roofing
Bituminous Roofing
Plastic (PVC) Roofing
Metal Roofing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</si>
  <si>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Roofing Chemicals Introduction and Market Overview_x000D_
1.1 Objectives of the Study_x000D_
1.2 Overview of Roofing Chemicals_x000D_
1.3 Scope of The Study_x000D_
1.3.1 Key Market Segments_x000D_
1.3.2 Players Covered_x000D_
1.3.3 COVID-19's impact on the Roofing Chemicals industry_x000D_
1.4 Methodology of The Study_x000D_
1.5 Research Data Source_x000D_
_x000D_
2 Executive Summary_x000D_
2.1 Market Overview_x000D_
2.1.1 Global Roofing Chemicals Market Size, 2015 – 2020_x000D_
2.1.2 Global Roofing Chemicals Market Size by Type, 2015 – 2020_x000D_
2.1.3 Global Roofing Chemicals Market Size by Application, 2015 – 2020_x000D_
2.1.4 Global Roofing Chemicals Market Size by Region, 2015 - 2025_x000D_
2.2 Business Environment Analysis_x000D_
2.2.1 Global COVID-19 Status and Economic Overview_x000D_
2.2.2 Influence of COVID-19 Outbreak on Roofing Chemicals Industry Development_x000D_
_x000D_
3 Industry Chain Analysis_x000D_
3.1 Upstream Raw Material Suppliers of Roofing Chemicals Analysis_x000D_
3.2 Major Players of Roofing Chemicals_x000D_
3.3 Roofing Chemicals Manufacturing Cost Structure Analysis_x000D_
3.3.1 Production Process Analysis_x000D_
3.3.2 Manufacturing Cost Structure of Roofing Chemicals_x000D_
3.3.3 Labor Cost of Roofing Chemicals_x000D_
3.4 Market Distributors of Roofing Chemicals_x000D_
3.5 Major Downstream Buyers of Roofing Chemicals Analysis_x000D_
3.6 The Impact of Covid-19 From the Perspective of Industry Chain_x000D_
3.7 Regional Import and Export Controls Will Exist for a Long Time_x000D_
3.8 Continued downward PMI Spreads Globally_x000D_
_x000D_
4 Global Roofing Chemicals Market, by Type_x000D_
4.1 Global Roofing Chemicals Value and Market Share by Type (2015-2020)_x000D_
4.2 Global Roofing Chemicals Production and Market Share by Type (2015-2020)_x000D_
4.3 Global Roofing Chemicals Value and Growth Rate by Type (2015-2020)_x000D_
4.3.1 Global Roofing Chemicals Value and Growth Rate of Acrylic Resin
4.3.2 Global Roofing Chemicals Value and Growth Rate of Asphalt/Bituminous
4.3.3 Global Roofing Chemicals Value and Growth Rate of Elastomer
4.3.4 Global Roofing Chemicals Value and Growth Rate of Epoxy Resin
4.3.5 Global Roofing Chemicals Value and Growth Rate of Styrene
4.4 Global Roofing Chemicals Price Analysis by Type (2015-2020)_x000D_
_x000D_
5 Roofing Chemicals Market, by Application_x000D_
5.1 Downstream Market Overview_x000D_
5.2 Global Roofing Chemicals Consumption and Market Share by Application (2015-2020)_x000D_
5.3 Global Roofing Chemicals Consumption and Growth Rate by Application (2015-2020)_x000D_
5.3.1 Global Roofing Chemicals Consumption and Growth Rate of Membrane Roofing (2015-2020)
5.3.2 Global Roofing Chemicals Consumption and Growth Rate of Elastomeric Roofing (2015-2020)
5.3.3 Global Roofing Chemicals Consumption and Growth Rate of Bituminous Roofing (2015-2020)
5.3.4 Global Roofing Chemicals Consumption and Growth Rate of Plastic (PVC) Roofing (2015-2020)
5.3.5 Global Roofing Chemicals Consumption and Growth Rate of Metal Roofing (2015-2020)
_x000D_
6 Global Roofing Chemicals Market Analysis by Regions_x000D_
6.1 Global Roofing Chemicals Sales, Revenue and Market Share by Regions_x000D_
6.1.1 Global Roofing Chemicals Sales by Regions (2015-2020)_x000D_
6.1.2 Global Roofing Chemicals Revenue by Regions (2015-2020)_x000D_
6.2 North America Roofing Chemicals Sales and Growth Rate (2015-2020)_x000D_
6.3 Europe Roofing Chemicals Sales and Growth Rate (2015-2020)_x000D_
6.4 Asia-Pacific Roofing Chemicals Sales and Growth Rate (2015-2020)_x000D_
6.5 Middle East and Africa Roofing Chemicals Sales and Growth Rate (2015-2020)_x000D_
6.6 South America Roofing Chemicals Sales and Growth Rate (2015-2020)_x000D_
_x000D_
7 North America Roofing Chemicals Market Analysis by Countries_x000D_
7.1 The Influence of COVID-19 on North America Market_x000D_
7.2 North America Roofing Chemicals Sales, Revenue and Market Share by Countries_x000D_
7.2.1 North America Roofing Chemicals Sales by Countries (2015-2020)_x000D_
7.2.2 North America Roofing Chemicals Revenue by Countries (2015-2020)_x000D_
7.3 United States Roofing Chemicals Sales and Growth Rate (2015-2020)_x000D_
7.4 Canada Roofing Chemicals Sales and Growth Rate (2015-2020)_x000D_
7.5 Mexico Roofing Chemicals Sales and Growth Rate (2015-2020)_x000D_
_x000D_
8 Europe Roofing Chemicals Market Analysis by Countries_x000D_
8.1 The Influence of COVID-19 on Europe Market_x000D_
8.2 Europe Roofing Chemicals Sales, Revenue and Market Share by Countries_x000D_
8.2.1 Europe Roofing Chemicals Sales by Countries (2015-2020)_x000D_
8.2.2 Europe Roofing Chemicals Revenue by Countries (2015-2020)_x000D_
8.3 Germany Roofing Chemicals Sales and Growth Rate (2015-2020)_x000D_
8.4 UK Roofing Chemicals Sales and Growth Rate (2015-2020)_x000D_
8.5 France Roofing Chemicals Sales and Growth Rate (2015-2020)_x000D_
8.6 Italy Roofing Chemicals Sales and Growth Rate (2015-2020)_x000D_
8.7 Spain Roofing Chemicals Sales and Growth Rate (2015-2020)_x000D_
8.8 Russia Roofing Chemicals Sales and Growth Rate (2015-2020)_x000D_
_x000D_
9 Asia Pacific Roofing Chemicals Market Analysis by Countries_x000D_
9.1 The Influence of COVID-19 on Asia Pacific Market_x000D_
9.2 Asia Pacific Roofing Chemicals Sales, Revenue and Market Share by Countries_x000D_
9.2.1 Asia Pacific Roofing Chemicals Sales by Countries (2015-2020)_x000D_
9.2.2 Asia Pacific Roofing Chemicals Revenue by Countries (2015-2020)_x000D_
9.3 China Roofing Chemicals Sales and Growth Rate (2015-2020)_x000D_
9.4 Japan Roofing Chemicals Sales and Growth Rate (2015-2020)_x000D_
9.5 South Korea Roofing Chemicals Sales and Growth Rate (2015-2020)_x000D_
9.6 India Roofing Chemicals Sales and Growth Rate (2015-2020)_x000D_
9.7 Southeast Asia Roofing Chemicals Sales and Growth Rate (2015-2020)_x000D_
9.8 Australia Roofing Chemicals Sales and Growth Rate (2015-2020)_x000D_
_x000D_
10 Middle East and Africa Roofing Chemicals Market Analysis by Countries_x000D_
10.1 The Influence of COVID-19 on Middle East and Africa Market_x000D_
10.2 Middle East and Africa Roofing Chemicals Sales, Revenue and Market Share by Countries_x000D_
10.2.1 Middle East and Africa Roofing Chemicals Sales by Countries (2015-2020)_x000D_
10.2.2 Middle East and Africa Roofing Chemicals Revenue by Countries (2015-2020)_x000D_
10.3 Saudi Arabia Roofing Chemicals Sales and Growth Rate (2015-2020)_x000D_
10.4 UAE Roofing Chemicals Sales and Growth Rate (2015-2020)_x000D_
10.5 Egypt Roofing Chemicals Sales and Growth Rate (2015-2020)_x000D_
10.6 Nigeria Roofing Chemicals Sales and Growth Rate (2015-2020)_x000D_
10.7 South Africa Roofing Chemicals Sales and Growth Rate (2015-2020)_x000D_
_x000D_
11 South America Roofing Chemicals Market Analysis by Countries_x000D_
11.1 The Influence of COVID-19 on Middle East and Africa Market_x000D_
11.2 South America Roofing Chemicals Sales, Revenue and Market Share by Countries_x000D_
11.2.1 South America Roofing Chemicals Sales by Countries (2015-2020)_x000D_
11.2.2 South America Roofing Chemicals Revenue by Countries (2015-2020)_x000D_
11.3 Brazil Roofing Chemicals Sales and Growth Rate (2015-2020)_x000D_
11.4 Argentina Roofing Chemicals Sales and Growth Rate (2015-2020)_x000D_
11.5 Columbia Roofing Chemicals Sales and Growth Rate (2015-2020)_x000D_
11.6 Chile Roofing Chemicals Sales and Growth Rate (2015-2020)_x000D_
_x000D_
12 Competitive Landscape_x000D_
12.1 Carlisle Companies Incorporated
12.1.1 Carlisle Companies Incorporated Basic Information
12.1.2 Roofing Chemicals Product Introduction
12.1.3 Carlisle Companies Incorporated Production, Value, Price, Gross Margin 2015-2020
12.2 Johns Manville
12.2.1 Johns Manville Basic Information
12.2.2 Roofing Chemicals Product Introduction
12.2.3 Johns Manville Production, Value, Price, Gross Margin 2015-2020
12.3 Saint-Gobain S.A
12.3.1 Saint-Gobain S.A Basic Information
12.3.2 Roofing Chemicals Product Introduction
12.3.3 Saint-Gobain S.A Production, Value, Price, Gross Margin 2015-2020
12.4 The DOW Chemical Company
12.4.1 The DOW Chemical Company Basic Information
12.4.2 Roofing Chemicals Product Introduction
12.4.3 The DOW Chemical Company Production, Value, Price, Gross Margin 2015-2020
12.5 BASF SE
12.5.1 BASF SE Basic Information
12.5.2 Roofing Chemicals Product Introduction
12.5.3 BASF SE Production, Value, Price, Gross Margin 2015-2020
12.6 GAF Materials Corporation
12.6.1 GAF Materials Corporation Basic Information
12.6.2 Roofing Chemicals Product Introduction
12.6.3 GAF Materials Corporation Production, Value, Price, Gross Margin 2015-2020
12.7 Sika AG
12.7.1 Sika AG Basic Information
12.7.2 Roofing Chemicals Product Introduction
12.7.3 Sika AG Production, Value, Price, Gross Margin 2015-2020
12.8 Akzo Nobel N.V.
12.8.1 Akzo Nobel N.V. Basic Information
12.8.2 Roofing Chemicals Product Introduction
12.8.3 Akzo Nobel N.V. Production, Value, Price, Gross Margin 2015-2020
12.9 Owens Corning
12.9.1 Owens Corning Basic Information
12.9.2 Roofing Chemicals Product Introduction
12.9.3 Owens Corning Production, Value, Price, Gross Margin 2015-2020
12.10 3M Company
12.10.1 3M Company Basic Information
12.10.2 Roofing Chemicals Product Introduction
12.10.3 3M Company Production, Value, Price, Gross Margin 2015-2020
12.11 Firestone Building Products Company, LLC
12.11.1 Firestone Building Products Company, LLC Basic Information
12.11.2 Roofing Chemicals Product Introduction
12.11.3 Firestone Building Products Company,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Roofing Chemicals Market Forecast_x000D_
14.1 Global Roofing Chemicals Market Value &amp; Volume Forecast, by Type (2020-2025)_x000D_
14.1.1 Acrylic Resin Market Value and Volume Forecast (2020-2025)
14.1.2 Asphalt/Bituminous Market Value and Volume Forecast (2020-2025)
14.1.3 Elastomer Market Value and Volume Forecast (2020-2025)
14.1.4 Epoxy Resin Market Value and Volume Forecast (2020-2025)
14.1.5 Styrene Market Value and Volume Forecast (2020-2025)
14.2 Global Roofing Chemicals Market Value &amp; Volume Forecast, by Application (2020-2025)_x000D_
14.2.1 Membrane Roofing Market Value and Volume Forecast (2020-2025)
14.2.2 Elastomeric Roofing Market Value and Volume Forecast (2020-2025)
14.2.3 Bituminous Roofing Market Value and Volume Forecast (2020-2025)
14.2.4 Plastic (PVC) Roofing Market Value and Volume Forecast (2020-2025)
14.2.5 Metal Roofing Market Value and Volume Forecast (2020-2025)
14.3 Roofing Chemicals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</si>
  <si>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Roofing Chemicals_x000D_
Table Product Specification of Roofing Chemicals_x000D_
Table Roofing Chemicals Key Market Segments_x000D_
Table Key Players Roofing Chemicals Covered_x000D_
Figure Global Roofing Chemicals Market Size, 2015 – 2025_x000D_
Table Different Types of Roofing Chemicals_x000D_
Figure Global Roofing Chemicals Value ($) Segment by Type from 2015-2020_x000D_
Figure Global Roofing Chemicals Market Share by Types in 2019_x000D_
Table Different Applications of Roofing Chemicals_x000D_
Figure Global Roofing Chemicals Value ($) Segment by Applications from 2015-2020_x000D_
Figure Global Roofing Chemicals Market Share by Applications in 2019_x000D_
Figure Global Roofing Chemicals Market Share by Regions in 2019_x000D_
Figure North America Roofing Chemicals Production Value ($) and Growth Rate (2015-2020)_x000D_
Figure Europe Roofing Chemicals Production Value ($) and Growth Rate (2015-2020)_x000D_
Figure Asia Pacific Roofing Chemicals Production Value ($) and Growth Rate (2015-2020)_x000D_
Figure Middle East and Africa Roofing Chemicals Production Value ($) and Growth Rate (2015-2020)_x000D_
Figure South America Roofing Chemicals Production Value ($) and Growth Rate (2015-2020)_x000D_
Table Global COVID-19 Status and Economic Overview_x000D_
Figure Global COVID-19 Status_x000D_
Figure COVID-19 Comparison of Major Countries_x000D_
Figure Industry Chain Analysis of Roofing Chemicals_x000D_
Table Upstream Raw Material Suppliers of Roofing Chemicals with Contact Information_x000D_
Table Major Players Headquarters, and Service Area of Roofing Chemicals_x000D_
Figure Major Players Production Value Market Share of Roofing Chemicals in 2019_x000D_
Table Major Players Roofing Chemicals Product Types in 2019_x000D_
Figure Production Process of Roofing Chemicals_x000D_
Figure Manufacturing Cost Structure of Roofing Chemicals_x000D_
Figure Channel Status of Roofing Chemicals_x000D_
Table Major Distributors of Roofing Chemicals with Contact Information_x000D_
Table Major Downstream Buyers of Roofing Chemicals with Contact Information_x000D_
Table Global Roofing Chemicals Value ($) by Type (2015-2020)_x000D_
Table Global Roofing Chemicals Value Share by Type (2015-2020)_x000D_
Figure Global Roofing Chemicals Value Share by Type (2015-2020)_x000D_
Table Global Roofing Chemicals Production by Type (2015-2020)_x000D_
Table Global Roofing Chemicals Production Share by Type (2015-2020)_x000D_
Figure Global Roofing Chemicals Production Share by Type (2015-2020)_x000D_
Figure Global Roofing Chemicals Value ($) and Growth Rate of Acrylic Resin (2015-2020)
Figure Global Roofing Chemicals Value ($) and Growth Rate of Asphalt/Bituminous (2015-2020)
Figure Global Roofing Chemicals Value ($) and Growth Rate of Elastomer (2015-2020)
Figure Global Roofing Chemicals Value ($) and Growth Rate of Epoxy Resin (2015-2020)
Figure Global Roofing Chemicals Value ($) and Growth Rate of Styrene (2015-2020)
Figure Global Roofing Chemicals Price by Type (2015-2020)_x000D_
Figure Downstream Market Overview_x000D_
Table Global Roofing Chemicals Consumption by Application (2015-2020)_x000D_
Table Global Roofing Chemicals Consumption Market Share by Application (2015-2020)_x000D_
Figure Global Roofing Chemicals Consumption Market Share by Application (2015-2020)_x000D_
Figure Global Roofing Chemicals Consumption and Growth Rate of Membrane Roofing (2015-2020)
Figure Global Roofing Chemicals Consumption and Growth Rate of Elastomeric Roofing (2015-2020)
Figure Global Roofing Chemicals Consumption and Growth Rate of Bituminous Roofing (2015-2020)
Figure Global Roofing Chemicals Consumption and Growth Rate of Plastic (PVC) Roofing (2015-2020)
Figure Global Roofing Chemicals Consumption and Growth Rate of Metal Roofing (2015-2020)
Figure Global Roofing Chemicals Sales and Growth Rate (2015-2020)_x000D_
Figure Global Roofing Chemicals Revenue (M USD) and Growth (2015-2020)_x000D_
Table Global Roofing Chemicals Sales by Regions (2015-2020)_x000D_
Table Global Roofing Chemicals Sales Market Share by Regions (2015-2020)_x000D_
Table Global Roofing Chemicals Revenue (M USD) by Regions (2015-2020)_x000D_
Table Global Roofing Chemicals Revenue Market Share by Regions (2015-2020)_x000D_
Table Global Roofing Chemicals Revenue Market Share by Regions in 2015_x000D_
Table Global Roofing Chemicals Revenue Market Share by Regions in 2019_x000D_
Figure North America Roofing Chemicals Sales and Growth Rate (2015-2020)_x000D_
Figure Europe Roofing Chemicals Sales and Growth Rate (2015-2020)_x000D_
Figure Asia-Pacific Roofing Chemicals Sales and Growth Rate (2015-2020)_x000D_
Figure Middle East and Africa Roofing Chemicals Sales and Growth Rate (2015-2020)_x000D_
Figure South America Roofing Chemicals Sales and Growth Rate (2015-2020)_x000D_
Figure North America COVID-19 Status_x000D_
Figure North America COVID-19 Confirmed Cases Major Distribution_x000D_
Figure North America Roofing Chemicals Revenue (M USD) and Growth (2015-2020)_x000D_
Table North America Roofing Chemicals Sales by Countries (2015-2020)_x000D_
Table North America Roofing Chemicals Sales Market Share by Countries (2015-2020)_x000D_
Table North America Roofing Chemicals Revenue (M USD) by Countries (2015-2020)_x000D_
Table North America Roofing Chemicals Revenue Market Share by Countries (2015-2020)_x000D_
Figure United States Roofing Chemicals Sales and Growth Rate (2015-2020)_x000D_
Figure Canada Roofing Chemicals Sales and Growth Rate (2015-2020)_x000D_
Figure Mexico Roofing Chemicals Sales and Growth (2015-2020)_x000D_
Figure Europe COVID-19 Status_x000D_
Figure Europe COVID-19 Confirmed Cases Major Distribution_x000D_
Figure Europe Roofing Chemicals Revenue (M USD) and Growth (2015-2020)_x000D_
Table Europe Roofing Chemicals Sales by Countries (2015-2020)_x000D_
Table Europe Roofing Chemicals Sales Market Share by Countries (2015-2020)_x000D_
Table Europe Roofing Chemicals Revenue (M USD) by Countries (2015-2020)_x000D_
Table Europe Roofing Chemicals Revenue Market Share by Countries (2015-2020)_x000D_
Figure Germany Roofing Chemicals Sales and Growth Rate (2015-2020)_x000D_
Figure UK Roofing Chemicals Sales and Growth Rate (2015-2020)_x000D_
Figure France Roofing Chemicals Sales and Growth (2015-2020)_x000D_
Figure Italy Roofing Chemicals Sales and Growth (2015-2020)_x000D_
Figure Spain Roofing Chemicals Sales and Growth (2015-2020)_x000D_
Figure Russia Roofing Chemicals Sales and Growth (2015-2020)_x000D_
Figure Asia Pacific COVID-19 Status_x000D_
Figure Asia Pacific Roofing Chemicals Revenue (M USD) and Growth (2015-2020)_x000D_
Table Asia Pacific Roofing Chemicals Sales by Countries (2015-2020)_x000D_
Table Asia Pacific Roofing Chemicals Sales Market Share by Countries (2015-2020)_x000D_
Table Asia Pacific Roofing Chemicals Revenue (M USD) by Countries (2015-2020)_x000D_
Table Asia Pacific Roofing Chemicals Revenue Market Share by Countries (2015-2020)_x000D_
Figure China Roofing Chemicals Sales and Growth Rate (2015-2020)_x000D_
Figure Japan Roofing Chemicals Sales and Growth Rate (2015-2020)_x000D_
Figure South Korea Roofing Chemicals Sales and Growth (2015-2020)_x000D_
Figure India Roofing Chemicals Sales and Growth (2015-2020)_x000D_
Figure Southeast Asia Roofing Chemicals Sales and Growth (2015-2020)_x000D_
Figure Australia Roofing Chemicals Sales and Growth (2015-2020)_x000D_
Figure Middle East Roofing Chemicals Revenue (M USD) and Growth (2015-2020)_x000D_
Table Middle East Roofing Chemicals Sales by Countries (2015-2020)_x000D_
Table Middle East and Africa Roofing Chemicals Sales Market Share by Countries (2015-2020)_x000D_
Table Middle East and Africa Roofing Chemicals Revenue (M USD) by Countries (2015-2020)_x000D_
Table Middle East and Africa Roofing Chemicals Revenue Market Share by Countries (2015-2020)_x000D_
Figure Saudi Arabia Roofing Chemicals Sales and Growth Rate (2015-2020)_x000D_
Figure UAE Roofing Chemicals Sales and Growth Rate (2015-2020)_x000D_
Figure Egypt Roofing Chemicals Sales and Growth (2015-2020)_x000D_
Figure Nigeria Roofing Chemicals Sales and Growth (2015-2020)_x000D_
Figure South Africa Roofing Chemicals Sales and Growth (2015-2020)_x000D_
Figure South America Roofing Chemicals Revenue (M USD) and Growth (2015-2020)_x000D_
Table South America Roofing Chemicals Sales by Countries (2015-2020)_x000D_
Table South America Roofing Chemicals Sales Market Share by Countries (2015-2020)_x000D_
Table South America Roofing Chemicals Revenue (M USD) by Countries (2015-2020)_x000D_
Table South America Roofing Chemicals Revenue Market Share by Countries (2015-2020)_x000D_
Figure Brazil Roofing Chemicals Sales and Growth Rate (2015-2020)_x000D_
Figure Argentina Roofing Chemicals Sales and Growth Rate (2015-2020)_x000D_
Figure Columbia Roofing Chemicals Sales and Growth (2015-2020)_x000D_
Figure Chile Roofing Chemicals Sales and Growth (2015-2020)_x000D_
Figure Top 3 Market Share of Roofing Chemicals Companies in 2019_x000D_
Figure Top 6 Market Share of Roofing Chemicals Companies in 2019_x000D_
Table Major Players Production Value ($) Share (2015-2020)_x000D_
Table Carlisle Companies Incorporated Profile
Table Carlisle Companies Incorporated Product Introduction
Figure Carlisle Companies Incorporated Production and Growth Rate
Figure Carlisle Companies Incorporated Value ($) Market Share 2015-2020
Table Johns Manville Profile
Table Johns Manville Product Introduction
Figure Johns Manville Production and Growth Rate
Figure Johns Manville Value ($) Market Share 2015-2020
Table Saint-Gobain S.A Profile
Table Saint-Gobain S.A Product Introduction
Figure Saint-Gobain S.A Production and Growth Rate
Figure Saint-Gobain S.A Value ($) Market Share 2015-2020
Table The DOW Chemical Company Profile
Table The DOW Chemical Company Product Introduction
Figure The DOW Chemical Company Production and Growth Rate
Figure The DOW Chemical Company Value ($) Market Share 2015-2020
Table BASF SE Profile
Table BASF SE Product Introduction
Figure BASF SE Production and Growth Rate
Figure BASF SE Value ($) Market Share 2015-2020
Table GAF Materials Corporation Profile
Table GAF Materials Corporation Product Introduction
Figure GAF Materials Corporation Production and Growth Rate
Figure GAF Materials Corporation Value ($) Market Share 2015-2020
Table Sika AG Profile
Table Sika AG Product Introduction
Figure Sika AG Production and Growth Rate
Figure Sika AG Value ($) Market Share 2015-2020
Table Akzo Nobel N.V. Profile
Table Akzo Nobel N.V. Product Introduction
Figure Akzo Nobel N.V. Production and Growth Rate
Figure Akzo Nobel N.V. Value ($) Market Share 2015-2020
Table Owens Corning Profile
Table Owens Corning Product Introduction
Figure Owens Corning Production and Growth Rate
Figure Owens Corning Value ($) Market Share 2015-2020
Table 3M Company Profile
Table 3M Company Product Introduction
Figure 3M Company Production and Growth Rate
Figure 3M Company Value ($) Market Share 2015-2020
Table Firestone Building Products Company, LLC Profile
Table Firestone Building Products Company, LLC Product Introduction
Figure Firestone Building Products Company, LLC Production and Growth Rate
Figure Firestone Building Products Company, LLC Value ($) Market Share 2015-2020
Table Market Driving Factors of Roofing Chemicals_x000D_
Table Merger, Acquisition and New Investment_x000D_
Table Global Roofing Chemicals Market Value ($) Forecast, by Type_x000D_
Table Global Roofing Chemicals Market Volume Forecast, by Type_x000D_
Figure Global Roofing Chemicals Market Value ($) and Growth Rate Forecast of Acrylic Resin (2020-2025)
Figure Global Roofing Chemicals Market Volume ($) and Growth Rate Forecast of Acrylic Resin (2020-2025)
Figure Global Roofing Chemicals Market Value ($) and Growth Rate Forecast of Asphalt/Bituminous (2020-2025)
Figure Global Roofing Chemicals Market Volume ($) and Growth Rate Forecast of Asphalt/Bituminous (2020-2025)
Figure Global Roofing Chemicals Market Value ($) and Growth Rate Forecast of Elastomer (2020-2025)
Figure Global Roofing Chemicals Market Volume ($) and Growth Rate Forecast of Elastomer (2020-2025)
Figure Global Roofing Chemicals Market Value ($) and Growth Rate Forecast of Epoxy Resin (2020-2025)
Figure Global Roofing Chemicals Market Volume ($) and Growth Rate Forecast of Epoxy Resin (2020-2025)
Figure Global Roofing Chemicals Market Value ($) and Growth Rate Forecast of Styrene (2020-2025)
Figure Global Roofing Chemicals Market Volume ($) and Growth Rate Forecast of Styrene (2020-2025)
Table Global Market Value ($) Forecast by Application (2020-2025)_x000D_
Table Global Market Volume Forecast by Application (2020-2025)_x000D_
Figure Market Value ($) and Growth Rate Forecast of Membrane Roofing (2020-2025)
Figure Market Volume and Growth Rate Forecast of Membrane Roofing (2020-2025)
Figure Market Value ($) and Growth Rate Forecast of Elastomeric Roofing (2020-2025)
Figure Market Volume and Growth Rate Forecast of Elastomeric Roofing (2020-2025)
Figure Market Value ($) and Growth Rate Forecast of Bituminous Roofing (2020-2025)
Figure Market Volume and Growth Rate Forecast of Bituminous Roofing (2020-2025)
Figure Market Value ($) and Growth Rate Forecast of Plastic (PVC) Roofing (2020-2025)
Figure Market Volume and Growth Rate Forecast of Plastic (PVC) Roofing (2020-2025)
Figure Market Value ($) and Growth Rate Forecast of Metal Roofing (2020-2025)
Figure Market Volume and Growth Rate Forecast of Metal Roofing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</si>
  <si>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Roofing Chemicals Industry Market Report Opportunities and Competitive Landscape</t>
  </si>
  <si>
    <t>COVID-19 Outbreak-Global Acetoacet Anilide Industry Market Report-Development Trends, Threats, Opportunities and Competitive Landscape in 2020</t>
  </si>
  <si>
    <t>_x000D_
The Acetoacet Anilide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Acetoacet Anilide industry. _x000D_
Chapter 3.7 covers the analysis of the impact of COVID-19 from the perspective of the industry chain. _x000D_
In addition, chapters 7-11 consider the impact of COVID-19 on the regional economy._x000D_
_x000D_
&lt;b&gt;The Acetoacet Anilide market can be split based on product types, major applications, and important countries as follows:&lt;/b&gt;_x000D_
_x000D_
&lt;b&gt;Key players in the global Acetoacet Anilide market covered in Chapter 12:&lt;/b&gt;_x000D_
Sigma-Aldrich
Eastman Chemical
BANGLI
Aladdin
BSTCHE
DuPont
_x000D_
&lt;b&gt;In Chapter 4 and 14.1, on the basis of types, the Acetoacet Anilide market from 2015 to 2025 is primarily split into:&lt;/b&gt;_x000D_
Reagent
Chemical raw materials
_x000D_
&lt;b&gt;In Chapter 5 and 14.2, on the basis of applications, the Acetoacet Anilide market from 2015 to 2025 covers:&lt;/b&gt;_x000D_
Dyes
Pigments
Chemicals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</si>
  <si>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Acetoacet Anilide Introduction and Market Overview_x000D_
1.1 Objectives of the Study_x000D_
1.2 Overview of Acetoacet Anilide_x000D_
1.3 Scope of The Study_x000D_
1.3.1 Key Market Segments_x000D_
1.3.2 Players Covered_x000D_
1.3.3 COVID-19's impact on the Acetoacet Anilide industry_x000D_
1.4 Methodology of The Study_x000D_
1.5 Research Data Source_x000D_
_x000D_
2 Executive Summary_x000D_
2.1 Market Overview_x000D_
2.1.1 Global Acetoacet Anilide Market Size, 2015 – 2020_x000D_
2.1.2 Global Acetoacet Anilide Market Size by Type, 2015 – 2020_x000D_
2.1.3 Global Acetoacet Anilide Market Size by Application, 2015 – 2020_x000D_
2.1.4 Global Acetoacet Anilide Market Size by Region, 2015 - 2025_x000D_
2.2 Business Environment Analysis_x000D_
2.2.1 Global COVID-19 Status and Economic Overview_x000D_
2.2.2 Influence of COVID-19 Outbreak on Acetoacet Anilide Industry Development_x000D_
_x000D_
3 Industry Chain Analysis_x000D_
3.1 Upstream Raw Material Suppliers of Acetoacet Anilide Analysis_x000D_
3.2 Major Players of Acetoacet Anilide_x000D_
3.3 Acetoacet Anilide Manufacturing Cost Structure Analysis_x000D_
3.3.1 Production Process Analysis_x000D_
3.3.2 Manufacturing Cost Structure of Acetoacet Anilide_x000D_
3.3.3 Labor Cost of Acetoacet Anilide_x000D_
3.4 Market Distributors of Acetoacet Anilide_x000D_
3.5 Major Downstream Buyers of Acetoacet Anilide Analysis_x000D_
3.6 The Impact of Covid-19 From the Perspective of Industry Chain_x000D_
3.7 Regional Import and Export Controls Will Exist for a Long Time_x000D_
3.8 Continued downward PMI Spreads Globally_x000D_
_x000D_
4 Global Acetoacet Anilide Market, by Type_x000D_
4.1 Global Acetoacet Anilide Value and Market Share by Type (2015-2020)_x000D_
4.2 Global Acetoacet Anilide Production and Market Share by Type (2015-2020)_x000D_
4.3 Global Acetoacet Anilide Value and Growth Rate by Type (2015-2020)_x000D_
4.3.1 Global Acetoacet Anilide Value and Growth Rate of Reagent
4.3.2 Global Acetoacet Anilide Value and Growth Rate of Chemical raw materials
4.4 Global Acetoacet Anilide Price Analysis by Type (2015-2020)_x000D_
_x000D_
5 Acetoacet Anilide Market, by Application_x000D_
5.1 Downstream Market Overview_x000D_
5.2 Global Acetoacet Anilide Consumption and Market Share by Application (2015-2020)_x000D_
5.3 Global Acetoacet Anilide Consumption and Growth Rate by Application (2015-2020)_x000D_
5.3.1 Global Acetoacet Anilide Consumption and Growth Rate of Dyes (2015-2020)
5.3.2 Global Acetoacet Anilide Consumption and Growth Rate of Pigments (2015-2020)
5.3.3 Global Acetoacet Anilide Consumption and Growth Rate of Chemicals (2015-2020)
5.3.4 Global Acetoacet Anilide Consumption and Growth Rate of Others (2015-2020)
_x000D_
6 Global Acetoacet Anilide Market Analysis by Regions_x000D_
6.1 Global Acetoacet Anilide Sales, Revenue and Market Share by Regions_x000D_
6.1.1 Global Acetoacet Anilide Sales by Regions (2015-2020)_x000D_
6.1.2 Global Acetoacet Anilide Revenue by Regions (2015-2020)_x000D_
6.2 North America Acetoacet Anilide Sales and Growth Rate (2015-2020)_x000D_
6.3 Europe Acetoacet Anilide Sales and Growth Rate (2015-2020)_x000D_
6.4 Asia-Pacific Acetoacet Anilide Sales and Growth Rate (2015-2020)_x000D_
6.5 Middle East and Africa Acetoacet Anilide Sales and Growth Rate (2015-2020)_x000D_
6.6 South America Acetoacet Anilide Sales and Growth Rate (2015-2020)_x000D_
_x000D_
7 North America Acetoacet Anilide Market Analysis by Countries_x000D_
7.1 The Influence of COVID-19 on North America Market_x000D_
7.2 North America Acetoacet Anilide Sales, Revenue and Market Share by Countries_x000D_
7.2.1 North America Acetoacet Anilide Sales by Countries (2015-2020)_x000D_
7.2.2 North America Acetoacet Anilide Revenue by Countries (2015-2020)_x000D_
7.3 United States Acetoacet Anilide Sales and Growth Rate (2015-2020)_x000D_
7.4 Canada Acetoacet Anilide Sales and Growth Rate (2015-2020)_x000D_
7.5 Mexico Acetoacet Anilide Sales and Growth Rate (2015-2020)_x000D_
_x000D_
8 Europe Acetoacet Anilide Market Analysis by Countries_x000D_
8.1 The Influence of COVID-19 on Europe Market_x000D_
8.2 Europe Acetoacet Anilide Sales, Revenue and Market Share by Countries_x000D_
8.2.1 Europe Acetoacet Anilide Sales by Countries (2015-2020)_x000D_
8.2.2 Europe Acetoacet Anilide Revenue by Countries (2015-2020)_x000D_
8.3 Germany Acetoacet Anilide Sales and Growth Rate (2015-2020)_x000D_
8.4 UK Acetoacet Anilide Sales and Growth Rate (2015-2020)_x000D_
8.5 France Acetoacet Anilide Sales and Growth Rate (2015-2020)_x000D_
8.6 Italy Acetoacet Anilide Sales and Growth Rate (2015-2020)_x000D_
8.7 Spain Acetoacet Anilide Sales and Growth Rate (2015-2020)_x000D_
8.8 Russia Acetoacet Anilide Sales and Growth Rate (2015-2020)_x000D_
_x000D_
9 Asia Pacific Acetoacet Anilide Market Analysis by Countries_x000D_
9.1 The Influence of COVID-19 on Asia Pacific Market_x000D_
9.2 Asia Pacific Acetoacet Anilide Sales, Revenue and Market Share by Countries_x000D_
9.2.1 Asia Pacific Acetoacet Anilide Sales by Countries (2015-2020)_x000D_
9.2.2 Asia Pacific Acetoacet Anilide Revenue by Countries (2015-2020)_x000D_
9.3 China Acetoacet Anilide Sales and Growth Rate (2015-2020)_x000D_
9.4 Japan Acetoacet Anilide Sales and Growth Rate (2015-2020)_x000D_
9.5 South Korea Acetoacet Anilide Sales and Growth Rate (2015-2020)_x000D_
9.6 India Acetoacet Anilide Sales and Growth Rate (2015-2020)_x000D_
9.7 Southeast Asia Acetoacet Anilide Sales and Growth Rate (2015-2020)_x000D_
9.8 Australia Acetoacet Anilide Sales and Growth Rate (2015-2020)_x000D_
_x000D_
10 Middle East and Africa Acetoacet Anilide Market Analysis by Countries_x000D_
10.1 The Influence of COVID-19 on Middle East and Africa Market_x000D_
10.2 Middle East and Africa Acetoacet Anilide Sales, Revenue and Market Share by Countries_x000D_
10.2.1 Middle East and Africa Acetoacet Anilide Sales by Countries (2015-2020)_x000D_
10.2.2 Middle East and Africa Acetoacet Anilide Revenue by Countries (2015-2020)_x000D_
10.3 Saudi Arabia Acetoacet Anilide Sales and Growth Rate (2015-2020)_x000D_
10.4 UAE Acetoacet Anilide Sales and Growth Rate (2015-2020)_x000D_
10.5 Egypt Acetoacet Anilide Sales and Growth Rate (2015-2020)_x000D_
10.6 Nigeria Acetoacet Anilide Sales and Growth Rate (2015-2020)_x000D_
10.7 South Africa Acetoacet Anilide Sales and Growth Rate (2015-2020)_x000D_
_x000D_
11 South America Acetoacet Anilide Market Analysis by Countries_x000D_
11.1 The Influence of COVID-19 on Middle East and Africa Market_x000D_
11.2 South America Acetoacet Anilide Sales, Revenue and Market Share by Countries_x000D_
11.2.1 South America Acetoacet Anilide Sales by Countries (2015-2020)_x000D_
11.2.2 South America Acetoacet Anilide Revenue by Countries (2015-2020)_x000D_
11.3 Brazil Acetoacet Anilide Sales and Growth Rate (2015-2020)_x000D_
11.4 Argentina Acetoacet Anilide Sales and Growth Rate (2015-2020)_x000D_
11.5 Columbia Acetoacet Anilide Sales and Growth Rate (2015-2020)_x000D_
11.6 Chile Acetoacet Anilide Sales and Growth Rate (2015-2020)_x000D_
_x000D_
12 Competitive Landscape_x000D_
12.1 Sigma-Aldrich
12.1.1 Sigma-Aldrich Basic Information
12.1.2 Acetoacet Anilide Product Introduction
12.1.3 Sigma-Aldrich Production, Value, Price, Gross Margin 2015-2020
12.2 Eastman Chemical
12.2.1 Eastman Chemical Basic Information
12.2.2 Acetoacet Anilide Product Introduction
12.2.3 Eastman Chemical Production, Value, Price, Gross Margin 2015-2020
12.3 BANGLI
12.3.1 BANGLI Basic Information
12.3.2 Acetoacet Anilide Product Introduction
12.3.3 BANGLI Production, Value, Price, Gross Margin 2015-2020
12.4 Aladdin
12.4.1 Aladdin Basic Information
12.4.2 Acetoacet Anilide Product Introduction
12.4.3 Aladdin Production, Value, Price, Gross Margin 2015-2020
12.5 BSTCHE
12.5.1 BSTCHE Basic Information
12.5.2 Acetoacet Anilide Product Introduction
12.5.3 BSTCHE Production, Value, Price, Gross Margin 2015-2020
12.6 DuPont
12.6.1 DuPont Basic Information
12.6.2 Acetoacet Anilide Product Introduction
12.6.3 DuPont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Acetoacet Anilide Market Forecast_x000D_
14.1 Global Acetoacet Anilide Market Value &amp; Volume Forecast, by Type (2020-2025)_x000D_
14.1.1 Reagent Market Value and Volume Forecast (2020-2025)
14.1.2 Chemical raw materials Market Value and Volume Forecast (2020-2025)
14.2 Global Acetoacet Anilide Market Value &amp; Volume Forecast, by Application (2020-2025)_x000D_
14.2.1 Dyes Market Value and Volume Forecast (2020-2025)
14.2.2 Pigments Market Value and Volume Forecast (2020-2025)
14.2.3 Chemicals Market Value and Volume Forecast (2020-2025)
14.2.4 Others Market Value and Volume Forecast (2020-2025)
14.3 Acetoacet Anilide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</si>
  <si>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Acetoacet Anilide_x000D_
Table Product Specification of Acetoacet Anilide_x000D_
Table Acetoacet Anilide Key Market Segments_x000D_
Table Key Players Acetoacet Anilide Covered_x000D_
Figure Global Acetoacet Anilide Market Size, 2015 – 2025_x000D_
Table Different Types of Acetoacet Anilide_x000D_
Figure Global Acetoacet Anilide Value ($) Segment by Type from 2015-2020_x000D_
Figure Global Acetoacet Anilide Market Share by Types in 2019_x000D_
Table Different Applications of Acetoacet Anilide_x000D_
Figure Global Acetoacet Anilide Value ($) Segment by Applications from 2015-2020_x000D_
Figure Global Acetoacet Anilide Market Share by Applications in 2019_x000D_
Figure Global Acetoacet Anilide Market Share by Regions in 2019_x000D_
Figure North America Acetoacet Anilide Production Value ($) and Growth Rate (2015-2020)_x000D_
Figure Europe Acetoacet Anilide Production Value ($) and Growth Rate (2015-2020)_x000D_
Figure Asia Pacific Acetoacet Anilide Production Value ($) and Growth Rate (2015-2020)_x000D_
Figure Middle East and Africa Acetoacet Anilide Production Value ($) and Growth Rate (2015-2020)_x000D_
Figure South America Acetoacet Anilide Production Value ($) and Growth Rate (2015-2020)_x000D_
Table Global COVID-19 Status and Economic Overview_x000D_
Figure Global COVID-19 Status_x000D_
Figure COVID-19 Comparison of Major Countries_x000D_
Figure Industry Chain Analysis of Acetoacet Anilide_x000D_
Table Upstream Raw Material Suppliers of Acetoacet Anilide with Contact Information_x000D_
Table Major Players Headquarters, and Service Area of Acetoacet Anilide_x000D_
Figure Major Players Production Value Market Share of Acetoacet Anilide in 2019_x000D_
Table Major Players Acetoacet Anilide Product Types in 2019_x000D_
Figure Production Process of Acetoacet Anilide_x000D_
Figure Manufacturing Cost Structure of Acetoacet Anilide_x000D_
Figure Channel Status of Acetoacet Anilide_x000D_
Table Major Distributors of Acetoacet Anilide with Contact Information_x000D_
Table Major Downstream Buyers of Acetoacet Anilide with Contact Information_x000D_
Table Global Acetoacet Anilide Value ($) by Type (2015-2020)_x000D_
Table Global Acetoacet Anilide Value Share by Type (2015-2020)_x000D_
Figure Global Acetoacet Anilide Value Share by Type (2015-2020)_x000D_
Table Global Acetoacet Anilide Production by Type (2015-2020)_x000D_
Table Global Acetoacet Anilide Production Share by Type (2015-2020)_x000D_
Figure Global Acetoacet Anilide Production Share by Type (2015-2020)_x000D_
Figure Global Acetoacet Anilide Value ($) and Growth Rate of Reagent (2015-2020)
Figure Global Acetoacet Anilide Value ($) and Growth Rate of Chemical raw materials (2015-2020)
Figure Global Acetoacet Anilide Price by Type (2015-2020)_x000D_
Figure Downstream Market Overview_x000D_
Table Global Acetoacet Anilide Consumption by Application (2015-2020)_x000D_
Table Global Acetoacet Anilide Consumption Market Share by Application (2015-2020)_x000D_
Figure Global Acetoacet Anilide Consumption Market Share by Application (2015-2020)_x000D_
Figure Global Acetoacet Anilide Consumption and Growth Rate of Dyes (2015-2020)
Figure Global Acetoacet Anilide Consumption and Growth Rate of Pigments (2015-2020)
Figure Global Acetoacet Anilide Consumption and Growth Rate of Chemicals (2015-2020)
Figure Global Acetoacet Anilide Consumption and Growth Rate of Others (2015-2020)
Figure Global Acetoacet Anilide Sales and Growth Rate (2015-2020)_x000D_
Figure Global Acetoacet Anilide Revenue (M USD) and Growth (2015-2020)_x000D_
Table Global Acetoacet Anilide Sales by Regions (2015-2020)_x000D_
Table Global Acetoacet Anilide Sales Market Share by Regions (2015-2020)_x000D_
Table Global Acetoacet Anilide Revenue (M USD) by Regions (2015-2020)_x000D_
Table Global Acetoacet Anilide Revenue Market Share by Regions (2015-2020)_x000D_
Table Global Acetoacet Anilide Revenue Market Share by Regions in 2015_x000D_
Table Global Acetoacet Anilide Revenue Market Share by Regions in 2019_x000D_
Figure North America Acetoacet Anilide Sales and Growth Rate (2015-2020)_x000D_
Figure Europe Acetoacet Anilide Sales and Growth Rate (2015-2020)_x000D_
Figure Asia-Pacific Acetoacet Anilide Sales and Growth Rate (2015-2020)_x000D_
Figure Middle East and Africa Acetoacet Anilide Sales and Growth Rate (2015-2020)_x000D_
Figure South America Acetoacet Anilide Sales and Growth Rate (2015-2020)_x000D_
Figure North America COVID-19 Status_x000D_
Figure North America COVID-19 Confirmed Cases Major Distribution_x000D_
Figure North America Acetoacet Anilide Revenue (M USD) and Growth (2015-2020)_x000D_
Table North America Acetoacet Anilide Sales by Countries (2015-2020)_x000D_
Table North America Acetoacet Anilide Sales Market Share by Countries (2015-2020)_x000D_
Table North America Acetoacet Anilide Revenue (M USD) by Countries (2015-2020)_x000D_
Table North America Acetoacet Anilide Revenue Market Share by Countries (2015-2020)_x000D_
Figure United States Acetoacet Anilide Sales and Growth Rate (2015-2020)_x000D_
Figure Canada Acetoacet Anilide Sales and Growth Rate (2015-2020)_x000D_
Figure Mexico Acetoacet Anilide Sales and Growth (2015-2020)_x000D_
Figure Europe COVID-19 Status_x000D_
Figure Europe COVID-19 Confirmed Cases Major Distribution_x000D_
Figure Europe Acetoacet Anilide Revenue (M USD) and Growth (2015-2020)_x000D_
Table Europe Acetoacet Anilide Sales by Countries (2015-2020)_x000D_
Table Europe Acetoacet Anilide Sales Market Share by Countries (2015-2020)_x000D_
Table Europe Acetoacet Anilide Revenue (M USD) by Countries (2015-2020)_x000D_
Table Europe Acetoacet Anilide Revenue Market Share by Countries (2015-2020)_x000D_
Figure Germany Acetoacet Anilide Sales and Growth Rate (2015-2020)_x000D_
Figure UK Acetoacet Anilide Sales and Growth Rate (2015-2020)_x000D_
Figure France Acetoacet Anilide Sales and Growth (2015-2020)_x000D_
Figure Italy Acetoacet Anilide Sales and Growth (2015-2020)_x000D_
Figure Spain Acetoacet Anilide Sales and Growth (2015-2020)_x000D_
Figure Russia Acetoacet Anilide Sales and Growth (2015-2020)_x000D_
Figure Asia Pacific COVID-19 Status_x000D_
Figure Asia Pacific Acetoacet Anilide Revenue (M USD) and Growth (2015-2020)_x000D_
Table Asia Pacific Acetoacet Anilide Sales by Countries (2015-2020)_x000D_
Table Asia Pacific Acetoacet Anilide Sales Market Share by Countries (2015-2020)_x000D_
Table Asia Pacific Acetoacet Anilide Revenue (M USD) by Countries (2015-2020)_x000D_
Table Asia Pacific Acetoacet Anilide Revenue Market Share by Countries (2015-2020)_x000D_
Figure China Acetoacet Anilide Sales and Growth Rate (2015-2020)_x000D_
Figure Japan Acetoacet Anilide Sales and Growth Rate (2015-2020)_x000D_
Figure South Korea Acetoacet Anilide Sales and Growth (2015-2020)_x000D_
Figure India Acetoacet Anilide Sales and Growth (2015-2020)_x000D_
Figure Southeast Asia Acetoacet Anilide Sales and Growth (2015-2020)_x000D_
Figure Australia Acetoacet Anilide Sales and Growth (2015-2020)_x000D_
Figure Middle East Acetoacet Anilide Revenue (M USD) and Growth (2015-2020)_x000D_
Table Middle East Acetoacet Anilide Sales by Countries (2015-2020)_x000D_
Table Middle East and Africa Acetoacet Anilide Sales Market Share by Countries (2015-2020)_x000D_
Table Middle East and Africa Acetoacet Anilide Revenue (M USD) by Countries (2015-2020)_x000D_
Table Middle East and Africa Acetoacet Anilide Revenue Market Share by Countries (2015-2020)_x000D_
Figure Saudi Arabia Acetoacet Anilide Sales and Growth Rate (2015-2020)_x000D_
Figure UAE Acetoacet Anilide Sales and Growth Rate (2015-2020)_x000D_
Figure Egypt Acetoacet Anilide Sales and Growth (2015-2020)_x000D_
Figure Nigeria Acetoacet Anilide Sales and Growth (2015-2020)_x000D_
Figure South Africa Acetoacet Anilide Sales and Growth (2015-2020)_x000D_
Figure South America Acetoacet Anilide Revenue (M USD) and Growth (2015-2020)_x000D_
Table South America Acetoacet Anilide Sales by Countries (2015-2020)_x000D_
Table South America Acetoacet Anilide Sales Market Share by Countries (2015-2020)_x000D_
Table South America Acetoacet Anilide Revenue (M USD) by Countries (2015-2020)_x000D_
Table South America Acetoacet Anilide Revenue Market Share by Countries (2015-2020)_x000D_
Figure Brazil Acetoacet Anilide Sales and Growth Rate (2015-2020)_x000D_
Figure Argentina Acetoacet Anilide Sales and Growth Rate (2015-2020)_x000D_
Figure Columbia Acetoacet Anilide Sales and Growth (2015-2020)_x000D_
Figure Chile Acetoacet Anilide Sales and Growth (2015-2020)_x000D_
Figure Top 3 Market Share of Acetoacet Anilide Companies in 2019_x000D_
Figure Top 6 Market Share of Acetoacet Anilide Companies in 2019_x000D_
Table Major Players Production Value ($) Share (2015-2020)_x000D_
Table Sigma-Aldrich Profile
Table Sigma-Aldrich Product Introduction
Figure Sigma-Aldrich Production and Growth Rate
Figure Sigma-Aldrich Value ($) Market Share 2015-2020
Table Eastman Chemical Profile
Table Eastman Chemical Product Introduction
Figure Eastman Chemical Production and Growth Rate
Figure Eastman Chemical Value ($) Market Share 2015-2020
Table BANGLI Profile
Table BANGLI Product Introduction
Figure BANGLI Production and Growth Rate
Figure BANGLI Value ($) Market Share 2015-2020
Table Aladdin Profile
Table Aladdin Product Introduction
Figure Aladdin Production and Growth Rate
Figure Aladdin Value ($) Market Share 2015-2020
Table BSTCHE Profile
Table BSTCHE Product Introduction
Figure BSTCHE Production and Growth Rate
Figure BSTCHE Value ($) Market Share 2015-2020
Table DuPont Profile
Table DuPont Product Introduction
Figure DuPont Production and Growth Rate
Figure DuPont Value ($) Market Share 2015-2020
Table Market Driving Factors of Acetoacet Anilide_x000D_
Table Merger, Acquisition and New Investment_x000D_
Table Global Acetoacet Anilide Market Value ($) Forecast, by Type_x000D_
Table Global Acetoacet Anilide Market Volume Forecast, by Type_x000D_
Figure Global Acetoacet Anilide Market Value ($) and Growth Rate Forecast of Reagent (2020-2025)
Figure Global Acetoacet Anilide Market Volume ($) and Growth Rate Forecast of Reagent (2020-2025)
Figure Global Acetoacet Anilide Market Value ($) and Growth Rate Forecast of Chemical raw materials (2020-2025)
Figure Global Acetoacet Anilide Market Volume ($) and Growth Rate Forecast of Chemical raw materials (2020-2025)
Table Global Market Value ($) Forecast by Application (2020-2025)_x000D_
Table Global Market Volume Forecast by Application (2020-2025)_x000D_
Figure Market Value ($) and Growth Rate Forecast of Dyes (2020-2025)
Figure Market Volume and Growth Rate Forecast of Dyes (2020-2025)
Figure Market Value ($) and Growth Rate Forecast of Pigments (2020-2025)
Figure Market Volume and Growth Rate Forecast of Pigments (2020-2025)
Figure Market Value ($) and Growth Rate Forecast of Chemicals (2020-2025)
Figure Market Volume and Growth Rate Forecast of Chemicals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</si>
  <si>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Acetoacet Anilide Industry Market Report Opportunities and Competitive Landscape</t>
  </si>
  <si>
    <t>COVID-19 Outbreak-Global Chelate Resins Industry Market Report-Development Trends, Threats, Opportunities and Competitive Landscape in 2020</t>
  </si>
  <si>
    <t>Chelating resins are a class of ion exchange resins. They are almost always used to bind cations. They utilize chelating agents covalently attached to a polymer matrix. Chelating resins have the same bead form and polymer matrix as usual ion exchangers. Their main use is for preconcentration of metal ions in a dilute solution._x000D_
The Chelate Resins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Chelate Resins industry. _x000D_
Chapter 3.7 covers the analysis of the impact of COVID-19 from the perspective of the industry chain. _x000D_
In addition, chapters 7-11 consider the impact of COVID-19 on the regional economy._x000D_
_x000D_
&lt;b&gt;The Chelate Resins market can be split based on product types, major applications, and important countries as follows:&lt;/b&gt;_x000D_
_x000D_
&lt;b&gt;Key players in the global Chelate Resins market covered in Chapter 12:&lt;/b&gt;_x000D_
Bio-Rad Laboratories, Inc. (U.S.)
Suqing Group (China)
SERVA Electrophoresis GmbH (Germany)
Purolite (U.S.)
DowDuPont, Inc. (U.S.)
LANXESS (Germany)
Merck KGaA (Germany)
Thermax Global (India)
Mitsubishi Chemical Corporation (Japan)
Thermo Fisher Scientific (India)
Samco Technologies, Inc. (U.S.)
Zibo Dongda Chemical Industry Co., Ltd. (China)
Ningbo Zhengguang Resin Co., Ltd (China)
Sunresin New Materials Co. Ltd. Xian (China)
Ajinomoto Fine-Techno Co., Inc. (Japan)
_x000D_
&lt;b&gt;In Chapter 4 and 14.1, on the basis of types, the Chelate Resins market from 2015 to 2025 is primarily split into:&lt;/b&gt;_x000D_
Iminodiacetate
Polyamine
Glucamine
Thiourea
Amino Phosphate Acid
Sulphydryl
_x000D_
&lt;b&gt;In Chapter 5 and 14.2, on the basis of applications, the Chelate Resins market from 2015 to 2025 covers:&lt;/b&gt;_x000D_
Metallurgical Industry
Analytical chemistry
Marine Chemistry
Pharmaceutical industry
Environmental Protection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</si>
  <si>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Chelate Resins Introduction and Market Overview_x000D_
1.1 Objectives of the Study_x000D_
1.2 Overview of Chelate Resins_x000D_
1.3 Scope of The Study_x000D_
1.3.1 Key Market Segments_x000D_
1.3.2 Players Covered_x000D_
1.3.3 COVID-19's impact on the Chelate Resins industry_x000D_
1.4 Methodology of The Study_x000D_
1.5 Research Data Source_x000D_
_x000D_
2 Executive Summary_x000D_
2.1 Market Overview_x000D_
2.1.1 Global Chelate Resins Market Size, 2015 – 2020_x000D_
2.1.2 Global Chelate Resins Market Size by Type, 2015 – 2020_x000D_
2.1.3 Global Chelate Resins Market Size by Application, 2015 – 2020_x000D_
2.1.4 Global Chelate Resins Market Size by Region, 2015 - 2025_x000D_
2.2 Business Environment Analysis_x000D_
2.2.1 Global COVID-19 Status and Economic Overview_x000D_
2.2.2 Influence of COVID-19 Outbreak on Chelate Resins Industry Development_x000D_
_x000D_
3 Industry Chain Analysis_x000D_
3.1 Upstream Raw Material Suppliers of Chelate Resins Analysis_x000D_
3.2 Major Players of Chelate Resins_x000D_
3.3 Chelate Resins Manufacturing Cost Structure Analysis_x000D_
3.3.1 Production Process Analysis_x000D_
3.3.2 Manufacturing Cost Structure of Chelate Resins_x000D_
3.3.3 Labor Cost of Chelate Resins_x000D_
3.4 Market Distributors of Chelate Resins_x000D_
3.5 Major Downstream Buyers of Chelate Resins Analysis_x000D_
3.6 The Impact of Covid-19 From the Perspective of Industry Chain_x000D_
3.7 Regional Import and Export Controls Will Exist for a Long Time_x000D_
3.8 Continued downward PMI Spreads Globally_x000D_
_x000D_
4 Global Chelate Resins Market, by Type_x000D_
4.1 Global Chelate Resins Value and Market Share by Type (2015-2020)_x000D_
4.2 Global Chelate Resins Production and Market Share by Type (2015-2020)_x000D_
4.3 Global Chelate Resins Value and Growth Rate by Type (2015-2020)_x000D_
4.3.1 Global Chelate Resins Value and Growth Rate of Iminodiacetate
4.3.2 Global Chelate Resins Value and Growth Rate of Polyamine
4.3.3 Global Chelate Resins Value and Growth Rate of Glucamine
4.3.4 Global Chelate Resins Value and Growth Rate of Thiourea
4.3.5 Global Chelate Resins Value and Growth Rate of Amino Phosphate Acid
4.3.6 Global Chelate Resins Value and Growth Rate of Sulphydryl
4.4 Global Chelate Resins Price Analysis by Type (2015-2020)_x000D_
_x000D_
5 Chelate Resins Market, by Application_x000D_
5.1 Downstream Market Overview_x000D_
5.2 Global Chelate Resins Consumption and Market Share by Application (2015-2020)_x000D_
5.3 Global Chelate Resins Consumption and Growth Rate by Application (2015-2020)_x000D_
5.3.1 Global Chelate Resins Consumption and Growth Rate of Metallurgical Industry (2015-2020)
5.3.2 Global Chelate Resins Consumption and Growth Rate of Analytical chemistry (2015-2020)
5.3.3 Global Chelate Resins Consumption and Growth Rate of Marine Chemistry (2015-2020)
5.3.4 Global Chelate Resins Consumption and Growth Rate of Pharmaceutical industry (2015-2020)
5.3.5 Global Chelate Resins Consumption and Growth Rate of Environmental Protection (2015-2020)
_x000D_
6 Global Chelate Resins Market Analysis by Regions_x000D_
6.1 Global Chelate Resins Sales, Revenue and Market Share by Regions_x000D_
6.1.1 Global Chelate Resins Sales by Regions (2015-2020)_x000D_
6.1.2 Global Chelate Resins Revenue by Regions (2015-2020)_x000D_
6.2 North America Chelate Resins Sales and Growth Rate (2015-2020)_x000D_
6.3 Europe Chelate Resins Sales and Growth Rate (2015-2020)_x000D_
6.4 Asia-Pacific Chelate Resins Sales and Growth Rate (2015-2020)_x000D_
6.5 Middle East and Africa Chelate Resins Sales and Growth Rate (2015-2020)_x000D_
6.6 South America Chelate Resins Sales and Growth Rate (2015-2020)_x000D_
_x000D_
7 North America Chelate Resins Market Analysis by Countries_x000D_
7.1 The Influence of COVID-19 on North America Market_x000D_
7.2 North America Chelate Resins Sales, Revenue and Market Share by Countries_x000D_
7.2.1 North America Chelate Resins Sales by Countries (2015-2020)_x000D_
7.2.2 North America Chelate Resins Revenue by Countries (2015-2020)_x000D_
7.3 United States Chelate Resins Sales and Growth Rate (2015-2020)_x000D_
7.4 Canada Chelate Resins Sales and Growth Rate (2015-2020)_x000D_
7.5 Mexico Chelate Resins Sales and Growth Rate (2015-2020)_x000D_
_x000D_
8 Europe Chelate Resins Market Analysis by Countries_x000D_
8.1 The Influence of COVID-19 on Europe Market_x000D_
8.2 Europe Chelate Resins Sales, Revenue and Market Share by Countries_x000D_
8.2.1 Europe Chelate Resins Sales by Countries (2015-2020)_x000D_
8.2.2 Europe Chelate Resins Revenue by Countries (2015-2020)_x000D_
8.3 Germany Chelate Resins Sales and Growth Rate (2015-2020)_x000D_
8.4 UK Chelate Resins Sales and Growth Rate (2015-2020)_x000D_
8.5 France Chelate Resins Sales and Growth Rate (2015-2020)_x000D_
8.6 Italy Chelate Resins Sales and Growth Rate (2015-2020)_x000D_
8.7 Spain Chelate Resins Sales and Growth Rate (2015-2020)_x000D_
8.8 Russia Chelate Resins Sales and Growth Rate (2015-2020)_x000D_
_x000D_
9 Asia Pacific Chelate Resins Market Analysis by Countries_x000D_
9.1 The Influence of COVID-19 on Asia Pacific Market_x000D_
9.2 Asia Pacific Chelate Resins Sales, Revenue and Market Share by Countries_x000D_
9.2.1 Asia Pacific Chelate Resins Sales by Countries (2015-2020)_x000D_
9.2.2 Asia Pacific Chelate Resins Revenue by Countries (2015-2020)_x000D_
9.3 China Chelate Resins Sales and Growth Rate (2015-2020)_x000D_
9.4 Japan Chelate Resins Sales and Growth Rate (2015-2020)_x000D_
9.5 South Korea Chelate Resins Sales and Growth Rate (2015-2020)_x000D_
9.6 India Chelate Resins Sales and Growth Rate (2015-2020)_x000D_
9.7 Southeast Asia Chelate Resins Sales and Growth Rate (2015-2020)_x000D_
9.8 Australia Chelate Resins Sales and Growth Rate (2015-2020)_x000D_
_x000D_
10 Middle East and Africa Chelate Resins Market Analysis by Countries_x000D_
10.1 The Influence of COVID-19 on Middle East and Africa Market_x000D_
10.2 Middle East and Africa Chelate Resins Sales, Revenue and Market Share by Countries_x000D_
10.2.1 Middle East and Africa Chelate Resins Sales by Countries (2015-2020)_x000D_
10.2.2 Middle East and Africa Chelate Resins Revenue by Countries (2015-2020)_x000D_
10.3 Saudi Arabia Chelate Resins Sales and Growth Rate (2015-2020)_x000D_
10.4 UAE Chelate Resins Sales and Growth Rate (2015-2020)_x000D_
10.5 Egypt Chelate Resins Sales and Growth Rate (2015-2020)_x000D_
10.6 Nigeria Chelate Resins Sales and Growth Rate (2015-2020)_x000D_
10.7 South Africa Chelate Resins Sales and Growth Rate (2015-2020)_x000D_
_x000D_
11 South America Chelate Resins Market Analysis by Countries_x000D_
11.1 The Influence of COVID-19 on Middle East and Africa Market_x000D_
11.2 South America Chelate Resins Sales, Revenue and Market Share by Countries_x000D_
11.2.1 South America Chelate Resins Sales by Countries (2015-2020)_x000D_
11.2.2 South America Chelate Resins Revenue by Countries (2015-2020)_x000D_
11.3 Brazil Chelate Resins Sales and Growth Rate (2015-2020)_x000D_
11.4 Argentina Chelate Resins Sales and Growth Rate (2015-2020)_x000D_
11.5 Columbia Chelate Resins Sales and Growth Rate (2015-2020)_x000D_
11.6 Chile Chelate Resins Sales and Growth Rate (2015-2020)_x000D_
_x000D_
12 Competitive Landscape_x000D_
12.1 Bio-Rad Laboratories, Inc. (U.S.)
12.1.1 Bio-Rad Laboratories, Inc. (U.S.) Basic Information
12.1.2 Chelate Resins Product Introduction
12.1.3 Bio-Rad Laboratories, Inc. (U.S.) Production, Value, Price, Gross Margin 2015-2020
12.2 Suqing Group (China)
12.2.1 Suqing Group (China) Basic Information
12.2.2 Chelate Resins Product Introduction
12.2.3 Suqing Group (China) Production, Value, Price, Gross Margin 2015-2020
12.3 SERVA Electrophoresis GmbH (Germany)
12.3.1 SERVA Electrophoresis GmbH (Germany) Basic Information
12.3.2 Chelate Resins Product Introduction
12.3.3 SERVA Electrophoresis GmbH (Germany) Production, Value, Price, Gross Margin 2015-2020
12.4 Purolite (U.S.)
12.4.1 Purolite (U.S.) Basic Information
12.4.2 Chelate Resins Product Introduction
12.4.3 Purolite (U.S.) Production, Value, Price, Gross Margin 2015-2020
12.5 DowDuPont, Inc. (U.S.)
12.5.1 DowDuPont, Inc. (U.S.) Basic Information
12.5.2 Chelate Resins Product Introduction
12.5.3 DowDuPont, Inc. (U.S.) Production, Value, Price, Gross Margin 2015-2020
12.6 LANXESS (Germany)
12.6.1 LANXESS (Germany) Basic Information
12.6.2 Chelate Resins Product Introduction
12.6.3 LANXESS (Germany) Production, Value, Price, Gross Margin 2015-2020
12.7 Merck KGaA (Germany)
12.7.1 Merck KGaA (Germany) Basic Information
12.7.2 Chelate Resins Product Introduction
12.7.3 Merck KGaA (Germany) Production, Value, Price, Gross Margin 2015-2020
12.8 Thermax Global (India)
12.8.1 Thermax Global (India) Basic Information
12.8.2 Chelate Resins Product Introduction
12.8.3 Thermax Global (India) Production, Value, Price, Gross Margin 2015-2020
12.9 Mitsubishi Chemical Corporation (Japan)
12.9.1 Mitsubishi Chemical Corporation (Japan) Basic Information
12.9.2 Chelate Resins Product Introduction
12.9.3 Mitsubishi Chemical Corporation (Japan) Production, Value, Price, Gross Margin 2015-2020
12.10 Thermo Fisher Scientific (India)
12.10.1 Thermo Fisher Scientific (India) Basic Information
12.10.2 Chelate Resins Product Introduction
12.10.3 Thermo Fisher Scientific (India) Production, Value, Price, Gross Margin 2015-2020
12.11 Samco Technologies, Inc. (U.S.)
12.11.1 Samco Technologies, Inc. (U.S.) Basic Information
12.11.2 Chelate Resins Product Introduction
12.11.3 Samco Technologies, Inc. (U.S.) Production, Value, Price, Gross Margin 2015-2020
12.12 Zibo Dongda Chemical Industry Co., Ltd. (China)
12.12.1 Zibo Dongda Chemical Industry Co., Ltd. (China) Basic Information
12.12.2 Chelate Resins Product Introduction
12.12.3 Zibo Dongda Chemical Industry Co., Ltd. (China) Production, Value, Price, Gross Margin 2015-2020
12.13 Ningbo Zhengguang Resin Co., Ltd (China)
12.13.1 Ningbo Zhengguang Resin Co., Ltd (China) Basic Information
12.13.2 Chelate Resins Product Introduction
12.13.3 Ningbo Zhengguang Resin Co., Ltd (China) Production, Value, Price, Gross Margin 2015-2020
12.14 Sunresin New Materials Co. Ltd. Xian (China)
12.14.1 Sunresin New Materials Co. Ltd. Xian (China) Basic Information
12.14.2 Chelate Resins Product Introduction
12.14.3 Sunresin New Materials Co. Ltd. Xian (China) Production, Value, Price, Gross Margin 2015-2020
12.15 Ajinomoto Fine-Techno Co., Inc. (Japan)
12.15.1 Ajinomoto Fine-Techno Co., Inc. (Japan) Basic Information
12.15.2 Chelate Resins Product Introduction
12.15.3 Ajinomoto Fine-Techno Co., Inc. (Japan)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Chelate Resins Market Forecast_x000D_
14.1 Global Chelate Resins Market Value &amp; Volume Forecast, by Type (2020-2025)_x000D_
14.1.1 Iminodiacetate Market Value and Volume Forecast (2020-2025)
14.1.2 Polyamine Market Value and Volume Forecast (2020-2025)
14.1.3 Glucamine Market Value and Volume Forecast (2020-2025)
14.1.4 Thiourea Market Value and Volume Forecast (2020-2025)
14.1.5 Amino Phosphate Acid Market Value and Volume Forecast (2020-2025)
14.1.6 Sulphydryl Market Value and Volume Forecast (2020-2025)
14.2 Global Chelate Resins Market Value &amp; Volume Forecast, by Application (2020-2025)_x000D_
14.2.1 Metallurgical Industry Market Value and Volume Forecast (2020-2025)
14.2.2 Analytical chemistry Market Value and Volume Forecast (2020-2025)
14.2.3 Marine Chemistry Market Value and Volume Forecast (2020-2025)
14.2.4 Pharmaceutical industry Market Value and Volume Forecast (2020-2025)
14.2.5 Environmental Protection Market Value and Volume Forecast (2020-2025)
14.3 Chelate Resins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</si>
  <si>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Chelate Resins_x000D_
Table Product Specification of Chelate Resins_x000D_
Table Chelate Resins Key Market Segments_x000D_
Table Key Players Chelate Resins Covered_x000D_
Figure Global Chelate Resins Market Size, 2015 – 2025_x000D_
Table Different Types of Chelate Resins_x000D_
Figure Global Chelate Resins Value ($) Segment by Type from 2015-2020_x000D_
Figure Global Chelate Resins Market Share by Types in 2019_x000D_
Table Different Applications of Chelate Resins_x000D_
Figure Global Chelate Resins Value ($) Segment by Applications from 2015-2020_x000D_
Figure Global Chelate Resins Market Share by Applications in 2019_x000D_
Figure Global Chelate Resins Market Share by Regions in 2019_x000D_
Figure North America Chelate Resins Production Value ($) and Growth Rate (2015-2020)_x000D_
Figure Europe Chelate Resins Production Value ($) and Growth Rate (2015-2020)_x000D_
Figure Asia Pacific Chelate Resins Production Value ($) and Growth Rate (2015-2020)_x000D_
Figure Middle East and Africa Chelate Resins Production Value ($) and Growth Rate (2015-2020)_x000D_
Figure South America Chelate Resins Production Value ($) and Growth Rate (2015-2020)_x000D_
Table Global COVID-19 Status and Economic Overview_x000D_
Figure Global COVID-19 Status_x000D_
Figure COVID-19 Comparison of Major Countries_x000D_
Figure Industry Chain Analysis of Chelate Resins_x000D_
Table Upstream Raw Material Suppliers of Chelate Resins with Contact Information_x000D_
Table Major Players Headquarters, and Service Area of Chelate Resins_x000D_
Figure Major Players Production Value Market Share of Chelate Resins in 2019_x000D_
Table Major Players Chelate Resins Product Types in 2019_x000D_
Figure Production Process of Chelate Resins_x000D_
Figure Manufacturing Cost Structure of Chelate Resins_x000D_
Figure Channel Status of Chelate Resins_x000D_
Table Major Distributors of Chelate Resins with Contact Information_x000D_
Table Major Downstream Buyers of Chelate Resins with Contact Information_x000D_
Table Global Chelate Resins Value ($) by Type (2015-2020)_x000D_
Table Global Chelate Resins Value Share by Type (2015-2020)_x000D_
Figure Global Chelate Resins Value Share by Type (2015-2020)_x000D_
Table Global Chelate Resins Production by Type (2015-2020)_x000D_
Table Global Chelate Resins Production Share by Type (2015-2020)_x000D_
Figure Global Chelate Resins Production Share by Type (2015-2020)_x000D_
Figure Global Chelate Resins Value ($) and Growth Rate of Iminodiacetate (2015-2020)
Figure Global Chelate Resins Value ($) and Growth Rate of Polyamine (2015-2020)
Figure Global Chelate Resins Value ($) and Growth Rate of Glucamine (2015-2020)
Figure Global Chelate Resins Value ($) and Growth Rate of Thiourea (2015-2020)
Figure Global Chelate Resins Value ($) and Growth Rate of Amino Phosphate Acid (2015-2020)
Figure Global Chelate Resins Value ($) and Growth Rate of Sulphydryl (2015-2020)
Figure Global Chelate Resins Price by Type (2015-2020)_x000D_
Figure Downstream Market Overview_x000D_
Table Global Chelate Resins Consumption by Application (2015-2020)_x000D_
Table Global Chelate Resins Consumption Market Share by Application (2015-2020)_x000D_
Figure Global Chelate Resins Consumption Market Share by Application (2015-2020)_x000D_
Figure Global Chelate Resins Consumption and Growth Rate of Metallurgical Industry (2015-2020)
Figure Global Chelate Resins Consumption and Growth Rate of Analytical chemistry (2015-2020)
Figure Global Chelate Resins Consumption and Growth Rate of Marine Chemistry (2015-2020)
Figure Global Chelate Resins Consumption and Growth Rate of Pharmaceutical industry (2015-2020)
Figure Global Chelate Resins Consumption and Growth Rate of Environmental Protection (2015-2020)
Figure Global Chelate Resins Sales and Growth Rate (2015-2020)_x000D_
Figure Global Chelate Resins Revenue (M USD) and Growth (2015-2020)_x000D_
Table Global Chelate Resins Sales by Regions (2015-2020)_x000D_
Table Global Chelate Resins Sales Market Share by Regions (2015-2020)_x000D_
Table Global Chelate Resins Revenue (M USD) by Regions (2015-2020)_x000D_
Table Global Chelate Resins Revenue Market Share by Regions (2015-2020)_x000D_
Table Global Chelate Resins Revenue Market Share by Regions in 2015_x000D_
Table Global Chelate Resins Revenue Market Share by Regions in 2019_x000D_
Figure North America Chelate Resins Sales and Growth Rate (2015-2020)_x000D_
Figure Europe Chelate Resins Sales and Growth Rate (2015-2020)_x000D_
Figure Asia-Pacific Chelate Resins Sales and Growth Rate (2015-2020)_x000D_
Figure Middle East and Africa Chelate Resins Sales and Growth Rate (2015-2020)_x000D_
Figure South America Chelate Resins Sales and Growth Rate (2015-2020)_x000D_
Figure North America COVID-19 Status_x000D_
Figure North America COVID-19 Confirmed Cases Major Distribution_x000D_
Figure North America Chelate Resins Revenue (M USD) and Growth (2015-2020)_x000D_
Table North America Chelate Resins Sales by Countries (2015-2020)_x000D_
Table North America Chelate Resins Sales Market Share by Countries (2015-2020)_x000D_
Table North America Chelate Resins Revenue (M USD) by Countries (2015-2020)_x000D_
Table North America Chelate Resins Revenue Market Share by Countries (2015-2020)_x000D_
Figure United States Chelate Resins Sales and Growth Rate (2015-2020)_x000D_
Figure Canada Chelate Resins Sales and Growth Rate (2015-2020)_x000D_
Figure Mexico Chelate Resins Sales and Growth (2015-2020)_x000D_
Figure Europe COVID-19 Status_x000D_
Figure Europe COVID-19 Confirmed Cases Major Distribution_x000D_
Figure Europe Chelate Resins Revenue (M USD) and Growth (2015-2020)_x000D_
Table Europe Chelate Resins Sales by Countries (2015-2020)_x000D_
Table Europe Chelate Resins Sales Market Share by Countries (2015-2020)_x000D_
Table Europe Chelate Resins Revenue (M USD) by Countries (2015-2020)_x000D_
Table Europe Chelate Resins Revenue Market Share by Countries (2015-2020)_x000D_
Figure Germany Chelate Resins Sales and Growth Rate (2015-2020)_x000D_
Figure UK Chelate Resins Sales and Growth Rate (2015-2020)_x000D_
Figure France Chelate Resins Sales and Growth (2015-2020)_x000D_
Figure Italy Chelate Resins Sales and Growth (2015-2020)_x000D_
Figure Spain Chelate Resins Sales and Growth (2015-2020)_x000D_
Figure Russia Chelate Resins Sales and Growth (2015-2020)_x000D_
Figure Asia Pacific COVID-19 Status_x000D_
Figure Asia Pacific Chelate Resins Revenue (M USD) and Growth (2015-2020)_x000D_
Table Asia Pacific Chelate Resins Sales by Countries (2015-2020)_x000D_
Table Asia Pacific Chelate Resins Sales Market Share by Countries (2015-2020)_x000D_
Table Asia Pacific Chelate Resins Revenue (M USD) by Countries (2015-2020)_x000D_
Table Asia Pacific Chelate Resins Revenue Market Share by Countries (2015-2020)_x000D_
Figure China Chelate Resins Sales and Growth Rate (2015-2020)_x000D_
Figure Japan Chelate Resins Sales and Growth Rate (2015-2020)_x000D_
Figure South Korea Chelate Resins Sales and Growth (2015-2020)_x000D_
Figure India Chelate Resins Sales and Growth (2015-2020)_x000D_
Figure Southeast Asia Chelate Resins Sales and Growth (2015-2020)_x000D_
Figure Australia Chelate Resins Sales and Growth (2015-2020)_x000D_
Figure Middle East Chelate Resins Revenue (M USD) and Growth (2015-2020)_x000D_
Table Middle East Chelate Resins Sales by Countries (2015-2020)_x000D_
Table Middle East and Africa Chelate Resins Sales Market Share by Countries (2015-2020)_x000D_
Table Middle East and Africa Chelate Resins Revenue (M USD) by Countries (2015-2020)_x000D_
Table Middle East and Africa Chelate Resins Revenue Market Share by Countries (2015-2020)_x000D_
Figure Saudi Arabia Chelate Resins Sales and Growth Rate (2015-2020)_x000D_
Figure UAE Chelate Resins Sales and Growth Rate (2015-2020)_x000D_
Figure Egypt Chelate Resins Sales and Growth (2015-2020)_x000D_
Figure Nigeria Chelate Resins Sales and Growth (2015-2020)_x000D_
Figure South Africa Chelate Resins Sales and Growth (2015-2020)_x000D_
Figure South America Chelate Resins Revenue (M USD) and Growth (2015-2020)_x000D_
Table South America Chelate Resins Sales by Countries (2015-2020)_x000D_
Table South America Chelate Resins Sales Market Share by Countries (2015-2020)_x000D_
Table South America Chelate Resins Revenue (M USD) by Countries (2015-2020)_x000D_
Table South America Chelate Resins Revenue Market Share by Countries (2015-2020)_x000D_
Figure Brazil Chelate Resins Sales and Growth Rate (2015-2020)_x000D_
Figure Argentina Chelate Resins Sales and Growth Rate (2015-2020)_x000D_
Figure Columbia Chelate Resins Sales and Growth (2015-2020)_x000D_
Figure Chile Chelate Resins Sales and Growth (2015-2020)_x000D_
Figure Top 3 Market Share of Chelate Resins Companies in 2019_x000D_
Figure Top 6 Market Share of Chelate Resins Companies in 2019_x000D_
Table Major Players Production Value ($) Share (2015-2020)_x000D_
Table Bio-Rad Laboratories, Inc. (U.S.) Profile
Table Bio-Rad Laboratories, Inc. (U.S.) Product Introduction
Figure Bio-Rad Laboratories, Inc. (U.S.) Production and Growth Rate
Figure Bio-Rad Laboratories, Inc. (U.S.) Value ($) Market Share 2015-2020
Table Suqing Group (China) Profile
Table Suqing Group (China) Product Introduction
Figure Suqing Group (China) Production and Growth Rate
Figure Suqing Group (China) Value ($) Market Share 2015-2020
Table SERVA Electrophoresis GmbH (Germany) Profile
Table SERVA Electrophoresis GmbH (Germany) Product Introduction
Figure SERVA Electrophoresis GmbH (Germany) Production and Growth Rate
Figure SERVA Electrophoresis GmbH (Germany) Value ($) Market Share 2015-2020
Table Purolite (U.S.) Profile
Table Purolite (U.S.) Product Introduction
Figure Purolite (U.S.) Production and Growth Rate
Figure Purolite (U.S.) Value ($) Market Share 2015-2020
Table DowDuPont, Inc. (U.S.) Profile
Table DowDuPont, Inc. (U.S.) Product Introduction
Figure DowDuPont, Inc. (U.S.) Production and Growth Rate
Figure DowDuPont, Inc. (U.S.) Value ($) Market Share 2015-2020
Table LANXESS (Germany) Profile
Table LANXESS (Germany) Product Introduction
Figure LANXESS (Germany) Production and Growth Rate
Figure LANXESS (Germany) Value ($) Market Share 2015-2020
Table Merck KGaA (Germany) Profile
Table Merck KGaA (Germany) Product Introduction
Figure Merck KGaA (Germany) Production and Growth Rate
Figure Merck KGaA (Germany) Value ($) Market Share 2015-2020
Table Thermax Global (India) Profile
Table Thermax Global (India) Product Introduction
Figure Thermax Global (India) Production and Growth Rate
Figure Thermax Global (India) Value ($) Market Share 2015-2020
Table Mitsubishi Chemical Corporation (Japan) Profile
Table Mitsubishi Chemical Corporation (Japan) Product Introduction
Figure Mitsubishi Chemical Corporation (Japan) Production and Growth Rate
Figure Mitsubishi Chemical Corporation (Japan) Value ($) Market Share 2015-2020
Table Thermo Fisher Scientific (India) Profile
Table Thermo Fisher Scientific (India) Product Introduction
Figure Thermo Fisher Scientific (India) Production and Growth Rate
Figure Thermo Fisher Scientific (India) Value ($) Market Share 2015-2020
Table Samco Technologies, Inc. (U.S.) Profile
Table Samco Technologies, Inc. (U.S.) Product Introduction
Figure Samco Technologies, Inc. (U.S.) Production and Growth Rate
Figure Samco Technologies, Inc. (U.S.) Value ($) Market Share 2015-2020
Table Zibo Dongda Chemical Industry Co., Ltd. (China) Profile
Table Zibo Dongda Chemical Industry Co., Ltd. (China) Product Introduction
Figure Zibo Dongda Chemical Industry Co., Ltd. (China) Production and Growth Rate
Figure Zibo Dongda Chemical Industry Co., Ltd. (China) Value ($) Market Share 2015-2020
Table Ningbo Zhengguang Resin Co., Ltd (China) Profile
Table Ningbo Zhengguang Resin Co., Ltd (China) Product Introduction
Figure Ningbo Zhengguang Resin Co., Ltd (China) Production and Growth Rate
Figure Ningbo Zhengguang Resin Co., Ltd (China) Value ($) Market Share 2015-2020
Table Sunresin New Materials Co. Ltd. Xian (China) Profile
Table Sunresin New Materials Co. Ltd. Xian (China) Product Introduction
Figure Sunresin New Materials Co. Ltd. Xian (China) Production and Growth Rate
Figure Sunresin New Materials Co. Ltd. Xian (China) Value ($) Market Share 2015-2020
Table Ajinomoto Fine-Techno Co., Inc. (Japan) Profile
Table Ajinomoto Fine-Techno Co., Inc. (Japan) Product Introduction
Figure Ajinomoto Fine-Techno Co., Inc. (Japan) Production and Growth Rate
Figure Ajinomoto Fine-Techno Co., Inc. (Japan) Value ($) Market Share 2015-2020
Table Market Driving Factors of Chelate Resins_x000D_
Table Merger, Acquisition and New Investment_x000D_
Table Global Chelate Resins Market Value ($) Forecast, by Type_x000D_
Table Global Chelate Resins Market Volume Forecast, by Type_x000D_
Figure Global Chelate Resins Market Value ($) and Growth Rate Forecast of Iminodiacetate (2020-2025)
Figure Global Chelate Resins Market Volume ($) and Growth Rate Forecast of Iminodiacetate (2020-2025)
Figure Global Chelate Resins Market Value ($) and Growth Rate Forecast of Polyamine (2020-2025)
Figure Global Chelate Resins Market Volume ($) and Growth Rate Forecast of Polyamine (2020-2025)
Figure Global Chelate Resins Market Value ($) and Growth Rate Forecast of Glucamine (2020-2025)
Figure Global Chelate Resins Market Volume ($) and Growth Rate Forecast of Glucamine (2020-2025)
Figure Global Chelate Resins Market Value ($) and Growth Rate Forecast of Thiourea (2020-2025)
Figure Global Chelate Resins Market Volume ($) and Growth Rate Forecast of Thiourea (2020-2025)
Figure Global Chelate Resins Market Value ($) and Growth Rate Forecast of Amino Phosphate Acid (2020-2025)
Figure Global Chelate Resins Market Volume ($) and Growth Rate Forecast of Amino Phosphate Acid (2020-2025)
Figure Global Chelate Resins Market Value ($) and Growth Rate Forecast of Sulphydryl (2020-2025)
Figure Global Chelate Resins Market Volume ($) and Growth Rate Forecast of Sulphydryl (2020-2025)
Table Global Market Value ($) Forecast by Application (2020-2025)_x000D_
Table Global Market Volume Forecast by Application (2020-2025)_x000D_
Figure Market Value ($) and Growth Rate Forecast of Metallurgical Industry (2020-2025)
Figure Market Volume and Growth Rate Forecast of Metallurgical Industry (2020-2025)
Figure Market Value ($) and Growth Rate Forecast of Analytical chemistry (2020-2025)
Figure Market Volume and Growth Rate Forecast of Analytical chemistry (2020-2025)
Figure Market Value ($) and Growth Rate Forecast of Marine Chemistry (2020-2025)
Figure Market Volume and Growth Rate Forecast of Marine Chemistry (2020-2025)
Figure Market Value ($) and Growth Rate Forecast of Pharmaceutical industry (2020-2025)
Figure Market Volume and Growth Rate Forecast of Pharmaceutical industry (2020-2025)
Figure Market Value ($) and Growth Rate Forecast of Environmental Protection (2020-2025)
Figure Market Volume and Growth Rate Forecast of Environmental Protection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</si>
  <si>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Chelate Resins Industry Market Report Opportunities and Competitive Landscape</t>
  </si>
  <si>
    <t>COVID-19 Outbreak-Global Silicone Defoamers Industry Market Report-Development Trends, Threats, Opportunities and Competitive Landscape in 2020</t>
  </si>
  <si>
    <t>Silicone defoamer or silicone antifoam are polymers with silicon backbones and are used to prevent foam from developing. Foaming is a phenomenon which frequently occurs during several manufacturing processes. Foam formation during the manufacturing process interrupts the production processes, reduces the effective volumes in the production plant, leads to unnecessary downtimes and at times even interferes with the application process. This creates the need for the use of defoamer or antifoaming agent to prevent the foam formation. Foam is tough to breakdown as they are stabilized by the surface viscosity and surface elasticity of their film._x000D_
The Silicone Defoamers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Silicone Defoamers industry. _x000D_
Chapter 3.7 covers the analysis of the impact of COVID-19 from the perspective of the industry chain. _x000D_
In addition, chapters 7-11 consider the impact of COVID-19 on the regional economy._x000D_
_x000D_
&lt;b&gt;The Silicone Defoamers market can be split based on product types, major applications, and important countries as follows:&lt;/b&gt;_x000D_
_x000D_
&lt;b&gt;Key players in the global Silicone Defoamers market covered in Chapter 12:&lt;/b&gt;_x000D_
Evonik Industries AG
Shin Etsu Chemical Co., Ltd
Applied Material Solutions
Ashland Inc.
Wacker Chemie AG
Air Products and Chemicals Inc.
Dow Corning Corp
Kemira Oyj
BASF SE
_x000D_
&lt;b&gt;In Chapter 4 and 14.1, on the basis of types, the Silicone Defoamers market from 2015 to 2025 is primarily split into:&lt;/b&gt;_x000D_
Water-based
Oil based defoamers
Silicone based defoamers
Others
_x000D_
&lt;b&gt;In Chapter 5 and 14.2, on the basis of applications, the Silicone Defoamers market from 2015 to 2025 covers:&lt;/b&gt;_x000D_
Pulp &amp; paper
Coatings
Agrochemicals
Water treatment
Food &amp;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</si>
  <si>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Silicone Defoamers Introduction and Market Overview_x000D_
1.1 Objectives of the Study_x000D_
1.2 Overview of Silicone Defoamers_x000D_
1.3 Scope of The Study_x000D_
1.3.1 Key Market Segments_x000D_
1.3.2 Players Covered_x000D_
1.3.3 COVID-19's impact on the Silicone Defoamers industry_x000D_
1.4 Methodology of The Study_x000D_
1.5 Research Data Source_x000D_
_x000D_
2 Executive Summary_x000D_
2.1 Market Overview_x000D_
2.1.1 Global Silicone Defoamers Market Size, 2015 – 2020_x000D_
2.1.2 Global Silicone Defoamers Market Size by Type, 2015 – 2020_x000D_
2.1.3 Global Silicone Defoamers Market Size by Application, 2015 – 2020_x000D_
2.1.4 Global Silicone Defoamers Market Size by Region, 2015 - 2025_x000D_
2.2 Business Environment Analysis_x000D_
2.2.1 Global COVID-19 Status and Economic Overview_x000D_
2.2.2 Influence of COVID-19 Outbreak on Silicone Defoamers Industry Development_x000D_
_x000D_
3 Industry Chain Analysis_x000D_
3.1 Upstream Raw Material Suppliers of Silicone Defoamers Analysis_x000D_
3.2 Major Players of Silicone Defoamers_x000D_
3.3 Silicone Defoamers Manufacturing Cost Structure Analysis_x000D_
3.3.1 Production Process Analysis_x000D_
3.3.2 Manufacturing Cost Structure of Silicone Defoamers_x000D_
3.3.3 Labor Cost of Silicone Defoamers_x000D_
3.4 Market Distributors of Silicone Defoamers_x000D_
3.5 Major Downstream Buyers of Silicone Defoamers Analysis_x000D_
3.6 The Impact of Covid-19 From the Perspective of Industry Chain_x000D_
3.7 Regional Import and Export Controls Will Exist for a Long Time_x000D_
3.8 Continued downward PMI Spreads Globally_x000D_
_x000D_
4 Global Silicone Defoamers Market, by Type_x000D_
4.1 Global Silicone Defoamers Value and Market Share by Type (2015-2020)_x000D_
4.2 Global Silicone Defoamers Production and Market Share by Type (2015-2020)_x000D_
4.3 Global Silicone Defoamers Value and Growth Rate by Type (2015-2020)_x000D_
4.3.1 Global Silicone Defoamers Value and Growth Rate of Water-based
4.3.2 Global Silicone Defoamers Value and Growth Rate of Oil based defoamers
4.3.3 Global Silicone Defoamers Value and Growth Rate of Silicone based defoamers
4.3.4 Global Silicone Defoamers Value and Growth Rate of Others
4.4 Global Silicone Defoamers Price Analysis by Type (2015-2020)_x000D_
_x000D_
5 Silicone Defoamers Market, by Application_x000D_
5.1 Downstream Market Overview_x000D_
5.2 Global Silicone Defoamers Consumption and Market Share by Application (2015-2020)_x000D_
5.3 Global Silicone Defoamers Consumption and Growth Rate by Application (2015-2020)_x000D_
5.3.1 Global Silicone Defoamers Consumption and Growth Rate of Pulp &amp; paper (2015-2020)
5.3.2 Global Silicone Defoamers Consumption and Growth Rate of Coatings (2015-2020)
5.3.3 Global Silicone Defoamers Consumption and Growth Rate of Agrochemicals (2015-2020)
5.3.4 Global Silicone Defoamers Consumption and Growth Rate of Water treatment (2015-2020)
5.3.5 Global Silicone Defoamers Consumption and Growth Rate of Food &amp; Beverage (2015-2020)
5.3.6 Global Silicone Defoamers Consumption and Growth Rate of Others (2015-2020)
_x000D_
6 Global Silicone Defoamers Market Analysis by Regions_x000D_
6.1 Global Silicone Defoamers Sales, Revenue and Market Share by Regions_x000D_
6.1.1 Global Silicone Defoamers Sales by Regions (2015-2020)_x000D_
6.1.2 Global Silicone Defoamers Revenue by Regions (2015-2020)_x000D_
6.2 North America Silicone Defoamers Sales and Growth Rate (2015-2020)_x000D_
6.3 Europe Silicone Defoamers Sales and Growth Rate (2015-2020)_x000D_
6.4 Asia-Pacific Silicone Defoamers Sales and Growth Rate (2015-2020)_x000D_
6.5 Middle East and Africa Silicone Defoamers Sales and Growth Rate (2015-2020)_x000D_
6.6 South America Silicone Defoamers Sales and Growth Rate (2015-2020)_x000D_
_x000D_
7 North America Silicone Defoamers Market Analysis by Countries_x000D_
7.1 The Influence of COVID-19 on North America Market_x000D_
7.2 North America Silicone Defoamers Sales, Revenue and Market Share by Countries_x000D_
7.2.1 North America Silicone Defoamers Sales by Countries (2015-2020)_x000D_
7.2.2 North America Silicone Defoamers Revenue by Countries (2015-2020)_x000D_
7.3 United States Silicone Defoamers Sales and Growth Rate (2015-2020)_x000D_
7.4 Canada Silicone Defoamers Sales and Growth Rate (2015-2020)_x000D_
7.5 Mexico Silicone Defoamers Sales and Growth Rate (2015-2020)_x000D_
_x000D_
8 Europe Silicone Defoamers Market Analysis by Countries_x000D_
8.1 The Influence of COVID-19 on Europe Market_x000D_
8.2 Europe Silicone Defoamers Sales, Revenue and Market Share by Countries_x000D_
8.2.1 Europe Silicone Defoamers Sales by Countries (2015-2020)_x000D_
8.2.2 Europe Silicone Defoamers Revenue by Countries (2015-2020)_x000D_
8.3 Germany Silicone Defoamers Sales and Growth Rate (2015-2020)_x000D_
8.4 UK Silicone Defoamers Sales and Growth Rate (2015-2020)_x000D_
8.5 France Silicone Defoamers Sales and Growth Rate (2015-2020)_x000D_
8.6 Italy Silicone Defoamers Sales and Growth Rate (2015-2020)_x000D_
8.7 Spain Silicone Defoamers Sales and Growth Rate (2015-2020)_x000D_
8.8 Russia Silicone Defoamers Sales and Growth Rate (2015-2020)_x000D_
_x000D_
9 Asia Pacific Silicone Defoamers Market Analysis by Countries_x000D_
9.1 The Influence of COVID-19 on Asia Pacific Market_x000D_
9.2 Asia Pacific Silicone Defoamers Sales, Revenue and Market Share by Countries_x000D_
9.2.1 Asia Pacific Silicone Defoamers Sales by Countries (2015-2020)_x000D_
9.2.2 Asia Pacific Silicone Defoamers Revenue by Countries (2015-2020)_x000D_
9.3 China Silicone Defoamers Sales and Growth Rate (2015-2020)_x000D_
9.4 Japan Silicone Defoamers Sales and Growth Rate (2015-2020)_x000D_
9.5 South Korea Silicone Defoamers Sales and Growth Rate (2015-2020)_x000D_
9.6 India Silicone Defoamers Sales and Growth Rate (2015-2020)_x000D_
9.7 Southeast Asia Silicone Defoamers Sales and Growth Rate (2015-2020)_x000D_
9.8 Australia Silicone Defoamers Sales and Growth Rate (2015-2020)_x000D_
_x000D_
10 Middle East and Africa Silicone Defoamers Market Analysis by Countries_x000D_
10.1 The Influence of COVID-19 on Middle East and Africa Market_x000D_
10.2 Middle East and Africa Silicone Defoamers Sales, Revenue and Market Share by Countries_x000D_
10.2.1 Middle East and Africa Silicone Defoamers Sales by Countries (2015-2020)_x000D_
10.2.2 Middle East and Africa Silicone Defoamers Revenue by Countries (2015-2020)_x000D_
10.3 Saudi Arabia Silicone Defoamers Sales and Growth Rate (2015-2020)_x000D_
10.4 UAE Silicone Defoamers Sales and Growth Rate (2015-2020)_x000D_
10.5 Egypt Silicone Defoamers Sales and Growth Rate (2015-2020)_x000D_
10.6 Nigeria Silicone Defoamers Sales and Growth Rate (2015-2020)_x000D_
10.7 South Africa Silicone Defoamers Sales and Growth Rate (2015-2020)_x000D_
_x000D_
11 South America Silicone Defoamers Market Analysis by Countries_x000D_
11.1 The Influence of COVID-19 on Middle East and Africa Market_x000D_
11.2 South America Silicone Defoamers Sales, Revenue and Market Share by Countries_x000D_
11.2.1 South America Silicone Defoamers Sales by Countries (2015-2020)_x000D_
11.2.2 South America Silicone Defoamers Revenue by Countries (2015-2020)_x000D_
11.3 Brazil Silicone Defoamers Sales and Growth Rate (2015-2020)_x000D_
11.4 Argentina Silicone Defoamers Sales and Growth Rate (2015-2020)_x000D_
11.5 Columbia Silicone Defoamers Sales and Growth Rate (2015-2020)_x000D_
11.6 Chile Silicone Defoamers Sales and Growth Rate (2015-2020)_x000D_
_x000D_
12 Competitive Landscape_x000D_
12.1 Evonik Industries AG
12.1.1 Evonik Industries AG Basic Information
12.1.2 Silicone Defoamers Product Introduction
12.1.3 Evonik Industries AG Production, Value, Price, Gross Margin 2015-2020
12.2 Shin Etsu Chemical Co., Ltd
12.2.1 Shin Etsu Chemical Co., Ltd Basic Information
12.2.2 Silicone Defoamers Product Introduction
12.2.3 Shin Etsu Chemical Co., Ltd Production, Value, Price, Gross Margin 2015-2020
12.3 Applied Material Solutions
12.3.1 Applied Material Solutions Basic Information
12.3.2 Silicone Defoamers Product Introduction
12.3.3 Applied Material Solutions Production, Value, Price, Gross Margin 2015-2020
12.4 Ashland Inc.
12.4.1 Ashland Inc. Basic Information
12.4.2 Silicone Defoamers Product Introduction
12.4.3 Ashland Inc. Production, Value, Price, Gross Margin 2015-2020
12.5 Wacker Chemie AG
12.5.1 Wacker Chemie AG Basic Information
12.5.2 Silicone Defoamers Product Introduction
12.5.3 Wacker Chemie AG Production, Value, Price, Gross Margin 2015-2020
12.6 Air Products and Chemicals Inc.
12.6.1 Air Products and Chemicals Inc. Basic Information
12.6.2 Silicone Defoamers Product Introduction
12.6.3 Air Products and Chemicals Inc. Production, Value, Price, Gross Margin 2015-2020
12.7 Dow Corning Corp
12.7.1 Dow Corning Corp Basic Information
12.7.2 Silicone Defoamers Product Introduction
12.7.3 Dow Corning Corp Production, Value, Price, Gross Margin 2015-2020
12.8 Kemira Oyj
12.8.1 Kemira Oyj Basic Information
12.8.2 Silicone Defoamers Product Introduction
12.8.3 Kemira Oyj Production, Value, Price, Gross Margin 2015-2020
12.9 BASF SE
12.9.1 BASF SE Basic Information
12.9.2 Silicone Defoamers Product Introduction
12.9.3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Silicone Defoamers Market Forecast_x000D_
14.1 Global Silicone Defoamers Market Value &amp; Volume Forecast, by Type (2020-2025)_x000D_
14.1.1 Water-based Market Value and Volume Forecast (2020-2025)
14.1.2 Oil based defoamers Market Value and Volume Forecast (2020-2025)
14.1.3 Silicone based defoamers Market Value and Volume Forecast (2020-2025)
14.1.4 Others Market Value and Volume Forecast (2020-2025)
14.2 Global Silicone Defoamers Market Value &amp; Volume Forecast, by Application (2020-2025)_x000D_
14.2.1 Pulp &amp; paper Market Value and Volume Forecast (2020-2025)
14.2.2 Coatings Market Value and Volume Forecast (2020-2025)
14.2.3 Agrochemicals Market Value and Volume Forecast (2020-2025)
14.2.4 Water treatment Market Value and Volume Forecast (2020-2025)
14.2.5 Food &amp; Beverage Market Value and Volume Forecast (2020-2025)
14.2.6 Others Market Value and Volume Forecast (2020-2025)
14.3 Silicone Defoamers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</si>
  <si>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Silicone Defoamers_x000D_
Table Product Specification of Silicone Defoamers_x000D_
Table Silicone Defoamers Key Market Segments_x000D_
Table Key Players Silicone Defoamers Covered_x000D_
Figure Global Silicone Defoamers Market Size, 2015 – 2025_x000D_
Table Different Types of Silicone Defoamers_x000D_
Figure Global Silicone Defoamers Value ($) Segment by Type from 2015-2020_x000D_
Figure Global Silicone Defoamers Market Share by Types in 2019_x000D_
Table Different Applications of Silicone Defoamers_x000D_
Figure Global Silicone Defoamers Value ($) Segment by Applications from 2015-2020_x000D_
Figure Global Silicone Defoamers Market Share by Applications in 2019_x000D_
Figure Global Silicone Defoamers Market Share by Regions in 2019_x000D_
Figure North America Silicone Defoamers Production Value ($) and Growth Rate (2015-2020)_x000D_
Figure Europe Silicone Defoamers Production Value ($) and Growth Rate (2015-2020)_x000D_
Figure Asia Pacific Silicone Defoamers Production Value ($) and Growth Rate (2015-2020)_x000D_
Figure Middle East and Africa Silicone Defoamers Production Value ($) and Growth Rate (2015-2020)_x000D_
Figure South America Silicone Defoamers Production Value ($) and Growth Rate (2015-2020)_x000D_
Table Global COVID-19 Status and Economic Overview_x000D_
Figure Global COVID-19 Status_x000D_
Figure COVID-19 Comparison of Major Countries_x000D_
Figure Industry Chain Analysis of Silicone Defoamers_x000D_
Table Upstream Raw Material Suppliers of Silicone Defoamers with Contact Information_x000D_
Table Major Players Headquarters, and Service Area of Silicone Defoamers_x000D_
Figure Major Players Production Value Market Share of Silicone Defoamers in 2019_x000D_
Table Major Players Silicone Defoamers Product Types in 2019_x000D_
Figure Production Process of Silicone Defoamers_x000D_
Figure Manufacturing Cost Structure of Silicone Defoamers_x000D_
Figure Channel Status of Silicone Defoamers_x000D_
Table Major Distributors of Silicone Defoamers with Contact Information_x000D_
Table Major Downstream Buyers of Silicone Defoamers with Contact Information_x000D_
Table Global Silicone Defoamers Value ($) by Type (2015-2020)_x000D_
Table Global Silicone Defoamers Value Share by Type (2015-2020)_x000D_
Figure Global Silicone Defoamers Value Share by Type (2015-2020)_x000D_
Table Global Silicone Defoamers Production by Type (2015-2020)_x000D_
Table Global Silicone Defoamers Production Share by Type (2015-2020)_x000D_
Figure Global Silicone Defoamers Production Share by Type (2015-2020)_x000D_
Figure Global Silicone Defoamers Value ($) and Growth Rate of Water-based (2015-2020)
Figure Global Silicone Defoamers Value ($) and Growth Rate of Oil based defoamers (2015-2020)
Figure Global Silicone Defoamers Value ($) and Growth Rate of Silicone based defoamers (2015-2020)
Figure Global Silicone Defoamers Value ($) and Growth Rate of Others (2015-2020)
Figure Global Silicone Defoamers Price by Type (2015-2020)_x000D_
Figure Downstream Market Overview_x000D_
Table Global Silicone Defoamers Consumption by Application (2015-2020)_x000D_
Table Global Silicone Defoamers Consumption Market Share by Application (2015-2020)_x000D_
Figure Global Silicone Defoamers Consumption Market Share by Application (2015-2020)_x000D_
Figure Global Silicone Defoamers Consumption and Growth Rate of Pulp &amp; paper (2015-2020)
Figure Global Silicone Defoamers Consumption and Growth Rate of Coatings (2015-2020)
Figure Global Silicone Defoamers Consumption and Growth Rate of Agrochemicals (2015-2020)
Figure Global Silicone Defoamers Consumption and Growth Rate of Water treatment (2015-2020)
Figure Global Silicone Defoamers Consumption and Growth Rate of Food &amp; Beverage (2015-2020)
Figure Global Silicone Defoamers Consumption and Growth Rate of Others (2015-2020)
Figure Global Silicone Defoamers Sales and Growth Rate (2015-2020)_x000D_
Figure Global Silicone Defoamers Revenue (M USD) and Growth (2015-2020)_x000D_
Table Global Silicone Defoamers Sales by Regions (2015-2020)_x000D_
Table Global Silicone Defoamers Sales Market Share by Regions (2015-2020)_x000D_
Table Global Silicone Defoamers Revenue (M USD) by Regions (2015-2020)_x000D_
Table Global Silicone Defoamers Revenue Market Share by Regions (2015-2020)_x000D_
Table Global Silicone Defoamers Revenue Market Share by Regions in 2015_x000D_
Table Global Silicone Defoamers Revenue Market Share by Regions in 2019_x000D_
Figure North America Silicone Defoamers Sales and Growth Rate (2015-2020)_x000D_
Figure Europe Silicone Defoamers Sales and Growth Rate (2015-2020)_x000D_
Figure Asia-Pacific Silicone Defoamers Sales and Growth Rate (2015-2020)_x000D_
Figure Middle East and Africa Silicone Defoamers Sales and Growth Rate (2015-2020)_x000D_
Figure South America Silicone Defoamers Sales and Growth Rate (2015-2020)_x000D_
Figure North America COVID-19 Status_x000D_
Figure North America COVID-19 Confirmed Cases Major Distribution_x000D_
Figure North America Silicone Defoamers Revenue (M USD) and Growth (2015-2020)_x000D_
Table North America Silicone Defoamers Sales by Countries (2015-2020)_x000D_
Table North America Silicone Defoamers Sales Market Share by Countries (2015-2020)_x000D_
Table North America Silicone Defoamers Revenue (M USD) by Countries (2015-2020)_x000D_
Table North America Silicone Defoamers Revenue Market Share by Countries (2015-2020)_x000D_
Figure United States Silicone Defoamers Sales and Growth Rate (2015-2020)_x000D_
Figure Canada Silicone Defoamers Sales and Growth Rate (2015-2020)_x000D_
Figure Mexico Silicone Defoamers Sales and Growth (2015-2020)_x000D_
Figure Europe COVID-19 Status_x000D_
Figure Europe COVID-19 Confirmed Cases Major Distribution_x000D_
Figure Europe Silicone Defoamers Revenue (M USD) and Growth (2015-2020)_x000D_
Table Europe Silicone Defoamers Sales by Countries (2015-2020)_x000D_
Table Europe Silicone Defoamers Sales Market Share by Countries (2015-2020)_x000D_
Table Europe Silicone Defoamers Revenue (M USD) by Countries (2015-2020)_x000D_
Table Europe Silicone Defoamers Revenue Market Share by Countries (2015-2020)_x000D_
Figure Germany Silicone Defoamers Sales and Growth Rate (2015-2020)_x000D_
Figure UK Silicone Defoamers Sales and Growth Rate (2015-2020)_x000D_
Figure France Silicone Defoamers Sales and Growth (2015-2020)_x000D_
Figure Italy Silicone Defoamers Sales and Growth (2015-2020)_x000D_
Figure Spain Silicone Defoamers Sales and Growth (2015-2020)_x000D_
Figure Russia Silicone Defoamers Sales and Growth (2015-2020)_x000D_
Figure Asia Pacific COVID-19 Status_x000D_
Figure Asia Pacific Silicone Defoamers Revenue (M USD) and Growth (2015-2020)_x000D_
Table Asia Pacific Silicone Defoamers Sales by Countries (2015-2020)_x000D_
Table Asia Pacific Silicone Defoamers Sales Market Share by Countries (2015-2020)_x000D_
Table Asia Pacific Silicone Defoamers Revenue (M USD) by Countries (2015-2020)_x000D_
Table Asia Pacific Silicone Defoamers Revenue Market Share by Countries (2015-2020)_x000D_
Figure China Silicone Defoamers Sales and Growth Rate (2015-2020)_x000D_
Figure Japan Silicone Defoamers Sales and Growth Rate (2015-2020)_x000D_
Figure South Korea Silicone Defoamers Sales and Growth (2015-2020)_x000D_
Figure India Silicone Defoamers Sales and Growth (2015-2020)_x000D_
Figure Southeast Asia Silicone Defoamers Sales and Growth (2015-2020)_x000D_
Figure Australia Silicone Defoamers Sales and Growth (2015-2020)_x000D_
Figure Middle East Silicone Defoamers Revenue (M USD) and Growth (2015-2020)_x000D_
Table Middle East Silicone Defoamers Sales by Countries (2015-2020)_x000D_
Table Middle East and Africa Silicone Defoamers Sales Market Share by Countries (2015-2020)_x000D_
Table Middle East and Africa Silicone Defoamers Revenue (M USD) by Countries (2015-2020)_x000D_
Table Middle East and Africa Silicone Defoamers Revenue Market Share by Countries (2015-2020)_x000D_
Figure Saudi Arabia Silicone Defoamers Sales and Growth Rate (2015-2020)_x000D_
Figure UAE Silicone Defoamers Sales and Growth Rate (2015-2020)_x000D_
Figure Egypt Silicone Defoamers Sales and Growth (2015-2020)_x000D_
Figure Nigeria Silicone Defoamers Sales and Growth (2015-2020)_x000D_
Figure South Africa Silicone Defoamers Sales and Growth (2015-2020)_x000D_
Figure South America Silicone Defoamers Revenue (M USD) and Growth (2015-2020)_x000D_
Table South America Silicone Defoamers Sales by Countries (2015-2020)_x000D_
Table South America Silicone Defoamers Sales Market Share by Countries (2015-2020)_x000D_
Table South America Silicone Defoamers Revenue (M USD) by Countries (2015-2020)_x000D_
Table South America Silicone Defoamers Revenue Market Share by Countries (2015-2020)_x000D_
Figure Brazil Silicone Defoamers Sales and Growth Rate (2015-2020)_x000D_
Figure Argentina Silicone Defoamers Sales and Growth Rate (2015-2020)_x000D_
Figure Columbia Silicone Defoamers Sales and Growth (2015-2020)_x000D_
Figure Chile Silicone Defoamers Sales and Growth (2015-2020)_x000D_
Figure Top 3 Market Share of Silicone Defoamers Companies in 2019_x000D_
Figure Top 6 Market Share of Silicone Defoamers Companies in 2019_x000D_
Table Major Players Production Value ($) Share (2015-2020)_x000D_
Table Evonik Industries AG Profile
Table Evonik Industries AG Product Introduction
Figure Evonik Industries AG Production and Growth Rate
Figure Evonik Industries AG Value ($) Market Share 2015-2020
Table Shin Etsu Chemical Co., Ltd Profile
Table Shin Etsu Chemical Co., Ltd Product Introduction
Figure Shin Etsu Chemical Co., Ltd Production and Growth Rate
Figure Shin Etsu Chemical Co., Ltd Value ($) Market Share 2015-2020
Table Applied Material Solutions Profile
Table Applied Material Solutions Product Introduction
Figure Applied Material Solutions Production and Growth Rate
Figure Applied Material Solutions Value ($) Market Share 2015-2020
Table Ashland Inc. Profile
Table Ashland Inc. Product Introduction
Figure Ashland Inc. Production and Growth Rate
Figure Ashland Inc. Value ($) Market Share 2015-2020
Table Wacker Chemie AG Profile
Table Wacker Chemie AG Product Introduction
Figure Wacker Chemie AG Production and Growth Rate
Figure Wacker Chemie AG Value ($) Market Share 2015-2020
Table Air Products and Chemicals Inc. Profile
Table Air Products and Chemicals Inc. Product Introduction
Figure Air Products and Chemicals Inc. Production and Growth Rate
Figure Air Products and Chemicals Inc. Value ($) Market Share 2015-2020
Table Dow Corning Corp Profile
Table Dow Corning Corp Product Introduction
Figure Dow Corning Corp Production and Growth Rate
Figure Dow Corning Corp Value ($) Market Share 2015-2020
Table Kemira Oyj Profile
Table Kemira Oyj Product Introduction
Figure Kemira Oyj Production and Growth Rate
Figure Kemira Oyj Value ($) Market Share 2015-2020
Table BASF SE Profile
Table BASF SE Product Introduction
Figure BASF SE Production and Growth Rate
Figure BASF SE Value ($) Market Share 2015-2020
Table Market Driving Factors of Silicone Defoamers_x000D_
Table Merger, Acquisition and New Investment_x000D_
Table Global Silicone Defoamers Market Value ($) Forecast, by Type_x000D_
Table Global Silicone Defoamers Market Volume Forecast, by Type_x000D_
Figure Global Silicone Defoamers Market Value ($) and Growth Rate Forecast of Water-based (2020-2025)
Figure Global Silicone Defoamers Market Volume ($) and Growth Rate Forecast of Water-based (2020-2025)
Figure Global Silicone Defoamers Market Value ($) and Growth Rate Forecast of Oil based defoamers (2020-2025)
Figure Global Silicone Defoamers Market Volume ($) and Growth Rate Forecast of Oil based defoamers (2020-2025)
Figure Global Silicone Defoamers Market Value ($) and Growth Rate Forecast of Silicone based defoamers (2020-2025)
Figure Global Silicone Defoamers Market Volume ($) and Growth Rate Forecast of Silicone based defoamers (2020-2025)
Figure Global Silicone Defoamers Market Value ($) and Growth Rate Forecast of Others (2020-2025)
Figure Global Silicone Defoamers Market Volume ($) and Growth Rate Forecast of Others (2020-2025)
Table Global Market Value ($) Forecast by Application (2020-2025)_x000D_
Table Global Market Volume Forecast by Application (2020-2025)_x000D_
Figure Market Value ($) and Growth Rate Forecast of Pulp &amp; paper (2020-2025)
Figure Market Volume and Growth Rate Forecast of Pulp &amp; paper (2020-2025)
Figure Market Value ($) and Growth Rate Forecast of Coatings (2020-2025)
Figure Market Volume and Growth Rate Forecast of Coatings (2020-2025)
Figure Market Value ($) and Growth Rate Forecast of Agrochemicals (2020-2025)
Figure Market Volume and Growth Rate Forecast of Agrochemicals (2020-2025)
Figure Market Value ($) and Growth Rate Forecast of Water treatment (2020-2025)
Figure Market Volume and Growth Rate Forecast of Water treatment (2020-2025)
Figure Market Value ($) and Growth Rate Forecast of Food &amp; Beverage (2020-2025)
Figure Market Volume and Growth Rate Forecast of Food &amp;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</si>
  <si>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Silicone Defoamers Industry Market Report Opportunities and Competitive Landscape</t>
  </si>
  <si>
    <t>COVID-19 Outbreak-Global Pipette Tip Industry Market Report-Development Trends, Threats, Opportunities and Competitive Landscape in 2020</t>
  </si>
  <si>
    <t>Pipette tips are used with pipettes and pipettors to speed processing and reduce cross-contamination. They are available in a variety of materials and styles. Universal pipette tips are uses with most standard-diameter pipettes. They are usually made of polypropylene and disposable._x000D_
The Pipette Tip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Pipette Tip industry. _x000D_
Chapter 3.7 covers the analysis of the impact of COVID-19 from the perspective of the industry chain. _x000D_
In addition, chapters 7-11 consider the impact of COVID-19 on the regional economy._x000D_
_x000D_
&lt;b&gt;The Pipette Tip market can be split based on product types, major applications, and important countries as follows:&lt;/b&gt;_x000D_
_x000D_
&lt;b&gt;Key players in the global Pipette Tip market covered in Chapter 12:&lt;/b&gt;_x000D_
USA Scientific
Dragon Lab
Scilogex
Rainin
Sartorius
Sorensen
Corning
Hamilton
Brand
Gilson
PerkinElmer
Bioplas
Greiner
Ohaus
Thermo Fisher Scientific
_x000D_
&lt;b&gt;In Chapter 4 and 14.1, on the basis of types, the Pipette Tip market from 2015 to 2025 is primarily split into:&lt;/b&gt;_x000D_
Filtered Pipette Tips
Non-Filtered Pipette Tips
_x000D_
&lt;b&gt;In Chapter 5 and 14.2, on the basis of applications, the Pipette Tip market from 2015 to 2025 covers:&lt;/b&gt;_x000D_
Industry
Research Institutions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</si>
  <si>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Pipette Tip Introduction and Market Overview_x000D_
1.1 Objectives of the Study_x000D_
1.2 Overview of Pipette Tip_x000D_
1.3 Scope of The Study_x000D_
1.3.1 Key Market Segments_x000D_
1.3.2 Players Covered_x000D_
1.3.3 COVID-19's impact on the Pipette Tip industry_x000D_
1.4 Methodology of The Study_x000D_
1.5 Research Data Source_x000D_
_x000D_
2 Executive Summary_x000D_
2.1 Market Overview_x000D_
2.1.1 Global Pipette Tip Market Size, 2015 – 2020_x000D_
2.1.2 Global Pipette Tip Market Size by Type, 2015 – 2020_x000D_
2.1.3 Global Pipette Tip Market Size by Application, 2015 – 2020_x000D_
2.1.4 Global Pipette Tip Market Size by Region, 2015 - 2025_x000D_
2.2 Business Environment Analysis_x000D_
2.2.1 Global COVID-19 Status and Economic Overview_x000D_
2.2.2 Influence of COVID-19 Outbreak on Pipette Tip Industry Development_x000D_
_x000D_
3 Industry Chain Analysis_x000D_
3.1 Upstream Raw Material Suppliers of Pipette Tip Analysis_x000D_
3.2 Major Players of Pipette Tip_x000D_
3.3 Pipette Tip Manufacturing Cost Structure Analysis_x000D_
3.3.1 Production Process Analysis_x000D_
3.3.2 Manufacturing Cost Structure of Pipette Tip_x000D_
3.3.3 Labor Cost of Pipette Tip_x000D_
3.4 Market Distributors of Pipette Tip_x000D_
3.5 Major Downstream Buyers of Pipette Tip Analysis_x000D_
3.6 The Impact of Covid-19 From the Perspective of Industry Chain_x000D_
3.7 Regional Import and Export Controls Will Exist for a Long Time_x000D_
3.8 Continued downward PMI Spreads Globally_x000D_
_x000D_
4 Global Pipette Tip Market, by Type_x000D_
4.1 Global Pipette Tip Value and Market Share by Type (2015-2020)_x000D_
4.2 Global Pipette Tip Production and Market Share by Type (2015-2020)_x000D_
4.3 Global Pipette Tip Value and Growth Rate by Type (2015-2020)_x000D_
4.3.1 Global Pipette Tip Value and Growth Rate of Filtered Pipette Tips
4.3.2 Global Pipette Tip Value and Growth Rate of Non-Filtered Pipette Tips
4.4 Global Pipette Tip Price Analysis by Type (2015-2020)_x000D_
_x000D_
5 Pipette Tip Market, by Application_x000D_
5.1 Downstream Market Overview_x000D_
5.2 Global Pipette Tip Consumption and Market Share by Application (2015-2020)_x000D_
5.3 Global Pipette Tip Consumption and Growth Rate by Application (2015-2020)_x000D_
5.3.1 Global Pipette Tip Consumption and Growth Rate of Industry (2015-2020)
5.3.2 Global Pipette Tip Consumption and Growth Rate of Research Institutions (2015-2020)
5.3.3 Global Pipette Tip Consumption and Growth Rate of Hospital (2015-2020)
_x000D_
6 Global Pipette Tip Market Analysis by Regions_x000D_
6.1 Global Pipette Tip Sales, Revenue and Market Share by Regions_x000D_
6.1.1 Global Pipette Tip Sales by Regions (2015-2020)_x000D_
6.1.2 Global Pipette Tip Revenue by Regions (2015-2020)_x000D_
6.2 North America Pipette Tip Sales and Growth Rate (2015-2020)_x000D_
6.3 Europe Pipette Tip Sales and Growth Rate (2015-2020)_x000D_
6.4 Asia-Pacific Pipette Tip Sales and Growth Rate (2015-2020)_x000D_
6.5 Middle East and Africa Pipette Tip Sales and Growth Rate (2015-2020)_x000D_
6.6 South America Pipette Tip Sales and Growth Rate (2015-2020)_x000D_
_x000D_
7 North America Pipette Tip Market Analysis by Countries_x000D_
7.1 The Influence of COVID-19 on North America Market_x000D_
7.2 North America Pipette Tip Sales, Revenue and Market Share by Countries_x000D_
7.2.1 North America Pipette Tip Sales by Countries (2015-2020)_x000D_
7.2.2 North America Pipette Tip Revenue by Countries (2015-2020)_x000D_
7.3 United States Pipette Tip Sales and Growth Rate (2015-2020)_x000D_
7.4 Canada Pipette Tip Sales and Growth Rate (2015-2020)_x000D_
7.5 Mexico Pipette Tip Sales and Growth Rate (2015-2020)_x000D_
_x000D_
8 Europe Pipette Tip Market Analysis by Countries_x000D_
8.1 The Influence of COVID-19 on Europe Market_x000D_
8.2 Europe Pipette Tip Sales, Revenue and Market Share by Countries_x000D_
8.2.1 Europe Pipette Tip Sales by Countries (2015-2020)_x000D_
8.2.2 Europe Pipette Tip Revenue by Countries (2015-2020)_x000D_
8.3 Germany Pipette Tip Sales and Growth Rate (2015-2020)_x000D_
8.4 UK Pipette Tip Sales and Growth Rate (2015-2020)_x000D_
8.5 France Pipette Tip Sales and Growth Rate (2015-2020)_x000D_
8.6 Italy Pipette Tip Sales and Growth Rate (2015-2020)_x000D_
8.7 Spain Pipette Tip Sales and Growth Rate (2015-2020)_x000D_
8.8 Russia Pipette Tip Sales and Growth Rate (2015-2020)_x000D_
_x000D_
9 Asia Pacific Pipette Tip Market Analysis by Countries_x000D_
9.1 The Influence of COVID-19 on Asia Pacific Market_x000D_
9.2 Asia Pacific Pipette Tip Sales, Revenue and Market Share by Countries_x000D_
9.2.1 Asia Pacific Pipette Tip Sales by Countries (2015-2020)_x000D_
9.2.2 Asia Pacific Pipette Tip Revenue by Countries (2015-2020)_x000D_
9.3 China Pipette Tip Sales and Growth Rate (2015-2020)_x000D_
9.4 Japan Pipette Tip Sales and Growth Rate (2015-2020)_x000D_
9.5 South Korea Pipette Tip Sales and Growth Rate (2015-2020)_x000D_
9.6 India Pipette Tip Sales and Growth Rate (2015-2020)_x000D_
9.7 Southeast Asia Pipette Tip Sales and Growth Rate (2015-2020)_x000D_
9.8 Australia Pipette Tip Sales and Growth Rate (2015-2020)_x000D_
_x000D_
10 Middle East and Africa Pipette Tip Market Analysis by Countries_x000D_
10.1 The Influence of COVID-19 on Middle East and Africa Market_x000D_
10.2 Middle East and Africa Pipette Tip Sales, Revenue and Market Share by Countries_x000D_
10.2.1 Middle East and Africa Pipette Tip Sales by Countries (2015-2020)_x000D_
10.2.2 Middle East and Africa Pipette Tip Revenue by Countries (2015-2020)_x000D_
10.3 Saudi Arabia Pipette Tip Sales and Growth Rate (2015-2020)_x000D_
10.4 UAE Pipette Tip Sales and Growth Rate (2015-2020)_x000D_
10.5 Egypt Pipette Tip Sales and Growth Rate (2015-2020)_x000D_
10.6 Nigeria Pipette Tip Sales and Growth Rate (2015-2020)_x000D_
10.7 South Africa Pipette Tip Sales and Growth Rate (2015-2020)_x000D_
_x000D_
11 South America Pipette Tip Market Analysis by Countries_x000D_
11.1 The Influence of COVID-19 on Middle East and Africa Market_x000D_
11.2 South America Pipette Tip Sales, Revenue and Market Share by Countries_x000D_
11.2.1 South America Pipette Tip Sales by Countries (2015-2020)_x000D_
11.2.2 South America Pipette Tip Revenue by Countries (2015-2020)_x000D_
11.3 Brazil Pipette Tip Sales and Growth Rate (2015-2020)_x000D_
11.4 Argentina Pipette Tip Sales and Growth Rate (2015-2020)_x000D_
11.5 Columbia Pipette Tip Sales and Growth Rate (2015-2020)_x000D_
11.6 Chile Pipette Tip Sales and Growth Rate (2015-2020)_x000D_
_x000D_
12 Competitive Landscape_x000D_
12.1 USA Scientific
12.1.1 USA Scientific Basic Information
12.1.2 Pipette Tip Product Introduction
12.1.3 USA Scientific Production, Value, Price, Gross Margin 2015-2020
12.2 Dragon Lab
12.2.1 Dragon Lab Basic Information
12.2.2 Pipette Tip Product Introduction
12.2.3 Dragon Lab Production, Value, Price, Gross Margin 2015-2020
12.3 Scilogex
12.3.1 Scilogex Basic Information
12.3.2 Pipette Tip Product Introduction
12.3.3 Scilogex Production, Value, Price, Gross Margin 2015-2020
12.4 Rainin
12.4.1 Rainin Basic Information
12.4.2 Pipette Tip Product Introduction
12.4.3 Rainin Production, Value, Price, Gross Margin 2015-2020
12.5 Sartorius
12.5.1 Sartorius Basic Information
12.5.2 Pipette Tip Product Introduction
12.5.3 Sartorius Production, Value, Price, Gross Margin 2015-2020
12.6 Sorensen
12.6.1 Sorensen Basic Information
12.6.2 Pipette Tip Product Introduction
12.6.3 Sorensen Production, Value, Price, Gross Margin 2015-2020
12.7 Corning
12.7.1 Corning Basic Information
12.7.2 Pipette Tip Product Introduction
12.7.3 Corning Production, Value, Price, Gross Margin 2015-2020
12.8 Hamilton
12.8.1 Hamilton Basic Information
12.8.2 Pipette Tip Product Introduction
12.8.3 Hamilton Production, Value, Price, Gross Margin 2015-2020
12.9 Brand
12.9.1 Brand Basic Information
12.9.2 Pipette Tip Product Introduction
12.9.3 Brand Production, Value, Price, Gross Margin 2015-2020
12.10 Gilson
12.10.1 Gilson Basic Information
12.10.2 Pipette Tip Product Introduction
12.10.3 Gilson Production, Value, Price, Gross Margin 2015-2020
12.11 PerkinElmer
12.11.1 PerkinElmer Basic Information
12.11.2 Pipette Tip Product Introduction
12.11.3 PerkinElmer Production, Value, Price, Gross Margin 2015-2020
12.12 Bioplas
12.12.1 Bioplas Basic Information
12.12.2 Pipette Tip Product Introduction
12.12.3 Bioplas Production, Value, Price, Gross Margin 2015-2020
12.13 Greiner
12.13.1 Greiner Basic Information
12.13.2 Pipette Tip Product Introduction
12.13.3 Greiner Production, Value, Price, Gross Margin 2015-2020
12.14 Ohaus
12.14.1 Ohaus Basic Information
12.14.2 Pipette Tip Product Introduction
12.14.3 Ohaus Production, Value, Price, Gross Margin 2015-2020
12.15 Thermo Fisher Scientific
12.15.1 Thermo Fisher Scientific Basic Information
12.15.2 Pipette Tip Product Introduction
12.15.3 Thermo Fisher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Pipette Tip Market Forecast_x000D_
14.1 Global Pipette Tip Market Value &amp; Volume Forecast, by Type (2020-2025)_x000D_
14.1.1 Filtered Pipette Tips Market Value and Volume Forecast (2020-2025)
14.1.2 Non-Filtered Pipette Tips Market Value and Volume Forecast (2020-2025)
14.2 Global Pipette Tip Market Value &amp; Volume Forecast, by Application (2020-2025)_x000D_
14.2.1 Industry Market Value and Volume Forecast (2020-2025)
14.2.2 Research Institutions Market Value and Volume Forecast (2020-2025)
14.2.3 Hospital Market Value and Volume Forecast (2020-2025)
14.3 Pipette Tip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</si>
  <si>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Pipette Tip_x000D_
Table Product Specification of Pipette Tip_x000D_
Table Pipette Tip Key Market Segments_x000D_
Table Key Players Pipette Tip Covered_x000D_
Figure Global Pipette Tip Market Size, 2015 – 2025_x000D_
Table Different Types of Pipette Tip_x000D_
Figure Global Pipette Tip Value ($) Segment by Type from 2015-2020_x000D_
Figure Global Pipette Tip Market Share by Types in 2019_x000D_
Table Different Applications of Pipette Tip_x000D_
Figure Global Pipette Tip Value ($) Segment by Applications from 2015-2020_x000D_
Figure Global Pipette Tip Market Share by Applications in 2019_x000D_
Figure Global Pipette Tip Market Share by Regions in 2019_x000D_
Figure North America Pipette Tip Production Value ($) and Growth Rate (2015-2020)_x000D_
Figure Europe Pipette Tip Production Value ($) and Growth Rate (2015-2020)_x000D_
Figure Asia Pacific Pipette Tip Production Value ($) and Growth Rate (2015-2020)_x000D_
Figure Middle East and Africa Pipette Tip Production Value ($) and Growth Rate (2015-2020)_x000D_
Figure South America Pipette Tip Production Value ($) and Growth Rate (2015-2020)_x000D_
Table Global COVID-19 Status and Economic Overview_x000D_
Figure Global COVID-19 Status_x000D_
Figure COVID-19 Comparison of Major Countries_x000D_
Figure Industry Chain Analysis of Pipette Tip_x000D_
Table Upstream Raw Material Suppliers of Pipette Tip with Contact Information_x000D_
Table Major Players Headquarters, and Service Area of Pipette Tip_x000D_
Figure Major Players Production Value Market Share of Pipette Tip in 2019_x000D_
Table Major Players Pipette Tip Product Types in 2019_x000D_
Figure Production Process of Pipette Tip_x000D_
Figure Manufacturing Cost Structure of Pipette Tip_x000D_
Figure Channel Status of Pipette Tip_x000D_
Table Major Distributors of Pipette Tip with Contact Information_x000D_
Table Major Downstream Buyers of Pipette Tip with Contact Information_x000D_
Table Global Pipette Tip Value ($) by Type (2015-2020)_x000D_
Table Global Pipette Tip Value Share by Type (2015-2020)_x000D_
Figure Global Pipette Tip Value Share by Type (2015-2020)_x000D_
Table Global Pipette Tip Production by Type (2015-2020)_x000D_
Table Global Pipette Tip Production Share by Type (2015-2020)_x000D_
Figure Global Pipette Tip Production Share by Type (2015-2020)_x000D_
Figure Global Pipette Tip Value ($) and Growth Rate of Filtered Pipette Tips (2015-2020)
Figure Global Pipette Tip Value ($) and Growth Rate of Non-Filtered Pipette Tips (2015-2020)
Figure Global Pipette Tip Price by Type (2015-2020)_x000D_
Figure Downstream Market Overview_x000D_
Table Global Pipette Tip Consumption by Application (2015-2020)_x000D_
Table Global Pipette Tip Consumption Market Share by Application (2015-2020)_x000D_
Figure Global Pipette Tip Consumption Market Share by Application (2015-2020)_x000D_
Figure Global Pipette Tip Consumption and Growth Rate of Industry (2015-2020)
Figure Global Pipette Tip Consumption and Growth Rate of Research Institutions (2015-2020)
Figure Global Pipette Tip Consumption and Growth Rate of Hospital (2015-2020)
Figure Global Pipette Tip Sales and Growth Rate (2015-2020)_x000D_
Figure Global Pipette Tip Revenue (M USD) and Growth (2015-2020)_x000D_
Table Global Pipette Tip Sales by Regions (2015-2020)_x000D_
Table Global Pipette Tip Sales Market Share by Regions (2015-2020)_x000D_
Table Global Pipette Tip Revenue (M USD) by Regions (2015-2020)_x000D_
Table Global Pipette Tip Revenue Market Share by Regions (2015-2020)_x000D_
Table Global Pipette Tip Revenue Market Share by Regions in 2015_x000D_
Table Global Pipette Tip Revenue Market Share by Regions in 2019_x000D_
Figure North America Pipette Tip Sales and Growth Rate (2015-2020)_x000D_
Figure Europe Pipette Tip Sales and Growth Rate (2015-2020)_x000D_
Figure Asia-Pacific Pipette Tip Sales and Growth Rate (2015-2020)_x000D_
Figure Middle East and Africa Pipette Tip Sales and Growth Rate (2015-2020)_x000D_
Figure South America Pipette Tip Sales and Growth Rate (2015-2020)_x000D_
Figure North America COVID-19 Status_x000D_
Figure North America COVID-19 Confirmed Cases Major Distribution_x000D_
Figure North America Pipette Tip Revenue (M USD) and Growth (2015-2020)_x000D_
Table North America Pipette Tip Sales by Countries (2015-2020)_x000D_
Table North America Pipette Tip Sales Market Share by Countries (2015-2020)_x000D_
Table North America Pipette Tip Revenue (M USD) by Countries (2015-2020)_x000D_
Table North America Pipette Tip Revenue Market Share by Countries (2015-2020)_x000D_
Figure United States Pipette Tip Sales and Growth Rate (2015-2020)_x000D_
Figure Canada Pipette Tip Sales and Growth Rate (2015-2020)_x000D_
Figure Mexico Pipette Tip Sales and Growth (2015-2020)_x000D_
Figure Europe COVID-19 Status_x000D_
Figure Europe COVID-19 Confirmed Cases Major Distribution_x000D_
Figure Europe Pipette Tip Revenue (M USD) and Growth (2015-2020)_x000D_
Table Europe Pipette Tip Sales by Countries (2015-2020)_x000D_
Table Europe Pipette Tip Sales Market Share by Countries (2015-2020)_x000D_
Table Europe Pipette Tip Revenue (M USD) by Countries (2015-2020)_x000D_
Table Europe Pipette Tip Revenue Market Share by Countries (2015-2020)_x000D_
Figure Germany Pipette Tip Sales and Growth Rate (2015-2020)_x000D_
Figure UK Pipette Tip Sales and Growth Rate (2015-2020)_x000D_
Figure France Pipette Tip Sales and Growth (2015-2020)_x000D_
Figure Italy Pipette Tip Sales and Growth (2015-2020)_x000D_
Figure Spain Pipette Tip Sales and Growth (2015-2020)_x000D_
Figure Russia Pipette Tip Sales and Growth (2015-2020)_x000D_
Figure Asia Pacific COVID-19 Status_x000D_
Figure Asia Pacific Pipette Tip Revenue (M USD) and Growth (2015-2020)_x000D_
Table Asia Pacific Pipette Tip Sales by Countries (2015-2020)_x000D_
Table Asia Pacific Pipette Tip Sales Market Share by Countries (2015-2020)_x000D_
Table Asia Pacific Pipette Tip Revenue (M USD) by Countries (2015-2020)_x000D_
Table Asia Pacific Pipette Tip Revenue Market Share by Countries (2015-2020)_x000D_
Figure China Pipette Tip Sales and Growth Rate (2015-2020)_x000D_
Figure Japan Pipette Tip Sales and Growth Rate (2015-2020)_x000D_
Figure South Korea Pipette Tip Sales and Growth (2015-2020)_x000D_
Figure India Pipette Tip Sales and Growth (2015-2020)_x000D_
Figure Southeast Asia Pipette Tip Sales and Growth (2015-2020)_x000D_
Figure Australia Pipette Tip Sales and Growth (2015-2020)_x000D_
Figure Middle East Pipette Tip Revenue (M USD) and Growth (2015-2020)_x000D_
Table Middle East Pipette Tip Sales by Countries (2015-2020)_x000D_
Table Middle East and Africa Pipette Tip Sales Market Share by Countries (2015-2020)_x000D_
Table Middle East and Africa Pipette Tip Revenue (M USD) by Countries (2015-2020)_x000D_
Table Middle East and Africa Pipette Tip Revenue Market Share by Countries (2015-2020)_x000D_
Figure Saudi Arabia Pipette Tip Sales and Growth Rate (2015-2020)_x000D_
Figure UAE Pipette Tip Sales and Growth Rate (2015-2020)_x000D_
Figure Egypt Pipette Tip Sales and Growth (2015-2020)_x000D_
Figure Nigeria Pipette Tip Sales and Growth (2015-2020)_x000D_
Figure South Africa Pipette Tip Sales and Growth (2015-2020)_x000D_
Figure South America Pipette Tip Revenue (M USD) and Growth (2015-2020)_x000D_
Table South America Pipette Tip Sales by Countries (2015-2020)_x000D_
Table South America Pipette Tip Sales Market Share by Countries (2015-2020)_x000D_
Table South America Pipette Tip Revenue (M USD) by Countries (2015-2020)_x000D_
Table South America Pipette Tip Revenue Market Share by Countries (2015-2020)_x000D_
Figure Brazil Pipette Tip Sales and Growth Rate (2015-2020)_x000D_
Figure Argentina Pipette Tip Sales and Growth Rate (2015-2020)_x000D_
Figure Columbia Pipette Tip Sales and Growth (2015-2020)_x000D_
Figure Chile Pipette Tip Sales and Growth (2015-2020)_x000D_
Figure Top 3 Market Share of Pipette Tip Companies in 2019_x000D_
Figure Top 6 Market Share of Pipette Tip Companies in 2019_x000D_
Table Major Players Production Value ($) Share (2015-2020)_x000D_
Table USA Scientific Profile
Table USA Scientific Product Introduction
Figure USA Scientific Production and Growth Rate
Figure USA Scientific Value ($) Market Share 2015-2020
Table Dragon Lab Profile
Table Dragon Lab Product Introduction
Figure Dragon Lab Production and Growth Rate
Figure Dragon Lab Value ($) Market Share 2015-2020
Table Scilogex Profile
Table Scilogex Product Introduction
Figure Scilogex Production and Growth Rate
Figure Scilogex Value ($) Market Share 2015-2020
Table Rainin Profile
Table Rainin Product Introduction
Figure Rainin Production and Growth Rate
Figure Rainin Value ($) Market Share 2015-2020
Table Sartorius Profile
Table Sartorius Product Introduction
Figure Sartorius Production and Growth Rate
Figure Sartorius Value ($) Market Share 2015-2020
Table Sorensen Profile
Table Sorensen Product Introduction
Figure Sorensen Production and Growth Rate
Figure Sorensen Value ($) Market Share 2015-2020
Table Corning Profile
Table Corning Product Introduction
Figure Corning Production and Growth Rate
Figure Corning Value ($) Market Share 2015-2020
Table Hamilton Profile
Table Hamilton Product Introduction
Figure Hamilton Production and Growth Rate
Figure Hamilton Value ($) Market Share 2015-2020
Table Brand Profile
Table Brand Product Introduction
Figure Brand Production and Growth Rate
Figure Brand Value ($) Market Share 2015-2020
Table Gilson Profile
Table Gilson Product Introduction
Figure Gilson Production and Growth Rate
Figure Gilson Value ($) Market Share 2015-2020
Table PerkinElmer Profile
Table PerkinElmer Product Introduction
Figure PerkinElmer Production and Growth Rate
Figure PerkinElmer Value ($) Market Share 2015-2020
Table Bioplas Profile
Table Bioplas Product Introduction
Figure Bioplas Production and Growth Rate
Figure Bioplas Value ($) Market Share 2015-2020
Table Greiner Profile
Table Greiner Product Introduction
Figure Greiner Production and Growth Rate
Figure Greiner Value ($) Market Share 2015-2020
Table Ohaus Profile
Table Ohaus Product Introduction
Figure Ohaus Production and Growth Rate
Figure Ohaus Value ($) Market Share 2015-2020
Table Thermo Fisher Scientific Profile
Table Thermo Fisher Scientific Product Introduction
Figure Thermo Fisher Scientific Production and Growth Rate
Figure Thermo Fisher Scientific Value ($) Market Share 2015-2020
Table Market Driving Factors of Pipette Tip_x000D_
Table Merger, Acquisition and New Investment_x000D_
Table Global Pipette Tip Market Value ($) Forecast, by Type_x000D_
Table Global Pipette Tip Market Volume Forecast, by Type_x000D_
Figure Global Pipette Tip Market Value ($) and Growth Rate Forecast of Filtered Pipette Tips (2020-2025)
Figure Global Pipette Tip Market Volume ($) and Growth Rate Forecast of Filtered Pipette Tips (2020-2025)
Figure Global Pipette Tip Market Value ($) and Growth Rate Forecast of Non-Filtered Pipette Tips (2020-2025)
Figure Global Pipette Tip Market Volume ($) and Growth Rate Forecast of Non-Filtered Pipette Tips (2020-2025)
Table Global Market Value ($) Forecast by Application (2020-2025)_x000D_
Table Global Market Volume Forecast by Application (2020-2025)_x000D_
Figure Market Value ($) and Growth Rate Forecast of Industry (2020-2025)
Figure Market Volume and Growth Rate Forecast of Industry (2020-2025)
Figure Market Value ($) and Growth Rate Forecast of Research Institutions (2020-2025)
Figure Market Volume and Growth Rate Forecast of Research Institutions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</si>
  <si>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Pipette Tip Industry Market Report Opportunities and Competitive Landscape</t>
  </si>
  <si>
    <t>COVID-19 Outbreak-Global Developers for Thermal Papers Industry Market Report-Development Trends, Threats, Opportunities and Competitive Landscape in 2020</t>
  </si>
  <si>
    <t>_x000D_
The Developers for Thermal Papers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Developers for Thermal Papers industry. _x000D_
Chapter 3.7 covers the analysis of the impact of COVID-19 from the perspective of the industry chain. _x000D_
In addition, chapters 7-11 consider the impact of COVID-19 on the regional economy._x000D_
_x000D_
&lt;b&gt;The Developers for Thermal Papers market can be split based on product types, major applications, and important countries as follows:&lt;/b&gt;_x000D_
_x000D_
&lt;b&gt;Key players in the global Developers for Thermal Papers market covered in Chapter 12:&lt;/b&gt;_x000D_
Labeyond Chemicals Co., Ltd
Alta Laboratories Ltd
Nan Ya Plastics
Leuna Carboxylation Plant GmbH
Mitsui Chemicals
Chang Chun Plastics
Saudi Kayan Petrochemical
PTT Global Chemical
Ottokemi
Nicca Chemical
LG Chemical
Jiangsu Aolunda High-Tech Industry
Samyang Innochem
San Fu Chemical
Kumho P&amp;B Chemicals
Zhejiang Shengxiao Chemicals Co.,Ltd.
_x000D_
&lt;b&gt;In Chapter 4 and 14.1, on the basis of types, the Developers for Thermal Papers market from 2015 to 2025 is primarily split into:&lt;/b&gt;_x000D_
Bisphenol A (BPA)
Bisphenol S (BPS)
Hydroxybenzoic Acid (PHBA)
_x000D_
&lt;b&gt;In Chapter 5 and 14.2, on the basis of applications, the Developers for Thermal Papers market from 2015 to 2025 covers:&lt;/b&gt;_x000D_
Paper and synthetic media
Standard and premium Thermal Paper
Top coating and no top coating Thermal Paper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</si>
  <si>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Developers for Thermal Papers Introduction and Market Overview_x000D_
1.1 Objectives of the Study_x000D_
1.2 Overview of Developers for Thermal Papers_x000D_
1.3 Scope of The Study_x000D_
1.3.1 Key Market Segments_x000D_
1.3.2 Players Covered_x000D_
1.3.3 COVID-19's impact on the Developers for Thermal Papers industry_x000D_
1.4 Methodology of The Study_x000D_
1.5 Research Data Source_x000D_
_x000D_
2 Executive Summary_x000D_
2.1 Market Overview_x000D_
2.1.1 Global Developers for Thermal Papers Market Size, 2015 – 2020_x000D_
2.1.2 Global Developers for Thermal Papers Market Size by Type, 2015 – 2020_x000D_
2.1.3 Global Developers for Thermal Papers Market Size by Application, 2015 – 2020_x000D_
2.1.4 Global Developers for Thermal Papers Market Size by Region, 2015 - 2025_x000D_
2.2 Business Environment Analysis_x000D_
2.2.1 Global COVID-19 Status and Economic Overview_x000D_
2.2.2 Influence of COVID-19 Outbreak on Developers for Thermal Papers Industry Development_x000D_
_x000D_
3 Industry Chain Analysis_x000D_
3.1 Upstream Raw Material Suppliers of Developers for Thermal Papers Analysis_x000D_
3.2 Major Players of Developers for Thermal Papers_x000D_
3.3 Developers for Thermal Papers Manufacturing Cost Structure Analysis_x000D_
3.3.1 Production Process Analysis_x000D_
3.3.2 Manufacturing Cost Structure of Developers for Thermal Papers_x000D_
3.3.3 Labor Cost of Developers for Thermal Papers_x000D_
3.4 Market Distributors of Developers for Thermal Papers_x000D_
3.5 Major Downstream Buyers of Developers for Thermal Papers Analysis_x000D_
3.6 The Impact of Covid-19 From the Perspective of Industry Chain_x000D_
3.7 Regional Import and Export Controls Will Exist for a Long Time_x000D_
3.8 Continued downward PMI Spreads Globally_x000D_
_x000D_
4 Global Developers for Thermal Papers Market, by Type_x000D_
4.1 Global Developers for Thermal Papers Value and Market Share by Type (2015-2020)_x000D_
4.2 Global Developers for Thermal Papers Production and Market Share by Type (2015-2020)_x000D_
4.3 Global Developers for Thermal Papers Value and Growth Rate by Type (2015-2020)_x000D_
4.3.1 Global Developers for Thermal Papers Value and Growth Rate of Bisphenol A (BPA)
4.3.2 Global Developers for Thermal Papers Value and Growth Rate of Bisphenol S (BPS)
4.3.3 Global Developers for Thermal Papers Value and Growth Rate of Hydroxybenzoic Acid (PHBA)
4.4 Global Developers for Thermal Papers Price Analysis by Type (2015-2020)_x000D_
_x000D_
5 Developers for Thermal Papers Market, by Application_x000D_
5.1 Downstream Market Overview_x000D_
5.2 Global Developers for Thermal Papers Consumption and Market Share by Application (2015-2020)_x000D_
5.3 Global Developers for Thermal Papers Consumption and Growth Rate by Application (2015-2020)_x000D_
5.3.1 Global Developers for Thermal Papers Consumption and Growth Rate of Paper and synthetic media (2015-2020)
5.3.2 Global Developers for Thermal Papers Consumption and Growth Rate of Standard and premium Thermal Paper (2015-2020)
5.3.3 Global Developers for Thermal Papers Consumption and Growth Rate of Top coating and no top coating Thermal Paper (2015-2020)
_x000D_
6 Global Developers for Thermal Papers Market Analysis by Regions_x000D_
6.1 Global Developers for Thermal Papers Sales, Revenue and Market Share by Regions_x000D_
6.1.1 Global Developers for Thermal Papers Sales by Regions (2015-2020)_x000D_
6.1.2 Global Developers for Thermal Papers Revenue by Regions (2015-2020)_x000D_
6.2 North America Developers for Thermal Papers Sales and Growth Rate (2015-2020)_x000D_
6.3 Europe Developers for Thermal Papers Sales and Growth Rate (2015-2020)_x000D_
6.4 Asia-Pacific Developers for Thermal Papers Sales and Growth Rate (2015-2020)_x000D_
6.5 Middle East and Africa Developers for Thermal Papers Sales and Growth Rate (2015-2020)_x000D_
6.6 South America Developers for Thermal Papers Sales and Growth Rate (2015-2020)_x000D_
_x000D_
7 North America Developers for Thermal Papers Market Analysis by Countries_x000D_
7.1 The Influence of COVID-19 on North America Market_x000D_
7.2 North America Developers for Thermal Papers Sales, Revenue and Market Share by Countries_x000D_
7.2.1 North America Developers for Thermal Papers Sales by Countries (2015-2020)_x000D_
7.2.2 North America Developers for Thermal Papers Revenue by Countries (2015-2020)_x000D_
7.3 United States Developers for Thermal Papers Sales and Growth Rate (2015-2020)_x000D_
7.4 Canada Developers for Thermal Papers Sales and Growth Rate (2015-2020)_x000D_
7.5 Mexico Developers for Thermal Papers Sales and Growth Rate (2015-2020)_x000D_
_x000D_
8 Europe Developers for Thermal Papers Market Analysis by Countries_x000D_
8.1 The Influence of COVID-19 on Europe Market_x000D_
8.2 Europe Developers for Thermal Papers Sales, Revenue and Market Share by Countries_x000D_
8.2.1 Europe Developers for Thermal Papers Sales by Countries (2015-2020)_x000D_
8.2.2 Europe Developers for Thermal Papers Revenue by Countries (2015-2020)_x000D_
8.3 Germany Developers for Thermal Papers Sales and Growth Rate (2015-2020)_x000D_
8.4 UK Developers for Thermal Papers Sales and Growth Rate (2015-2020)_x000D_
8.5 France Developers for Thermal Papers Sales and Growth Rate (2015-2020)_x000D_
8.6 Italy Developers for Thermal Papers Sales and Growth Rate (2015-2020)_x000D_
8.7 Spain Developers for Thermal Papers Sales and Growth Rate (2015-2020)_x000D_
8.8 Russia Developers for Thermal Papers Sales and Growth Rate (2015-2020)_x000D_
_x000D_
9 Asia Pacific Developers for Thermal Papers Market Analysis by Countries_x000D_
9.1 The Influence of COVID-19 on Asia Pacific Market_x000D_
9.2 Asia Pacific Developers for Thermal Papers Sales, Revenue and Market Share by Countries_x000D_
9.2.1 Asia Pacific Developers for Thermal Papers Sales by Countries (2015-2020)_x000D_
9.2.2 Asia Pacific Developers for Thermal Papers Revenue by Countries (2015-2020)_x000D_
9.3 China Developers for Thermal Papers Sales and Growth Rate (2015-2020)_x000D_
9.4 Japan Developers for Thermal Papers Sales and Growth Rate (2015-2020)_x000D_
9.5 South Korea Developers for Thermal Papers Sales and Growth Rate (2015-2020)_x000D_
9.6 India Developers for Thermal Papers Sales and Growth Rate (2015-2020)_x000D_
9.7 Southeast Asia Developers for Thermal Papers Sales and Growth Rate (2015-2020)_x000D_
9.8 Australia Developers for Thermal Papers Sales and Growth Rate (2015-2020)_x000D_
_x000D_
10 Middle East and Africa Developers for Thermal Papers Market Analysis by Countries_x000D_
10.1 The Influence of COVID-19 on Middle East and Africa Market_x000D_
10.2 Middle East and Africa Developers for Thermal Papers Sales, Revenue and Market Share by Countries_x000D_
10.2.1 Middle East and Africa Developers for Thermal Papers Sales by Countries (2015-2020)_x000D_
10.2.2 Middle East and Africa Developers for Thermal Papers Revenue by Countries (2015-2020)_x000D_
10.3 Saudi Arabia Developers for Thermal Papers Sales and Growth Rate (2015-2020)_x000D_
10.4 UAE Developers for Thermal Papers Sales and Growth Rate (2015-2020)_x000D_
10.5 Egypt Developers for Thermal Papers Sales and Growth Rate (2015-2020)_x000D_
10.6 Nigeria Developers for Thermal Papers Sales and Growth Rate (2015-2020)_x000D_
10.7 South Africa Developers for Thermal Papers Sales and Growth Rate (2015-2020)_x000D_
_x000D_
11 South America Developers for Thermal Papers Market Analysis by Countries_x000D_
11.1 The Influence of COVID-19 on Middle East and Africa Market_x000D_
11.2 South America Developers for Thermal Papers Sales, Revenue and Market Share by Countries_x000D_
11.2.1 South America Developers for Thermal Papers Sales by Countries (2015-2020)_x000D_
11.2.2 South America Developers for Thermal Papers Revenue by Countries (2015-2020)_x000D_
11.3 Brazil Developers for Thermal Papers Sales and Growth Rate (2015-2020)_x000D_
11.4 Argentina Developers for Thermal Papers Sales and Growth Rate (2015-2020)_x000D_
11.5 Columbia Developers for Thermal Papers Sales and Growth Rate (2015-2020)_x000D_
11.6 Chile Developers for Thermal Papers Sales and Growth Rate (2015-2020)_x000D_
_x000D_
12 Competitive Landscape_x000D_
12.1 Labeyond Chemicals Co., Ltd
12.1.1 Labeyond Chemicals Co., Ltd Basic Information
12.1.2 Developers for Thermal Papers Product Introduction
12.1.3 Labeyond Chemicals Co., Ltd Production, Value, Price, Gross Margin 2015-2020
12.2 Alta Laboratories Ltd
12.2.1 Alta Laboratories Ltd Basic Information
12.2.2 Developers for Thermal Papers Product Introduction
12.2.3 Alta Laboratories Ltd Production, Value, Price, Gross Margin 2015-2020
12.3 Nan Ya Plastics
12.3.1 Nan Ya Plastics Basic Information
12.3.2 Developers for Thermal Papers Product Introduction
12.3.3 Nan Ya Plastics Production, Value, Price, Gross Margin 2015-2020
12.4 Leuna Carboxylation Plant GmbH
12.4.1 Leuna Carboxylation Plant GmbH Basic Information
12.4.2 Developers for Thermal Papers Product Introduction
12.4.3 Leuna Carboxylation Plant GmbH Production, Value, Price, Gross Margin 2015-2020
12.5 Mitsui Chemicals
12.5.1 Mitsui Chemicals Basic Information
12.5.2 Developers for Thermal Papers Product Introduction
12.5.3 Mitsui Chemicals Production, Value, Price, Gross Margin 2015-2020
12.6 Chang Chun Plastics
12.6.1 Chang Chun Plastics Basic Information
12.6.2 Developers for Thermal Papers Product Introduction
12.6.3 Chang Chun Plastics Production, Value, Price, Gross Margin 2015-2020
12.7 Saudi Kayan Petrochemical
12.7.1 Saudi Kayan Petrochemical Basic Information
12.7.2 Developers for Thermal Papers Product Introduction
12.7.3 Saudi Kayan Petrochemical Production, Value, Price, Gross Margin 2015-2020
12.8 PTT Global Chemical
12.8.1 PTT Global Chemical Basic Information
12.8.2 Developers for Thermal Papers Product Introduction
12.8.3 PTT Global Chemical Production, Value, Price, Gross Margin 2015-2020
12.9 Ottokemi
12.9.1 Ottokemi Basic Information
12.9.2 Developers for Thermal Papers Product Introduction
12.9.3 Ottokemi Production, Value, Price, Gross Margin 2015-2020
12.10 Nicca Chemical
12.10.1 Nicca Chemical Basic Information
12.10.2 Developers for Thermal Papers Product Introduction
12.10.3 Nicca Chemical Production, Value, Price, Gross Margin 2015-2020
12.11 LG Chemical
12.11.1 LG Chemical Basic Information
12.11.2 Developers for Thermal Papers Product Introduction
12.11.3 LG Chemical Production, Value, Price, Gross Margin 2015-2020
12.12 Jiangsu Aolunda High-Tech Industry
12.12.1 Jiangsu Aolunda High-Tech Industry Basic Information
12.12.2 Developers for Thermal Papers Product Introduction
12.12.3 Jiangsu Aolunda High-Tech Industry Production, Value, Price, Gross Margin 2015-2020
12.13 Samyang Innochem
12.13.1 Samyang Innochem Basic Information
12.13.2 Developers for Thermal Papers Product Introduction
12.13.3 Samyang Innochem Production, Value, Price, Gross Margin 2015-2020
12.14 San Fu Chemical
12.14.1 San Fu Chemical Basic Information
12.14.2 Developers for Thermal Papers Product Introduction
12.14.3 San Fu Chemical Production, Value, Price, Gross Margin 2015-2020
12.15 Kumho P&amp;B Chemicals
12.15.1 Kumho P&amp;B Chemicals Basic Information
12.15.2 Developers for Thermal Papers Product Introduction
12.15.3 Kumho P&amp;B Chemicals Production, Value, Price, Gross Margin 2015-2020
12.16 Zhejiang Shengxiao Chemicals Co.,Ltd.
12.16.1 Zhejiang Shengxiao Chemicals Co.,Ltd. Basic Information
12.16.2 Developers for Thermal Papers Product Introduction
12.16.3 Zhejiang Shengxiao Chemicals Co.,Ltd.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Developers for Thermal Papers Market Forecast_x000D_
14.1 Global Developers for Thermal Papers Market Value &amp; Volume Forecast, by Type (2020-2025)_x000D_
14.1.1 Bisphenol A (BPA) Market Value and Volume Forecast (2020-2025)
14.1.2 Bisphenol S (BPS) Market Value and Volume Forecast (2020-2025)
14.1.3 Hydroxybenzoic Acid (PHBA) Market Value and Volume Forecast (2020-2025)
14.2 Global Developers for Thermal Papers Market Value &amp; Volume Forecast, by Application (2020-2025)_x000D_
14.2.1 Paper and synthetic media Market Value and Volume Forecast (2020-2025)
14.2.2 Standard and premium Thermal Paper Market Value and Volume Forecast (2020-2025)
14.2.3 Top coating and no top coating Thermal Paper Market Value and Volume Forecast (2020-2025)
14.3 Developers for Thermal Papers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</si>
  <si>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Developers for Thermal Papers_x000D_
Table Product Specification of Developers for Thermal Papers_x000D_
Table Developers for Thermal Papers Key Market Segments_x000D_
Table Key Players Developers for Thermal Papers Covered_x000D_
Figure Global Developers for Thermal Papers Market Size, 2015 – 2025_x000D_
Table Different Types of Developers for Thermal Papers_x000D_
Figure Global Developers for Thermal Papers Value ($) Segment by Type from 2015-2020_x000D_
Figure Global Developers for Thermal Papers Market Share by Types in 2019_x000D_
Table Different Applications of Developers for Thermal Papers_x000D_
Figure Global Developers for Thermal Papers Value ($) Segment by Applications from 2015-2020_x000D_
Figure Global Developers for Thermal Papers Market Share by Applications in 2019_x000D_
Figure Global Developers for Thermal Papers Market Share by Regions in 2019_x000D_
Figure North America Developers for Thermal Papers Production Value ($) and Growth Rate (2015-2020)_x000D_
Figure Europe Developers for Thermal Papers Production Value ($) and Growth Rate (2015-2020)_x000D_
Figure Asia Pacific Developers for Thermal Papers Production Value ($) and Growth Rate (2015-2020)_x000D_
Figure Middle East and Africa Developers for Thermal Papers Production Value ($) and Growth Rate (2015-2020)_x000D_
Figure South America Developers for Thermal Papers Production Value ($) and Growth Rate (2015-2020)_x000D_
Table Global COVID-19 Status and Economic Overview_x000D_
Figure Global COVID-19 Status_x000D_
Figure COVID-19 Comparison of Major Countries_x000D_
Figure Industry Chain Analysis of Developers for Thermal Papers_x000D_
Table Upstream Raw Material Suppliers of Developers for Thermal Papers with Contact Information_x000D_
Table Major Players Headquarters, and Service Area of Developers for Thermal Papers_x000D_
Figure Major Players Production Value Market Share of Developers for Thermal Papers in 2019_x000D_
Table Major Players Developers for Thermal Papers Product Types in 2019_x000D_
Figure Production Process of Developers for Thermal Papers_x000D_
Figure Manufacturing Cost Structure of Developers for Thermal Papers_x000D_
Figure Channel Status of Developers for Thermal Papers_x000D_
Table Major Distributors of Developers for Thermal Papers with Contact Information_x000D_
Table Major Downstream Buyers of Developers for Thermal Papers with Contact Information_x000D_
Table Global Developers for Thermal Papers Value ($) by Type (2015-2020)_x000D_
Table Global Developers for Thermal Papers Value Share by Type (2015-2020)_x000D_
Figure Global Developers for Thermal Papers Value Share by Type (2015-2020)_x000D_
Table Global Developers for Thermal Papers Production by Type (2015-2020)_x000D_
Table Global Developers for Thermal Papers Production Share by Type (2015-2020)_x000D_
Figure Global Developers for Thermal Papers Production Share by Type (2015-2020)_x000D_
Figure Global Developers for Thermal Papers Value ($) and Growth Rate of Bisphenol A (BPA) (2015-2020)
Figure Global Developers for Thermal Papers Value ($) and Growth Rate of Bisphenol S (BPS) (2015-2020)
Figure Global Developers for Thermal Papers Value ($) and Growth Rate of Hydroxybenzoic Acid (PHBA) (2015-2020)
Figure Global Developers for Thermal Papers Price by Type (2015-2020)_x000D_
Figure Downstream Market Overview_x000D_
Table Global Developers for Thermal Papers Consumption by Application (2015-2020)_x000D_
Table Global Developers for Thermal Papers Consumption Market Share by Application (2015-2020)_x000D_
Figure Global Developers for Thermal Papers Consumption Market Share by Application (2015-2020)_x000D_
Figure Global Developers for Thermal Papers Consumption and Growth Rate of Paper and synthetic media (2015-2020)
Figure Global Developers for Thermal Papers Consumption and Growth Rate of Standard and premium Thermal Paper (2015-2020)
Figure Global Developers for Thermal Papers Consumption and Growth Rate of Top coating and no top coating Thermal Paper (2015-2020)
Figure Global Developers for Thermal Papers Sales and Growth Rate (2015-2020)_x000D_
Figure Global Developers for Thermal Papers Revenue (M USD) and Growth (2015-2020)_x000D_
Table Global Developers for Thermal Papers Sales by Regions (2015-2020)_x000D_
Table Global Developers for Thermal Papers Sales Market Share by Regions (2015-2020)_x000D_
Table Global Developers for Thermal Papers Revenue (M USD) by Regions (2015-2020)_x000D_
Table Global Developers for Thermal Papers Revenue Market Share by Regions (2015-2020)_x000D_
Table Global Developers for Thermal Papers Revenue Market Share by Regions in 2015_x000D_
Table Global Developers for Thermal Papers Revenue Market Share by Regions in 2019_x000D_
Figure North America Developers for Thermal Papers Sales and Growth Rate (2015-2020)_x000D_
Figure Europe Developers for Thermal Papers Sales and Growth Rate (2015-2020)_x000D_
Figure Asia-Pacific Developers for Thermal Papers Sales and Growth Rate (2015-2020)_x000D_
Figure Middle East and Africa Developers for Thermal Papers Sales and Growth Rate (2015-2020)_x000D_
Figure South America Developers for Thermal Papers Sales and Growth Rate (2015-2020)_x000D_
Figure North America COVID-19 Status_x000D_
Figure North America COVID-19 Confirmed Cases Major Distribution_x000D_
Figure North America Developers for Thermal Papers Revenue (M USD) and Growth (2015-2020)_x000D_
Table North America Developers for Thermal Papers Sales by Countries (2015-2020)_x000D_
Table North America Developers for Thermal Papers Sales Market Share by Countries (2015-2020)_x000D_
Table North America Developers for Thermal Papers Revenue (M USD) by Countries (2015-2020)_x000D_
Table North America Developers for Thermal Papers Revenue Market Share by Countries (2015-2020)_x000D_
Figure United States Developers for Thermal Papers Sales and Growth Rate (2015-2020)_x000D_
Figure Canada Developers for Thermal Papers Sales and Growth Rate (2015-2020)_x000D_
Figure Mexico Developers for Thermal Papers Sales and Growth (2015-2020)_x000D_
Figure Europe COVID-19 Status_x000D_
Figure Europe COVID-19 Confirmed Cases Major Distribution_x000D_
Figure Europe Developers for Thermal Papers Revenue (M USD) and Growth (2015-2020)_x000D_
Table Europe Developers for Thermal Papers Sales by Countries (2015-2020)_x000D_
Table Europe Developers for Thermal Papers Sales Market Share by Countries (2015-2020)_x000D_
Table Europe Developers for Thermal Papers Revenue (M USD) by Countries (2015-2020)_x000D_
Table Europe Developers for Thermal Papers Revenue Market Share by Countries (2015-2020)_x000D_
Figure Germany Developers for Thermal Papers Sales and Growth Rate (2015-2020)_x000D_
Figure UK Developers for Thermal Papers Sales and Growth Rate (2015-2020)_x000D_
Figure France Developers for Thermal Papers Sales and Growth (2015-2020)_x000D_
Figure Italy Developers for Thermal Papers Sales and Growth (2015-2020)_x000D_
Figure Spain Developers for Thermal Papers Sales and Growth (2015-2020)_x000D_
Figure Russia Developers for Thermal Papers Sales and Growth (2015-2020)_x000D_
Figure Asia Pacific COVID-19 Status_x000D_
Figure Asia Pacific Developers for Thermal Papers Revenue (M USD) and Growth (2015-2020)_x000D_
Table Asia Pacific Developers for Thermal Papers Sales by Countries (2015-2020)_x000D_
Table Asia Pacific Developers for Thermal Papers Sales Market Share by Countries (2015-2020)_x000D_
Table Asia Pacific Developers for Thermal Papers Revenue (M USD) by Countries (2015-2020)_x000D_
Table Asia Pacific Developers for Thermal Papers Revenue Market Share by Countries (2015-2020)_x000D_
Figure China Developers for Thermal Papers Sales and Growth Rate (2015-2020)_x000D_
Figure Japan Developers for Thermal Papers Sales and Growth Rate (2015-2020)_x000D_
Figure South Korea Developers for Thermal Papers Sales and Growth (2015-2020)_x000D_
Figure India Developers for Thermal Papers Sales and Growth (2015-2020)_x000D_
Figure Southeast Asia Developers for Thermal Papers Sales and Growth (2015-2020)_x000D_
Figure Australia Developers for Thermal Papers Sales and Growth (2015-2020)_x000D_
Figure Middle East Developers for Thermal Papers Revenue (M USD) and Growth (2015-2020)_x000D_
Table Middle East Developers for Thermal Papers Sales by Countries (2015-2020)_x000D_
Table Middle East and Africa Developers for Thermal Papers Sales Market Share by Countries (2015-2020)_x000D_
Table Middle East and Africa Developers for Thermal Papers Revenue (M USD) by Countries (2015-2020)_x000D_
Table Middle East and Africa Developers for Thermal Papers Revenue Market Share by Countries (2015-2020)_x000D_
Figure Saudi Arabia Developers for Thermal Papers Sales and Growth Rate (2015-2020)_x000D_
Figure UAE Developers for Thermal Papers Sales and Growth Rate (2015-2020)_x000D_
Figure Egypt Developers for Thermal Papers Sales and Growth (2015-2020)_x000D_
Figure Nigeria Developers for Thermal Papers Sales and Growth (2015-2020)_x000D_
Figure South Africa Developers for Thermal Papers Sales and Growth (2015-2020)_x000D_
Figure South America Developers for Thermal Papers Revenue (M USD) and Growth (2015-2020)_x000D_
Table South America Developers for Thermal Papers Sales by Countries (2015-2020)_x000D_
Table South America Developers for Thermal Papers Sales Market Share by Countries (2015-2020)_x000D_
Table South America Developers for Thermal Papers Revenue (M USD) by Countries (2015-2020)_x000D_
Table South America Developers for Thermal Papers Revenue Market Share by Countries (2015-2020)_x000D_
Figure Brazil Developers for Thermal Papers Sales and Growth Rate (2015-2020)_x000D_
Figure Argentina Developers for Thermal Papers Sales and Growth Rate (2015-2020)_x000D_
Figure Columbia Developers for Thermal Papers Sales and Growth (2015-2020)_x000D_
Figure Chile Developers for Thermal Papers Sales and Growth (2015-2020)_x000D_
Figure Top 3 Market Share of Developers for Thermal Papers Companies in 2019_x000D_
Figure Top 6 Market Share of Developers for Thermal Papers Companies in 2019_x000D_
Table Major Players Production Value ($) Share (2015-2020)_x000D_
Table Labeyond Chemicals Co., Ltd Profile
Table Labeyond Chemicals Co., Ltd Product Introduction
Figure Labeyond Chemicals Co., Ltd Production and Growth Rate
Figure Labeyond Chemicals Co., Ltd Value ($) Market Share 2015-2020
Table Alta Laboratories Ltd Profile
Table Alta Laboratories Ltd Product Introduction
Figure Alta Laboratories Ltd Production and Growth Rate
Figure Alta Laboratories Ltd Value ($) Market Share 2015-2020
Table Nan Ya Plastics Profile
Table Nan Ya Plastics Product Introduction
Figure Nan Ya Plastics Production and Growth Rate
Figure Nan Ya Plastics Value ($) Market Share 2015-2020
Table Leuna Carboxylation Plant GmbH Profile
Table Leuna Carboxylation Plant GmbH Product Introduction
Figure Leuna Carboxylation Plant GmbH Production and Growth Rate
Figure Leuna Carboxylation Plant GmbH Value ($) Market Share 2015-2020
Table Mitsui Chemicals Profile
Table Mitsui Chemicals Product Introduction
Figure Mitsui Chemicals Production and Growth Rate
Figure Mitsui Chemicals Value ($) Market Share 2015-2020
Table Chang Chun Plastics Profile
Table Chang Chun Plastics Product Introduction
Figure Chang Chun Plastics Production and Growth Rate
Figure Chang Chun Plastics Value ($) Market Share 2015-2020
Table Saudi Kayan Petrochemical Profile
Table Saudi Kayan Petrochemical Product Introduction
Figure Saudi Kayan Petrochemical Production and Growth Rate
Figure Saudi Kayan Petrochemical Value ($) Market Share 2015-2020
Table PTT Global Chemical Profile
Table PTT Global Chemical Product Introduction
Figure PTT Global Chemical Production and Growth Rate
Figure PTT Global Chemical Value ($) Market Share 2015-2020
Table Ottokemi Profile
Table Ottokemi Product Introduction
Figure Ottokemi Production and Growth Rate
Figure Ottokemi Value ($) Market Share 2015-2020
Table Nicca Chemical Profile
Table Nicca Chemical Product Introduction
Figure Nicca Chemical Production and Growth Rate
Figure Nicca Chemical Value ($) Market Share 2015-2020
Table LG Chemical Profile
Table LG Chemical Product Introduction
Figure LG Chemical Production and Growth Rate
Figure LG Chemical Value ($) Market Share 2015-2020
Table Jiangsu Aolunda High-Tech Industry Profile
Table Jiangsu Aolunda High-Tech Industry Product Introduction
Figure Jiangsu Aolunda High-Tech Industry Production and Growth Rate
Figure Jiangsu Aolunda High-Tech Industry Value ($) Market Share 2015-2020
Table Samyang Innochem Profile
Table Samyang Innochem Product Introduction
Figure Samyang Innochem Production and Growth Rate
Figure Samyang Innochem Value ($) Market Share 2015-2020
Table San Fu Chemical Profile
Table San Fu Chemical Product Introduction
Figure San Fu Chemical Production and Growth Rate
Figure San Fu Chemical Value ($) Market Share 2015-2020
Table Kumho P&amp;B Chemicals Profile
Table Kumho P&amp;B Chemicals Product Introduction
Figure Kumho P&amp;B Chemicals Production and Growth Rate
Figure Kumho P&amp;B Chemicals Value ($) Market Share 2015-2020
Table Zhejiang Shengxiao Chemicals Co.,Ltd. Profile
Table Zhejiang Shengxiao Chemicals Co.,Ltd. Product Introduction
Figure Zhejiang Shengxiao Chemicals Co.,Ltd. Production and Growth Rate
Figure Zhejiang Shengxiao Chemicals Co.,Ltd. Value ($) Market Share 2015-2020
Table Market Driving Factors of Developers for Thermal Papers_x000D_
Table Merger, Acquisition and New Investment_x000D_
Table Global Developers for Thermal Papers Market Value ($) Forecast, by Type_x000D_
Table Global Developers for Thermal Papers Market Volume Forecast, by Type_x000D_
Figure Global Developers for Thermal Papers Market Value ($) and Growth Rate Forecast of Bisphenol A (BPA) (2020-2025)
Figure Global Developers for Thermal Papers Market Volume ($) and Growth Rate Forecast of Bisphenol A (BPA) (2020-2025)
Figure Global Developers for Thermal Papers Market Value ($) and Growth Rate Forecast of Bisphenol S (BPS) (2020-2025)
Figure Global Developers for Thermal Papers Market Volume ($) and Growth Rate Forecast of Bisphenol S (BPS) (2020-2025)
Figure Global Developers for Thermal Papers Market Value ($) and Growth Rate Forecast of Hydroxybenzoic Acid (PHBA) (2020-2025)
Figure Global Developers for Thermal Papers Market Volume ($) and Growth Rate Forecast of Hydroxybenzoic Acid (PHBA) (2020-2025)
Table Global Market Value ($) Forecast by Application (2020-2025)_x000D_
Table Global Market Volume Forecast by Application (2020-2025)_x000D_
Figure Market Value ($) and Growth Rate Forecast of Paper and synthetic media (2020-2025)
Figure Market Volume and Growth Rate Forecast of Paper and synthetic media (2020-2025)
Figure Market Value ($) and Growth Rate Forecast of Standard and premium Thermal Paper (2020-2025)
Figure Market Volume and Growth Rate Forecast of Standard and premium Thermal Paper (2020-2025)
Figure Market Value ($) and Growth Rate Forecast of Top coating and no top coating Thermal Paper (2020-2025)
Figure Market Volume and Growth Rate Forecast of Top coating and no top coating Thermal Paper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</si>
  <si>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Developers for Thermal Papers Industry Market Report Opportunities and Competitive Landscape</t>
  </si>
  <si>
    <t>COVID-19 Outbreak-Global Kitchen Cookware Industry Market Report-Development Trends, Threats, Opportunities and Competitive Landscape in 2020</t>
  </si>
  <si>
    <t>_x000D_
The Kitchen Cookware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Kitchen Cookware industry. _x000D_
Chapter 3.7 covers the analysis of the impact of COVID-19 from the perspective of the industry chain. _x000D_
In addition, chapters 7-11 consider the impact of COVID-19 on the regional economy._x000D_
_x000D_
&lt;b&gt;The Kitchen Cookware market can be split based on product types, major applications, and important countries as follows:&lt;/b&gt;_x000D_
_x000D_
&lt;b&gt;Key players in the global Kitchen Cookware market covered in Chapter 12:&lt;/b&gt;_x000D_
Mister Cook
Neoflam
Empire Kitchen Industry LLC
Al Saif
Hyperion Industries L.L.C
Regal In House
Prestige
Royalford
Korkmaz Cookware
Tefal
_x000D_
&lt;b&gt;In Chapter 4 and 14.1, on the basis of types, the Kitchen Cookware market from 2015 to 2025 is primarily split into:&lt;/b&gt;_x000D_
Aluminum
Stainless Steel
Copper
Cast Iron
Porcelain Enamel
_x000D_
&lt;b&gt;In Chapter 5 and 14.2, on the basis of applications, the Kitchen Cookware market from 2015 to 2025 covers:&lt;/b&gt;_x000D_
Household
Restaurant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</si>
  <si>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Kitchen Cookware Introduction and Market Overview_x000D_
1.1 Objectives of the Study_x000D_
1.2 Overview of Kitchen Cookware_x000D_
1.3 Scope of The Study_x000D_
1.3.1 Key Market Segments_x000D_
1.3.2 Players Covered_x000D_
1.3.3 COVID-19's impact on the Kitchen Cookware industry_x000D_
1.4 Methodology of The Study_x000D_
1.5 Research Data Source_x000D_
_x000D_
2 Executive Summary_x000D_
2.1 Market Overview_x000D_
2.1.1 Global Kitchen Cookware Market Size, 2015 – 2020_x000D_
2.1.2 Global Kitchen Cookware Market Size by Type, 2015 – 2020_x000D_
2.1.3 Global Kitchen Cookware Market Size by Application, 2015 – 2020_x000D_
2.1.4 Global Kitchen Cookware Market Size by Region, 2015 - 2025_x000D_
2.2 Business Environment Analysis_x000D_
2.2.1 Global COVID-19 Status and Economic Overview_x000D_
2.2.2 Influence of COVID-19 Outbreak on Kitchen Cookware Industry Development_x000D_
_x000D_
3 Industry Chain Analysis_x000D_
3.1 Upstream Raw Material Suppliers of Kitchen Cookware Analysis_x000D_
3.2 Major Players of Kitchen Cookware_x000D_
3.3 Kitchen Cookware Manufacturing Cost Structure Analysis_x000D_
3.3.1 Production Process Analysis_x000D_
3.3.2 Manufacturing Cost Structure of Kitchen Cookware_x000D_
3.3.3 Labor Cost of Kitchen Cookware_x000D_
3.4 Market Distributors of Kitchen Cookware_x000D_
3.5 Major Downstream Buyers of Kitchen Cookware Analysis_x000D_
3.6 The Impact of Covid-19 From the Perspective of Industry Chain_x000D_
3.7 Regional Import and Export Controls Will Exist for a Long Time_x000D_
3.8 Continued downward PMI Spreads Globally_x000D_
_x000D_
4 Global Kitchen Cookware Market, by Type_x000D_
4.1 Global Kitchen Cookware Value and Market Share by Type (2015-2020)_x000D_
4.2 Global Kitchen Cookware Production and Market Share by Type (2015-2020)_x000D_
4.3 Global Kitchen Cookware Value and Growth Rate by Type (2015-2020)_x000D_
4.3.1 Global Kitchen Cookware Value and Growth Rate of Aluminum
4.3.2 Global Kitchen Cookware Value and Growth Rate of Stainless Steel
4.3.3 Global Kitchen Cookware Value and Growth Rate of Copper
4.3.4 Global Kitchen Cookware Value and Growth Rate of Cast Iron
4.3.5 Global Kitchen Cookware Value and Growth Rate of Porcelain Enamel
4.4 Global Kitchen Cookware Price Analysis by Type (2015-2020)_x000D_
_x000D_
5 Kitchen Cookware Market, by Application_x000D_
5.1 Downstream Market Overview_x000D_
5.2 Global Kitchen Cookware Consumption and Market Share by Application (2015-2020)_x000D_
5.3 Global Kitchen Cookware Consumption and Growth Rate by Application (2015-2020)_x000D_
5.3.1 Global Kitchen Cookware Consumption and Growth Rate of Household (2015-2020)
5.3.2 Global Kitchen Cookware Consumption and Growth Rate of Restaurant (2015-2020)
5.3.3 Global Kitchen Cookware Consumption and Growth Rate of Others (2015-2020)
_x000D_
6 Global Kitchen Cookware Market Analysis by Regions_x000D_
6.1 Global Kitchen Cookware Sales, Revenue and Market Share by Regions_x000D_
6.1.1 Global Kitchen Cookware Sales by Regions (2015-2020)_x000D_
6.1.2 Global Kitchen Cookware Revenue by Regions (2015-2020)_x000D_
6.2 North America Kitchen Cookware Sales and Growth Rate (2015-2020)_x000D_
6.3 Europe Kitchen Cookware Sales and Growth Rate (2015-2020)_x000D_
6.4 Asia-Pacific Kitchen Cookware Sales and Growth Rate (2015-2020)_x000D_
6.5 Middle East and Africa Kitchen Cookware Sales and Growth Rate (2015-2020)_x000D_
6.6 South America Kitchen Cookware Sales and Growth Rate (2015-2020)_x000D_
_x000D_
7 North America Kitchen Cookware Market Analysis by Countries_x000D_
7.1 The Influence of COVID-19 on North America Market_x000D_
7.2 North America Kitchen Cookware Sales, Revenue and Market Share by Countries_x000D_
7.2.1 North America Kitchen Cookware Sales by Countries (2015-2020)_x000D_
7.2.2 North America Kitchen Cookware Revenue by Countries (2015-2020)_x000D_
7.3 United States Kitchen Cookware Sales and Growth Rate (2015-2020)_x000D_
7.4 Canada Kitchen Cookware Sales and Growth Rate (2015-2020)_x000D_
7.5 Mexico Kitchen Cookware Sales and Growth Rate (2015-2020)_x000D_
_x000D_
8 Europe Kitchen Cookware Market Analysis by Countries_x000D_
8.1 The Influence of COVID-19 on Europe Market_x000D_
8.2 Europe Kitchen Cookware Sales, Revenue and Market Share by Countries_x000D_
8.2.1 Europe Kitchen Cookware Sales by Countries (2015-2020)_x000D_
8.2.2 Europe Kitchen Cookware Revenue by Countries (2015-2020)_x000D_
8.3 Germany Kitchen Cookware Sales and Growth Rate (2015-2020)_x000D_
8.4 UK Kitchen Cookware Sales and Growth Rate (2015-2020)_x000D_
8.5 France Kitchen Cookware Sales and Growth Rate (2015-2020)_x000D_
8.6 Italy Kitchen Cookware Sales and Growth Rate (2015-2020)_x000D_
8.7 Spain Kitchen Cookware Sales and Growth Rate (2015-2020)_x000D_
8.8 Russia Kitchen Cookware Sales and Growth Rate (2015-2020)_x000D_
_x000D_
9 Asia Pacific Kitchen Cookware Market Analysis by Countries_x000D_
9.1 The Influence of COVID-19 on Asia Pacific Market_x000D_
9.2 Asia Pacific Kitchen Cookware Sales, Revenue and Market Share by Countries_x000D_
9.2.1 Asia Pacific Kitchen Cookware Sales by Countries (2015-2020)_x000D_
9.2.2 Asia Pacific Kitchen Cookware Revenue by Countries (2015-2020)_x000D_
9.3 China Kitchen Cookware Sales and Growth Rate (2015-2020)_x000D_
9.4 Japan Kitchen Cookware Sales and Growth Rate (2015-2020)_x000D_
9.5 South Korea Kitchen Cookware Sales and Growth Rate (2015-2020)_x000D_
9.6 India Kitchen Cookware Sales and Growth Rate (2015-2020)_x000D_
9.7 Southeast Asia Kitchen Cookware Sales and Growth Rate (2015-2020)_x000D_
9.8 Australia Kitchen Cookware Sales and Growth Rate (2015-2020)_x000D_
_x000D_
10 Middle East and Africa Kitchen Cookware Market Analysis by Countries_x000D_
10.1 The Influence of COVID-19 on Middle East and Africa Market_x000D_
10.2 Middle East and Africa Kitchen Cookware Sales, Revenue and Market Share by Countries_x000D_
10.2.1 Middle East and Africa Kitchen Cookware Sales by Countries (2015-2020)_x000D_
10.2.2 Middle East and Africa Kitchen Cookware Revenue by Countries (2015-2020)_x000D_
10.3 Saudi Arabia Kitchen Cookware Sales and Growth Rate (2015-2020)_x000D_
10.4 UAE Kitchen Cookware Sales and Growth Rate (2015-2020)_x000D_
10.5 Egypt Kitchen Cookware Sales and Growth Rate (2015-2020)_x000D_
10.6 Nigeria Kitchen Cookware Sales and Growth Rate (2015-2020)_x000D_
10.7 South Africa Kitchen Cookware Sales and Growth Rate (2015-2020)_x000D_
_x000D_
11 South America Kitchen Cookware Market Analysis by Countries_x000D_
11.1 The Influence of COVID-19 on Middle East and Africa Market_x000D_
11.2 South America Kitchen Cookware Sales, Revenue and Market Share by Countries_x000D_
11.2.1 South America Kitchen Cookware Sales by Countries (2015-2020)_x000D_
11.2.2 South America Kitchen Cookware Revenue by Countries (2015-2020)_x000D_
11.3 Brazil Kitchen Cookware Sales and Growth Rate (2015-2020)_x000D_
11.4 Argentina Kitchen Cookware Sales and Growth Rate (2015-2020)_x000D_
11.5 Columbia Kitchen Cookware Sales and Growth Rate (2015-2020)_x000D_
11.6 Chile Kitchen Cookware Sales and Growth Rate (2015-2020)_x000D_
_x000D_
12 Competitive Landscape_x000D_
12.1 Mister Cook
12.1.1 Mister Cook Basic Information
12.1.2 Kitchen Cookware Product Introduction
12.1.3 Mister Cook Production, Value, Price, Gross Margin 2015-2020
12.2 Neoflam
12.2.1 Neoflam Basic Information
12.2.2 Kitchen Cookware Product Introduction
12.2.3 Neoflam Production, Value, Price, Gross Margin 2015-2020
12.3 Empire Kitchen Industry LLC
12.3.1 Empire Kitchen Industry LLC Basic Information
12.3.2 Kitchen Cookware Product Introduction
12.3.3 Empire Kitchen Industry LLC Production, Value, Price, Gross Margin 2015-2020
12.4 Al Saif
12.4.1 Al Saif Basic Information
12.4.2 Kitchen Cookware Product Introduction
12.4.3 Al Saif Production, Value, Price, Gross Margin 2015-2020
12.5 Hyperion Industries L.L.C
12.5.1 Hyperion Industries L.L.C Basic Information
12.5.2 Kitchen Cookware Product Introduction
12.5.3 Hyperion Industries L.L.C Production, Value, Price, Gross Margin 2015-2020
12.6 Regal In House
12.6.1 Regal In House Basic Information
12.6.2 Kitchen Cookware Product Introduction
12.6.3 Regal In House Production, Value, Price, Gross Margin 2015-2020
12.7 Prestige
12.7.1 Prestige Basic Information
12.7.2 Kitchen Cookware Product Introduction
12.7.3 Prestige Production, Value, Price, Gross Margin 2015-2020
12.8 Royalford
12.8.1 Royalford Basic Information
12.8.2 Kitchen Cookware Product Introduction
12.8.3 Royalford Production, Value, Price, Gross Margin 2015-2020
12.9 Korkmaz Cookware
12.9.1 Korkmaz Cookware Basic Information
12.9.2 Kitchen Cookware Product Introduction
12.9.3 Korkmaz Cookware Production, Value, Price, Gross Margin 2015-2020
12.10 Tefal
12.10.1 Tefal Basic Information
12.10.2 Kitchen Cookware Product Introduction
12.10.3 Tefal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Kitchen Cookware Market Forecast_x000D_
14.1 Global Kitchen Cookware Market Value &amp; Volume Forecast, by Type (2020-2025)_x000D_
14.1.1 Aluminum Market Value and Volume Forecast (2020-2025)
14.1.2 Stainless Steel Market Value and Volume Forecast (2020-2025)
14.1.3 Copper Market Value and Volume Forecast (2020-2025)
14.1.4 Cast Iron Market Value and Volume Forecast (2020-2025)
14.1.5 Porcelain Enamel Market Value and Volume Forecast (2020-2025)
14.2 Global Kitchen Cookware Market Value &amp; Volume Forecast, by Application (2020-2025)_x000D_
14.2.1 Household Market Value and Volume Forecast (2020-2025)
14.2.2 Restaurant Market Value and Volume Forecast (2020-2025)
14.2.3 Others Market Value and Volume Forecast (2020-2025)
14.3 Kitchen Cookware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</si>
  <si>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Kitchen Cookware_x000D_
Table Product Specification of Kitchen Cookware_x000D_
Table Kitchen Cookware Key Market Segments_x000D_
Table Key Players Kitchen Cookware Covered_x000D_
Figure Global Kitchen Cookware Market Size, 2015 – 2025_x000D_
Table Different Types of Kitchen Cookware_x000D_
Figure Global Kitchen Cookware Value ($) Segment by Type from 2015-2020_x000D_
Figure Global Kitchen Cookware Market Share by Types in 2019_x000D_
Table Different Applications of Kitchen Cookware_x000D_
Figure Global Kitchen Cookware Value ($) Segment by Applications from 2015-2020_x000D_
Figure Global Kitchen Cookware Market Share by Applications in 2019_x000D_
Figure Global Kitchen Cookware Market Share by Regions in 2019_x000D_
Figure North America Kitchen Cookware Production Value ($) and Growth Rate (2015-2020)_x000D_
Figure Europe Kitchen Cookware Production Value ($) and Growth Rate (2015-2020)_x000D_
Figure Asia Pacific Kitchen Cookware Production Value ($) and Growth Rate (2015-2020)_x000D_
Figure Middle East and Africa Kitchen Cookware Production Value ($) and Growth Rate (2015-2020)_x000D_
Figure South America Kitchen Cookware Production Value ($) and Growth Rate (2015-2020)_x000D_
Table Global COVID-19 Status and Economic Overview_x000D_
Figure Global COVID-19 Status_x000D_
Figure COVID-19 Comparison of Major Countries_x000D_
Figure Industry Chain Analysis of Kitchen Cookware_x000D_
Table Upstream Raw Material Suppliers of Kitchen Cookware with Contact Information_x000D_
Table Major Players Headquarters, and Service Area of Kitchen Cookware_x000D_
Figure Major Players Production Value Market Share of Kitchen Cookware in 2019_x000D_
Table Major Players Kitchen Cookware Product Types in 2019_x000D_
Figure Production Process of Kitchen Cookware_x000D_
Figure Manufacturing Cost Structure of Kitchen Cookware_x000D_
Figure Channel Status of Kitchen Cookware_x000D_
Table Major Distributors of Kitchen Cookware with Contact Information_x000D_
Table Major Downstream Buyers of Kitchen Cookware with Contact Information_x000D_
Table Global Kitchen Cookware Value ($) by Type (2015-2020)_x000D_
Table Global Kitchen Cookware Value Share by Type (2015-2020)_x000D_
Figure Global Kitchen Cookware Value Share by Type (2015-2020)_x000D_
Table Global Kitchen Cookware Production by Type (2015-2020)_x000D_
Table Global Kitchen Cookware Production Share by Type (2015-2020)_x000D_
Figure Global Kitchen Cookware Production Share by Type (2015-2020)_x000D_
Figure Global Kitchen Cookware Value ($) and Growth Rate of Aluminum (2015-2020)
Figure Global Kitchen Cookware Value ($) and Growth Rate of Stainless Steel (2015-2020)
Figure Global Kitchen Cookware Value ($) and Growth Rate of Copper (2015-2020)
Figure Global Kitchen Cookware Value ($) and Growth Rate of Cast Iron (2015-2020)
Figure Global Kitchen Cookware Value ($) and Growth Rate of Porcelain Enamel (2015-2020)
Figure Global Kitchen Cookware Price by Type (2015-2020)_x000D_
Figure Downstream Market Overview_x000D_
Table Global Kitchen Cookware Consumption by Application (2015-2020)_x000D_
Table Global Kitchen Cookware Consumption Market Share by Application (2015-2020)_x000D_
Figure Global Kitchen Cookware Consumption Market Share by Application (2015-2020)_x000D_
Figure Global Kitchen Cookware Consumption and Growth Rate of Household (2015-2020)
Figure Global Kitchen Cookware Consumption and Growth Rate of Restaurant (2015-2020)
Figure Global Kitchen Cookware Consumption and Growth Rate of Others (2015-2020)
Figure Global Kitchen Cookware Sales and Growth Rate (2015-2020)_x000D_
Figure Global Kitchen Cookware Revenue (M USD) and Growth (2015-2020)_x000D_
Table Global Kitchen Cookware Sales by Regions (2015-2020)_x000D_
Table Global Kitchen Cookware Sales Market Share by Regions (2015-2020)_x000D_
Table Global Kitchen Cookware Revenue (M USD) by Regions (2015-2020)_x000D_
Table Global Kitchen Cookware Revenue Market Share by Regions (2015-2020)_x000D_
Table Global Kitchen Cookware Revenue Market Share by Regions in 2015_x000D_
Table Global Kitchen Cookware Revenue Market Share by Regions in 2019_x000D_
Figure North America Kitchen Cookware Sales and Growth Rate (2015-2020)_x000D_
Figure Europe Kitchen Cookware Sales and Growth Rate (2015-2020)_x000D_
Figure Asia-Pacific Kitchen Cookware Sales and Growth Rate (2015-2020)_x000D_
Figure Middle East and Africa Kitchen Cookware Sales and Growth Rate (2015-2020)_x000D_
Figure South America Kitchen Cookware Sales and Growth Rate (2015-2020)_x000D_
Figure North America COVID-19 Status_x000D_
Figure North America COVID-19 Confirmed Cases Major Distribution_x000D_
Figure North America Kitchen Cookware Revenue (M USD) and Growth (2015-2020)_x000D_
Table North America Kitchen Cookware Sales by Countries (2015-2020)_x000D_
Table North America Kitchen Cookware Sales Market Share by Countries (2015-2020)_x000D_
Table North America Kitchen Cookware Revenue (M USD) by Countries (2015-2020)_x000D_
Table North America Kitchen Cookware Revenue Market Share by Countries (2015-2020)_x000D_
Figure United States Kitchen Cookware Sales and Growth Rate (2015-2020)_x000D_
Figure Canada Kitchen Cookware Sales and Growth Rate (2015-2020)_x000D_
Figure Mexico Kitchen Cookware Sales and Growth (2015-2020)_x000D_
Figure Europe COVID-19 Status_x000D_
Figure Europe COVID-19 Confirmed Cases Major Distribution_x000D_
Figure Europe Kitchen Cookware Revenue (M USD) and Growth (2015-2020)_x000D_
Table Europe Kitchen Cookware Sales by Countries (2015-2020)_x000D_
Table Europe Kitchen Cookware Sales Market Share by Countries (2015-2020)_x000D_
Table Europe Kitchen Cookware Revenue (M USD) by Countries (2015-2020)_x000D_
Table Europe Kitchen Cookware Revenue Market Share by Countries (2015-2020)_x000D_
Figure Germany Kitchen Cookware Sales and Growth Rate (2015-2020)_x000D_
Figure UK Kitchen Cookware Sales and Growth Rate (2015-2020)_x000D_
Figure France Kitchen Cookware Sales and Growth (2015-2020)_x000D_
Figure Italy Kitchen Cookware Sales and Growth (2015-2020)_x000D_
Figure Spain Kitchen Cookware Sales and Growth (2015-2020)_x000D_
Figure Russia Kitchen Cookware Sales and Growth (2015-2020)_x000D_
Figure Asia Pacific COVID-19 Status_x000D_
Figure Asia Pacific Kitchen Cookware Revenue (M USD) and Growth (2015-2020)_x000D_
Table Asia Pacific Kitchen Cookware Sales by Countries (2015-2020)_x000D_
Table Asia Pacific Kitchen Cookware Sales Market Share by Countries (2015-2020)_x000D_
Table Asia Pacific Kitchen Cookware Revenue (M USD) by Countries (2015-2020)_x000D_
Table Asia Pacific Kitchen Cookware Revenue Market Share by Countries (2015-2020)_x000D_
Figure China Kitchen Cookware Sales and Growth Rate (2015-2020)_x000D_
Figure Japan Kitchen Cookware Sales and Growth Rate (2015-2020)_x000D_
Figure South Korea Kitchen Cookware Sales and Growth (2015-2020)_x000D_
Figure India Kitchen Cookware Sales and Growth (2015-2020)_x000D_
Figure Southeast Asia Kitchen Cookware Sales and Growth (2015-2020)_x000D_
Figure Australia Kitchen Cookware Sales and Growth (2015-2020)_x000D_
Figure Middle East Kitchen Cookware Revenue (M USD) and Growth (2015-2020)_x000D_
Table Middle East Kitchen Cookware Sales by Countries (2015-2020)_x000D_
Table Middle East and Africa Kitchen Cookware Sales Market Share by Countries (2015-2020)_x000D_
Table Middle East and Africa Kitchen Cookware Revenue (M USD) by Countries (2015-2020)_x000D_
Table Middle East and Africa Kitchen Cookware Revenue Market Share by Countries (2015-2020)_x000D_
Figure Saudi Arabia Kitchen Cookware Sales and Growth Rate (2015-2020)_x000D_
Figure UAE Kitchen Cookware Sales and Growth Rate (2015-2020)_x000D_
Figure Egypt Kitchen Cookware Sales and Growth (2015-2020)_x000D_
Figure Nigeria Kitchen Cookware Sales and Growth (2015-2020)_x000D_
Figure South Africa Kitchen Cookware Sales and Growth (2015-2020)_x000D_
Figure South America Kitchen Cookware Revenue (M USD) and Growth (2015-2020)_x000D_
Table South America Kitchen Cookware Sales by Countries (2015-2020)_x000D_
Table South America Kitchen Cookware Sales Market Share by Countries (2015-2020)_x000D_
Table South America Kitchen Cookware Revenue (M USD) by Countries (2015-2020)_x000D_
Table South America Kitchen Cookware Revenue Market Share by Countries (2015-2020)_x000D_
Figure Brazil Kitchen Cookware Sales and Growth Rate (2015-2020)_x000D_
Figure Argentina Kitchen Cookware Sales and Growth Rate (2015-2020)_x000D_
Figure Columbia Kitchen Cookware Sales and Growth (2015-2020)_x000D_
Figure Chile Kitchen Cookware Sales and Growth (2015-2020)_x000D_
Figure Top 3 Market Share of Kitchen Cookware Companies in 2019_x000D_
Figure Top 6 Market Share of Kitchen Cookware Companies in 2019_x000D_
Table Major Players Production Value ($) Share (2015-2020)_x000D_
Table Mister Cook Profile
Table Mister Cook Product Introduction
Figure Mister Cook Production and Growth Rate
Figure Mister Cook Value ($) Market Share 2015-2020
Table Neoflam Profile
Table Neoflam Product Introduction
Figure Neoflam Production and Growth Rate
Figure Neoflam Value ($) Market Share 2015-2020
Table Empire Kitchen Industry LLC Profile
Table Empire Kitchen Industry LLC Product Introduction
Figure Empire Kitchen Industry LLC Production and Growth Rate
Figure Empire Kitchen Industry LLC Value ($) Market Share 2015-2020
Table Al Saif Profile
Table Al Saif Product Introduction
Figure Al Saif Production and Growth Rate
Figure Al Saif Value ($) Market Share 2015-2020
Table Hyperion Industries L.L.C Profile
Table Hyperion Industries L.L.C Product Introduction
Figure Hyperion Industries L.L.C Production and Growth Rate
Figure Hyperion Industries L.L.C Value ($) Market Share 2015-2020
Table Regal In House Profile
Table Regal In House Product Introduction
Figure Regal In House Production and Growth Rate
Figure Regal In House Value ($) Market Share 2015-2020
Table Prestige Profile
Table Prestige Product Introduction
Figure Prestige Production and Growth Rate
Figure Prestige Value ($) Market Share 2015-2020
Table Royalford Profile
Table Royalford Product Introduction
Figure Royalford Production and Growth Rate
Figure Royalford Value ($) Market Share 2015-2020
Table Korkmaz Cookware Profile
Table Korkmaz Cookware Product Introduction
Figure Korkmaz Cookware Production and Growth Rate
Figure Korkmaz Cookware Value ($) Market Share 2015-2020
Table Tefal Profile
Table Tefal Product Introduction
Figure Tefal Production and Growth Rate
Figure Tefal Value ($) Market Share 2015-2020
Table Market Driving Factors of Kitchen Cookware_x000D_
Table Merger, Acquisition and New Investment_x000D_
Table Global Kitchen Cookware Market Value ($) Forecast, by Type_x000D_
Table Global Kitchen Cookware Market Volume Forecast, by Type_x000D_
Figure Global Kitchen Cookware Market Value ($) and Growth Rate Forecast of Aluminum (2020-2025)
Figure Global Kitchen Cookware Market Volume ($) and Growth Rate Forecast of Aluminum (2020-2025)
Figure Global Kitchen Cookware Market Value ($) and Growth Rate Forecast of Stainless Steel (2020-2025)
Figure Global Kitchen Cookware Market Volume ($) and Growth Rate Forecast of Stainless Steel (2020-2025)
Figure Global Kitchen Cookware Market Value ($) and Growth Rate Forecast of Copper (2020-2025)
Figure Global Kitchen Cookware Market Volume ($) and Growth Rate Forecast of Copper (2020-2025)
Figure Global Kitchen Cookware Market Value ($) and Growth Rate Forecast of Cast Iron (2020-2025)
Figure Global Kitchen Cookware Market Volume ($) and Growth Rate Forecast of Cast Iron (2020-2025)
Figure Global Kitchen Cookware Market Value ($) and Growth Rate Forecast of Porcelain Enamel (2020-2025)
Figure Global Kitchen Cookware Market Volume ($) and Growth Rate Forecast of Porcelain Enamel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Restaurant (2020-2025)
Figure Market Volume and Growth Rate Forecast of Restaurant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</si>
  <si>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Kitchen Cookware Industry Market Report Opportunities and Competitive Landscape</t>
  </si>
  <si>
    <t>COVID-19 Outbreak-Global Chip-Less Rfid Industry Market Report-Development Trends, Threats, Opportunities and Competitive Landscape in 2020</t>
  </si>
  <si>
    <t>_x000D_
The Chip-Less Rfid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Chip-Less Rfid industry. _x000D_
Chapter 3.7 covers the analysis of the impact of COVID-19 from the perspective of the industry chain. _x000D_
In addition, chapters 7-11 consider the impact of COVID-19 on the regional economy._x000D_
_x000D_
&lt;b&gt;The Chip-Less Rfid market can be split based on product types, major applications, and important countries as follows:&lt;/b&gt;_x000D_
_x000D_
&lt;b&gt;Key players in the global Chip-Less Rfid market covered in Chapter 12:&lt;/b&gt;_x000D_
Confidex Company LTD
IMPINJ INCORPORATION
Toppan Forms CO. LTD
Alien Technology Corporation
Honeywell(INTERMEC INC)
Thinfilm
_x000D_
&lt;b&gt;In Chapter 4 and 14.1, on the basis of types, the Chip-Less Rfid market from 2015 to 2025 is primarily split into:&lt;/b&gt;_x000D_
SAW
TFTC
_x000D_
&lt;b&gt;In Chapter 5 and 14.2, on the basis of applications, the Chip-Less Rfid market from 2015 to 2025 covers:&lt;/b&gt;_x000D_
Retail
Transport &amp; logistics
Aviation
Healthcare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</si>
  <si>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Chip-Less Rfid Introduction and Market Overview_x000D_
1.1 Objectives of the Study_x000D_
1.2 Overview of Chip-Less Rfid_x000D_
1.3 Scope of The Study_x000D_
1.3.1 Key Market Segments_x000D_
1.3.2 Players Covered_x000D_
1.3.3 COVID-19's impact on the Chip-Less Rfid industry_x000D_
1.4 Methodology of The Study_x000D_
1.5 Research Data Source_x000D_
_x000D_
2 Executive Summary_x000D_
2.1 Market Overview_x000D_
2.1.1 Global Chip-Less Rfid Market Size, 2015 – 2020_x000D_
2.1.2 Global Chip-Less Rfid Market Size by Type, 2015 – 2020_x000D_
2.1.3 Global Chip-Less Rfid Market Size by Application, 2015 – 2020_x000D_
2.1.4 Global Chip-Less Rfid Market Size by Region, 2015 - 2025_x000D_
2.2 Business Environment Analysis_x000D_
2.2.1 Global COVID-19 Status and Economic Overview_x000D_
2.2.2 Influence of COVID-19 Outbreak on Chip-Less Rfid Industry Development_x000D_
_x000D_
3 Industry Chain Analysis_x000D_
3.1 Upstream Raw Material Suppliers of Chip-Less Rfid Analysis_x000D_
3.2 Major Players of Chip-Less Rfid_x000D_
3.3 Chip-Less Rfid Manufacturing Cost Structure Analysis_x000D_
3.3.1 Production Process Analysis_x000D_
3.3.2 Manufacturing Cost Structure of Chip-Less Rfid_x000D_
3.3.3 Labor Cost of Chip-Less Rfid_x000D_
3.4 Market Distributors of Chip-Less Rfid_x000D_
3.5 Major Downstream Buyers of Chip-Less Rfid Analysis_x000D_
3.6 The Impact of Covid-19 From the Perspective of Industry Chain_x000D_
3.7 Regional Import and Export Controls Will Exist for a Long Time_x000D_
3.8 Continued downward PMI Spreads Globally_x000D_
_x000D_
4 Global Chip-Less Rfid Market, by Type_x000D_
4.1 Global Chip-Less Rfid Value and Market Share by Type (2015-2020)_x000D_
4.2 Global Chip-Less Rfid Production and Market Share by Type (2015-2020)_x000D_
4.3 Global Chip-Less Rfid Value and Growth Rate by Type (2015-2020)_x000D_
4.3.1 Global Chip-Less Rfid Value and Growth Rate of SAW
4.3.2 Global Chip-Less Rfid Value and Growth Rate of TFTC
4.4 Global Chip-Less Rfid Price Analysis by Type (2015-2020)_x000D_
_x000D_
5 Chip-Less Rfid Market, by Application_x000D_
5.1 Downstream Market Overview_x000D_
5.2 Global Chip-Less Rfid Consumption and Market Share by Application (2015-2020)_x000D_
5.3 Global Chip-Less Rfid Consumption and Growth Rate by Application (2015-2020)_x000D_
5.3.1 Global Chip-Less Rfid Consumption and Growth Rate of Retail (2015-2020)
5.3.2 Global Chip-Less Rfid Consumption and Growth Rate of Transport &amp; logistics (2015-2020)
5.3.3 Global Chip-Less Rfid Consumption and Growth Rate of Aviation (2015-2020)
5.3.4 Global Chip-Less Rfid Consumption and Growth Rate of Healthcare (2015-2020)
5.3.5 Global Chip-Less Rfid Consumption and Growth Rate of Other (2015-2020)
_x000D_
6 Global Chip-Less Rfid Market Analysis by Regions_x000D_
6.1 Global Chip-Less Rfid Sales, Revenue and Market Share by Regions_x000D_
6.1.1 Global Chip-Less Rfid Sales by Regions (2015-2020)_x000D_
6.1.2 Global Chip-Less Rfid Revenue by Regions (2015-2020)_x000D_
6.2 North America Chip-Less Rfid Sales and Growth Rate (2015-2020)_x000D_
6.3 Europe Chip-Less Rfid Sales and Growth Rate (2015-2020)_x000D_
6.4 Asia-Pacific Chip-Less Rfid Sales and Growth Rate (2015-2020)_x000D_
6.5 Middle East and Africa Chip-Less Rfid Sales and Growth Rate (2015-2020)_x000D_
6.6 South America Chip-Less Rfid Sales and Growth Rate (2015-2020)_x000D_
_x000D_
7 North America Chip-Less Rfid Market Analysis by Countries_x000D_
7.1 The Influence of COVID-19 on North America Market_x000D_
7.2 North America Chip-Less Rfid Sales, Revenue and Market Share by Countries_x000D_
7.2.1 North America Chip-Less Rfid Sales by Countries (2015-2020)_x000D_
7.2.2 North America Chip-Less Rfid Revenue by Countries (2015-2020)_x000D_
7.3 United States Chip-Less Rfid Sales and Growth Rate (2015-2020)_x000D_
7.4 Canada Chip-Less Rfid Sales and Growth Rate (2015-2020)_x000D_
7.5 Mexico Chip-Less Rfid Sales and Growth Rate (2015-2020)_x000D_
_x000D_
8 Europe Chip-Less Rfid Market Analysis by Countries_x000D_
8.1 The Influence of COVID-19 on Europe Market_x000D_
8.2 Europe Chip-Less Rfid Sales, Revenue and Market Share by Countries_x000D_
8.2.1 Europe Chip-Less Rfid Sales by Countries (2015-2020)_x000D_
8.2.2 Europe Chip-Less Rfid Revenue by Countries (2015-2020)_x000D_
8.3 Germany Chip-Less Rfid Sales and Growth Rate (2015-2020)_x000D_
8.4 UK Chip-Less Rfid Sales and Growth Rate (2015-2020)_x000D_
8.5 France Chip-Less Rfid Sales and Growth Rate (2015-2020)_x000D_
8.6 Italy Chip-Less Rfid Sales and Growth Rate (2015-2020)_x000D_
8.7 Spain Chip-Less Rfid Sales and Growth Rate (2015-2020)_x000D_
8.8 Russia Chip-Less Rfid Sales and Growth Rate (2015-2020)_x000D_
_x000D_
9 Asia Pacific Chip-Less Rfid Market Analysis by Countries_x000D_
9.1 The Influence of COVID-19 on Asia Pacific Market_x000D_
9.2 Asia Pacific Chip-Less Rfid Sales, Revenue and Market Share by Countries_x000D_
9.2.1 Asia Pacific Chip-Less Rfid Sales by Countries (2015-2020)_x000D_
9.2.2 Asia Pacific Chip-Less Rfid Revenue by Countries (2015-2020)_x000D_
9.3 China Chip-Less Rfid Sales and Growth Rate (2015-2020)_x000D_
9.4 Japan Chip-Less Rfid Sales and Growth Rate (2015-2020)_x000D_
9.5 South Korea Chip-Less Rfid Sales and Growth Rate (2015-2020)_x000D_
9.6 India Chip-Less Rfid Sales and Growth Rate (2015-2020)_x000D_
9.7 Southeast Asia Chip-Less Rfid Sales and Growth Rate (2015-2020)_x000D_
9.8 Australia Chip-Less Rfid Sales and Growth Rate (2015-2020)_x000D_
_x000D_
10 Middle East and Africa Chip-Less Rfid Market Analysis by Countries_x000D_
10.1 The Influence of COVID-19 on Middle East and Africa Market_x000D_
10.2 Middle East and Africa Chip-Less Rfid Sales, Revenue and Market Share by Countries_x000D_
10.2.1 Middle East and Africa Chip-Less Rfid Sales by Countries (2015-2020)_x000D_
10.2.2 Middle East and Africa Chip-Less Rfid Revenue by Countries (2015-2020)_x000D_
10.3 Saudi Arabia Chip-Less Rfid Sales and Growth Rate (2015-2020)_x000D_
10.4 UAE Chip-Less Rfid Sales and Growth Rate (2015-2020)_x000D_
10.5 Egypt Chip-Less Rfid Sales and Growth Rate (2015-2020)_x000D_
10.6 Nigeria Chip-Less Rfid Sales and Growth Rate (2015-2020)_x000D_
10.7 South Africa Chip-Less Rfid Sales and Growth Rate (2015-2020)_x000D_
_x000D_
11 South America Chip-Less Rfid Market Analysis by Countries_x000D_
11.1 The Influence of COVID-19 on Middle East and Africa Market_x000D_
11.2 South America Chip-Less Rfid Sales, Revenue and Market Share by Countries_x000D_
11.2.1 South America Chip-Less Rfid Sales by Countries (2015-2020)_x000D_
11.2.2 South America Chip-Less Rfid Revenue by Countries (2015-2020)_x000D_
11.3 Brazil Chip-Less Rfid Sales and Growth Rate (2015-2020)_x000D_
11.4 Argentina Chip-Less Rfid Sales and Growth Rate (2015-2020)_x000D_
11.5 Columbia Chip-Less Rfid Sales and Growth Rate (2015-2020)_x000D_
11.6 Chile Chip-Less Rfid Sales and Growth Rate (2015-2020)_x000D_
_x000D_
12 Competitive Landscape_x000D_
12.1 Confidex Company LTD
12.1.1 Confidex Company LTD Basic Information
12.1.2 Chip-Less Rfid Product Introduction
12.1.3 Confidex Company LTD Production, Value, Price, Gross Margin 2015-2020
12.2 IMPINJ INCORPORATION
12.2.1 IMPINJ INCORPORATION Basic Information
12.2.2 Chip-Less Rfid Product Introduction
12.2.3 IMPINJ INCORPORATION Production, Value, Price, Gross Margin 2015-2020
12.3 Toppan Forms CO. LTD
12.3.1 Toppan Forms CO. LTD Basic Information
12.3.2 Chip-Less Rfid Product Introduction
12.3.3 Toppan Forms CO. LTD Production, Value, Price, Gross Margin 2015-2020
12.4 Alien Technology Corporation
12.4.1 Alien Technology Corporation Basic Information
12.4.2 Chip-Less Rfid Product Introduction
12.4.3 Alien Technology Corporation Production, Value, Price, Gross Margin 2015-2020
12.5 Honeywell(INTERMEC INC)
12.5.1 Honeywell(INTERMEC INC) Basic Information
12.5.2 Chip-Less Rfid Product Introduction
12.5.3 Honeywell(INTERMEC INC) Production, Value, Price, Gross Margin 2015-2020
12.6 Thinfilm
12.6.1 Thinfilm Basic Information
12.6.2 Chip-Less Rfid Product Introduction
12.6.3 Thinfilm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Chip-Less Rfid Market Forecast_x000D_
14.1 Global Chip-Less Rfid Market Value &amp; Volume Forecast, by Type (2020-2025)_x000D_
14.1.1 SAW Market Value and Volume Forecast (2020-2025)
14.1.2 TFTC Market Value and Volume Forecast (2020-2025)
14.2 Global Chip-Less Rfid Market Value &amp; Volume Forecast, by Application (2020-2025)_x000D_
14.2.1 Retail Market Value and Volume Forecast (2020-2025)
14.2.2 Transport &amp; logistics Market Value and Volume Forecast (2020-2025)
14.2.3 Aviation Market Value and Volume Forecast (2020-2025)
14.2.4 Healthcare Market Value and Volume Forecast (2020-2025)
14.2.5 Other Market Value and Volume Forecast (2020-2025)
14.3 Chip-Less Rfid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</si>
  <si>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Chip-Less Rfid_x000D_
Table Product Specification of Chip-Less Rfid_x000D_
Table Chip-Less Rfid Key Market Segments_x000D_
Table Key Players Chip-Less Rfid Covered_x000D_
Figure Global Chip-Less Rfid Market Size, 2015 – 2025_x000D_
Table Different Types of Chip-Less Rfid_x000D_
Figure Global Chip-Less Rfid Value ($) Segment by Type from 2015-2020_x000D_
Figure Global Chip-Less Rfid Market Share by Types in 2019_x000D_
Table Different Applications of Chip-Less Rfid_x000D_
Figure Global Chip-Less Rfid Value ($) Segment by Applications from 2015-2020_x000D_
Figure Global Chip-Less Rfid Market Share by Applications in 2019_x000D_
Figure Global Chip-Less Rfid Market Share by Regions in 2019_x000D_
Figure North America Chip-Less Rfid Production Value ($) and Growth Rate (2015-2020)_x000D_
Figure Europe Chip-Less Rfid Production Value ($) and Growth Rate (2015-2020)_x000D_
Figure Asia Pacific Chip-Less Rfid Production Value ($) and Growth Rate (2015-2020)_x000D_
Figure Middle East and Africa Chip-Less Rfid Production Value ($) and Growth Rate (2015-2020)_x000D_
Figure South America Chip-Less Rfid Production Value ($) and Growth Rate (2015-2020)_x000D_
Table Global COVID-19 Status and Economic Overview_x000D_
Figure Global COVID-19 Status_x000D_
Figure COVID-19 Comparison of Major Countries_x000D_
Figure Industry Chain Analysis of Chip-Less Rfid_x000D_
Table Upstream Raw Material Suppliers of Chip-Less Rfid with Contact Information_x000D_
Table Major Players Headquarters, and Service Area of Chip-Less Rfid_x000D_
Figure Major Players Production Value Market Share of Chip-Less Rfid in 2019_x000D_
Table Major Players Chip-Less Rfid Product Types in 2019_x000D_
Figure Production Process of Chip-Less Rfid_x000D_
Figure Manufacturing Cost Structure of Chip-Less Rfid_x000D_
Figure Channel Status of Chip-Less Rfid_x000D_
Table Major Distributors of Chip-Less Rfid with Contact Information_x000D_
Table Major Downstream Buyers of Chip-Less Rfid with Contact Information_x000D_
Table Global Chip-Less Rfid Value ($) by Type (2015-2020)_x000D_
Table Global Chip-Less Rfid Value Share by Type (2015-2020)_x000D_
Figure Global Chip-Less Rfid Value Share by Type (2015-2020)_x000D_
Table Global Chip-Less Rfid Production by Type (2015-2020)_x000D_
Table Global Chip-Less Rfid Production Share by Type (2015-2020)_x000D_
Figure Global Chip-Less Rfid Production Share by Type (2015-2020)_x000D_
Figure Global Chip-Less Rfid Value ($) and Growth Rate of SAW (2015-2020)
Figure Global Chip-Less Rfid Value ($) and Growth Rate of TFTC (2015-2020)
Figure Global Chip-Less Rfid Price by Type (2015-2020)_x000D_
Figure Downstream Market Overview_x000D_
Table Global Chip-Less Rfid Consumption by Application (2015-2020)_x000D_
Table Global Chip-Less Rfid Consumption Market Share by Application (2015-2020)_x000D_
Figure Global Chip-Less Rfid Consumption Market Share by Application (2015-2020)_x000D_
Figure Global Chip-Less Rfid Consumption and Growth Rate of Retail (2015-2020)
Figure Global Chip-Less Rfid Consumption and Growth Rate of Transport &amp; logistics (2015-2020)
Figure Global Chip-Less Rfid Consumption and Growth Rate of Aviation (2015-2020)
Figure Global Chip-Less Rfid Consumption and Growth Rate of Healthcare (2015-2020)
Figure Global Chip-Less Rfid Consumption and Growth Rate of Other (2015-2020)
Figure Global Chip-Less Rfid Sales and Growth Rate (2015-2020)_x000D_
Figure Global Chip-Less Rfid Revenue (M USD) and Growth (2015-2020)_x000D_
Table Global Chip-Less Rfid Sales by Regions (2015-2020)_x000D_
Table Global Chip-Less Rfid Sales Market Share by Regions (2015-2020)_x000D_
Table Global Chip-Less Rfid Revenue (M USD) by Regions (2015-2020)_x000D_
Table Global Chip-Less Rfid Revenue Market Share by Regions (2015-2020)_x000D_
Table Global Chip-Less Rfid Revenue Market Share by Regions in 2015_x000D_
Table Global Chip-Less Rfid Revenue Market Share by Regions in 2019_x000D_
Figure North America Chip-Less Rfid Sales and Growth Rate (2015-2020)_x000D_
Figure Europe Chip-Less Rfid Sales and Growth Rate (2015-2020)_x000D_
Figure Asia-Pacific Chip-Less Rfid Sales and Growth Rate (2015-2020)_x000D_
Figure Middle East and Africa Chip-Less Rfid Sales and Growth Rate (2015-2020)_x000D_
Figure South America Chip-Less Rfid Sales and Growth Rate (2015-2020)_x000D_
Figure North America COVID-19 Status_x000D_
Figure North America COVID-19 Confirmed Cases Major Distribution_x000D_
Figure North America Chip-Less Rfid Revenue (M USD) and Growth (2015-2020)_x000D_
Table North America Chip-Less Rfid Sales by Countries (2015-2020)_x000D_
Table North America Chip-Less Rfid Sales Market Share by Countries (2015-2020)_x000D_
Table North America Chip-Less Rfid Revenue (M USD) by Countries (2015-2020)_x000D_
Table North America Chip-Less Rfid Revenue Market Share by Countries (2015-2020)_x000D_
Figure United States Chip-Less Rfid Sales and Growth Rate (2015-2020)_x000D_
Figure Canada Chip-Less Rfid Sales and Growth Rate (2015-2020)_x000D_
Figure Mexico Chip-Less Rfid Sales and Growth (2015-2020)_x000D_
Figure Europe COVID-19 Status_x000D_
Figure Europe COVID-19 Confirmed Cases Major Distribution_x000D_
Figure Europe Chip-Less Rfid Revenue (M USD) and Growth (2015-2020)_x000D_
Table Europe Chip-Less Rfid Sales by Countries (2015-2020)_x000D_
Table Europe Chip-Less Rfid Sales Market Share by Countries (2015-2020)_x000D_
Table Europe Chip-Less Rfid Revenue (M USD) by Countries (2015-2020)_x000D_
Table Europe Chip-Less Rfid Revenue Market Share by Countries (2015-2020)_x000D_
Figure Germany Chip-Less Rfid Sales and Growth Rate (2015-2020)_x000D_
Figure UK Chip-Less Rfid Sales and Growth Rate (2015-2020)_x000D_
Figure France Chip-Less Rfid Sales and Growth (2015-2020)_x000D_
Figure Italy Chip-Less Rfid Sales and Growth (2015-2020)_x000D_
Figure Spain Chip-Less Rfid Sales and Growth (2015-2020)_x000D_
Figure Russia Chip-Less Rfid Sales and Growth (2015-2020)_x000D_
Figure Asia Pacific COVID-19 Status_x000D_
Figure Asia Pacific Chip-Less Rfid Revenue (M USD) and Growth (2015-2020)_x000D_
Table Asia Pacific Chip-Less Rfid Sales by Countries (2015-2020)_x000D_
Table Asia Pacific Chip-Less Rfid Sales Market Share by Countries (2015-2020)_x000D_
Table Asia Pacific Chip-Less Rfid Revenue (M USD) by Countries (2015-2020)_x000D_
Table Asia Pacific Chip-Less Rfid Revenue Market Share by Countries (2015-2020)_x000D_
Figure China Chip-Less Rfid Sales and Growth Rate (2015-2020)_x000D_
Figure Japan Chip-Less Rfid Sales and Growth Rate (2015-2020)_x000D_
Figure South Korea Chip-Less Rfid Sales and Growth (2015-2020)_x000D_
Figure India Chip-Less Rfid Sales and Growth (2015-2020)_x000D_
Figure Southeast Asia Chip-Less Rfid Sales and Growth (2015-2020)_x000D_
Figure Australia Chip-Less Rfid Sales and Growth (2015-2020)_x000D_
Figure Middle East Chip-Less Rfid Revenue (M USD) and Growth (2015-2020)_x000D_
Table Middle East Chip-Less Rfid Sales by Countries (2015-2020)_x000D_
Table Middle East and Africa Chip-Less Rfid Sales Market Share by Countries (2015-2020)_x000D_
Table Middle East and Africa Chip-Less Rfid Revenue (M USD) by Countries (2015-2020)_x000D_
Table Middle East and Africa Chip-Less Rfid Revenue Market Share by Countries (2015-2020)_x000D_
Figure Saudi Arabia Chip-Less Rfid Sales and Growth Rate (2015-2020)_x000D_
Figure UAE Chip-Less Rfid Sales and Growth Rate (2015-2020)_x000D_
Figure Egypt Chip-Less Rfid Sales and Growth (2015-2020)_x000D_
Figure Nigeria Chip-Less Rfid Sales and Growth (2015-2020)_x000D_
Figure South Africa Chip-Less Rfid Sales and Growth (2015-2020)_x000D_
Figure South America Chip-Less Rfid Revenue (M USD) and Growth (2015-2020)_x000D_
Table South America Chip-Less Rfid Sales by Countries (2015-2020)_x000D_
Table South America Chip-Less Rfid Sales Market Share by Countries (2015-2020)_x000D_
Table South America Chip-Less Rfid Revenue (M USD) by Countries (2015-2020)_x000D_
Table South America Chip-Less Rfid Revenue Market Share by Countries (2015-2020)_x000D_
Figure Brazil Chip-Less Rfid Sales and Growth Rate (2015-2020)_x000D_
Figure Argentina Chip-Less Rfid Sales and Growth Rate (2015-2020)_x000D_
Figure Columbia Chip-Less Rfid Sales and Growth (2015-2020)_x000D_
Figure Chile Chip-Less Rfid Sales and Growth (2015-2020)_x000D_
Figure Top 3 Market Share of Chip-Less Rfid Companies in 2019_x000D_
Figure Top 6 Market Share of Chip-Less Rfid Companies in 2019_x000D_
Table Major Players Production Value ($) Share (2015-2020)_x000D_
Table Confidex Company LTD Profile
Table Confidex Company LTD Product Introduction
Figure Confidex Company LTD Production and Growth Rate
Figure Confidex Company LTD Value ($) Market Share 2015-2020
Table IMPINJ INCORPORATION Profile
Table IMPINJ INCORPORATION Product Introduction
Figure IMPINJ INCORPORATION Production and Growth Rate
Figure IMPINJ INCORPORATION Value ($) Market Share 2015-2020
Table Toppan Forms CO. LTD Profile
Table Toppan Forms CO. LTD Product Introduction
Figure Toppan Forms CO. LTD Production and Growth Rate
Figure Toppan Forms CO. LTD Value ($) Market Share 2015-2020
Table Alien Technology Corporation Profile
Table Alien Technology Corporation Product Introduction
Figure Alien Technology Corporation Production and Growth Rate
Figure Alien Technology Corporation Value ($) Market Share 2015-2020
Table Honeywell(INTERMEC INC) Profile
Table Honeywell(INTERMEC INC) Product Introduction
Figure Honeywell(INTERMEC INC) Production and Growth Rate
Figure Honeywell(INTERMEC INC) Value ($) Market Share 2015-2020
Table Thinfilm Profile
Table Thinfilm Product Introduction
Figure Thinfilm Production and Growth Rate
Figure Thinfilm Value ($) Market Share 2015-2020
Table Market Driving Factors of Chip-Less Rfid_x000D_
Table Merger, Acquisition and New Investment_x000D_
Table Global Chip-Less Rfid Market Value ($) Forecast, by Type_x000D_
Table Global Chip-Less Rfid Market Volume Forecast, by Type_x000D_
Figure Global Chip-Less Rfid Market Value ($) and Growth Rate Forecast of SAW (2020-2025)
Figure Global Chip-Less Rfid Market Volume ($) and Growth Rate Forecast of SAW (2020-2025)
Figure Global Chip-Less Rfid Market Value ($) and Growth Rate Forecast of TFTC (2020-2025)
Figure Global Chip-Less Rfid Market Volume ($) and Growth Rate Forecast of TFTC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Transport &amp; logistics (2020-2025)
Figure Market Volume and Growth Rate Forecast of Transport &amp; logistics (2020-2025)
Figure Market Value ($) and Growth Rate Forecast of Aviation (2020-2025)
Figure Market Volume and Growth Rate Forecast of Aviation (2020-2025)
Figure Market Value ($) and Growth Rate Forecast of Healthcare (2020-2025)
Figure Market Volume and Growth Rate Forecast of Healthcare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</si>
  <si>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Chip Less Rfid Industry Market Report Opportunities and Competitive Landscape</t>
  </si>
  <si>
    <t>COVID-19 Outbreak-Global Dog Boots Industry Market Report-Development Trends, Threats, Opportunities and Competitive Landscape in 2020</t>
  </si>
  <si>
    <t>_x000D_
The Dog Boots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Dog Boots industry. _x000D_
Chapter 3.7 covers the analysis of the impact of COVID-19 from the perspective of the industry chain. _x000D_
In addition, chapters 7-11 consider the impact of COVID-19 on the regional economy._x000D_
_x000D_
&lt;b&gt;The Dog Boots market can be split based on product types, major applications, and important countries as follows:&lt;/b&gt;_x000D_
_x000D_
&lt;b&gt;Key players in the global Dog Boots market covered in Chapter 12:&lt;/b&gt;_x000D_
Muttluks
RC Pets
Saltsox
Walkee Paws
FouFou Dog
Ruffwear
Alcott
Pet Life
Royal Pet
Hurtta
HEALERS
Puppia
DOGO
Ultra Paws
Pawz
Ethical Products, Inc
Neo-Paws
WALKABOUT
Silver Paw
_x000D_
&lt;b&gt;In Chapter 4 and 14.1, on the basis of types, the Dog Boots market from 2015 to 2025 is primarily split into:&lt;/b&gt;_x000D_
Rubber
Polyester
Nylon
Leather
Others
_x000D_
&lt;b&gt;In Chapter 5 and 14.2, on the basis of applications, the Dog Boots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</si>
  <si>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Dog Boots Introduction and Market Overview_x000D_
1.1 Objectives of the Study_x000D_
1.2 Overview of Dog Boots_x000D_
1.3 Scope of The Study_x000D_
1.3.1 Key Market Segments_x000D_
1.3.2 Players Covered_x000D_
1.3.3 COVID-19's impact on the Dog Boots industry_x000D_
1.4 Methodology of The Study_x000D_
1.5 Research Data Source_x000D_
_x000D_
2 Executive Summary_x000D_
2.1 Market Overview_x000D_
2.1.1 Global Dog Boots Market Size, 2015 – 2020_x000D_
2.1.2 Global Dog Boots Market Size by Type, 2015 – 2020_x000D_
2.1.3 Global Dog Boots Market Size by Application, 2015 – 2020_x000D_
2.1.4 Global Dog Boots Market Size by Region, 2015 - 2025_x000D_
2.2 Business Environment Analysis_x000D_
2.2.1 Global COVID-19 Status and Economic Overview_x000D_
2.2.2 Influence of COVID-19 Outbreak on Dog Boots Industry Development_x000D_
_x000D_
3 Industry Chain Analysis_x000D_
3.1 Upstream Raw Material Suppliers of Dog Boots Analysis_x000D_
3.2 Major Players of Dog Boots_x000D_
3.3 Dog Boots Manufacturing Cost Structure Analysis_x000D_
3.3.1 Production Process Analysis_x000D_
3.3.2 Manufacturing Cost Structure of Dog Boots_x000D_
3.3.3 Labor Cost of Dog Boots_x000D_
3.4 Market Distributors of Dog Boots_x000D_
3.5 Major Downstream Buyers of Dog Boots Analysis_x000D_
3.6 The Impact of Covid-19 From the Perspective of Industry Chain_x000D_
3.7 Regional Import and Export Controls Will Exist for a Long Time_x000D_
3.8 Continued downward PMI Spreads Globally_x000D_
_x000D_
4 Global Dog Boots Market, by Type_x000D_
4.1 Global Dog Boots Value and Market Share by Type (2015-2020)_x000D_
4.2 Global Dog Boots Production and Market Share by Type (2015-2020)_x000D_
4.3 Global Dog Boots Value and Growth Rate by Type (2015-2020)_x000D_
4.3.1 Global Dog Boots Value and Growth Rate of Rubber
4.3.2 Global Dog Boots Value and Growth Rate of Polyester
4.3.3 Global Dog Boots Value and Growth Rate of Nylon
4.3.4 Global Dog Boots Value and Growth Rate of Leather
4.3.5 Global Dog Boots Value and Growth Rate of Others
4.4 Global Dog Boots Price Analysis by Type (2015-2020)_x000D_
_x000D_
5 Dog Boots Market, by Application_x000D_
5.1 Downstream Market Overview_x000D_
5.2 Global Dog Boots Consumption and Market Share by Application (2015-2020)_x000D_
5.3 Global Dog Boots Consumption and Growth Rate by Application (2015-2020)_x000D_
5.3.1 Global Dog Boots Consumption and Growth Rate of Online (2015-2020)
5.3.2 Global Dog Boots Consumption and Growth Rate of Offline (2015-2020)
_x000D_
6 Global Dog Boots Market Analysis by Regions_x000D_
6.1 Global Dog Boots Sales, Revenue and Market Share by Regions_x000D_
6.1.1 Global Dog Boots Sales by Regions (2015-2020)_x000D_
6.1.2 Global Dog Boots Revenue by Regions (2015-2020)_x000D_
6.2 North America Dog Boots Sales and Growth Rate (2015-2020)_x000D_
6.3 Europe Dog Boots Sales and Growth Rate (2015-2020)_x000D_
6.4 Asia-Pacific Dog Boots Sales and Growth Rate (2015-2020)_x000D_
6.5 Middle East and Africa Dog Boots Sales and Growth Rate (2015-2020)_x000D_
6.6 South America Dog Boots Sales and Growth Rate (2015-2020)_x000D_
_x000D_
7 North America Dog Boots Market Analysis by Countries_x000D_
7.1 The Influence of COVID-19 on North America Market_x000D_
7.2 North America Dog Boots Sales, Revenue and Market Share by Countries_x000D_
7.2.1 North America Dog Boots Sales by Countries (2015-2020)_x000D_
7.2.2 North America Dog Boots Revenue by Countries (2015-2020)_x000D_
7.3 United States Dog Boots Sales and Growth Rate (2015-2020)_x000D_
7.4 Canada Dog Boots Sales and Growth Rate (2015-2020)_x000D_
7.5 Mexico Dog Boots Sales and Growth Rate (2015-2020)_x000D_
_x000D_
8 Europe Dog Boots Market Analysis by Countries_x000D_
8.1 The Influence of COVID-19 on Europe Market_x000D_
8.2 Europe Dog Boots Sales, Revenue and Market Share by Countries_x000D_
8.2.1 Europe Dog Boots Sales by Countries (2015-2020)_x000D_
8.2.2 Europe Dog Boots Revenue by Countries (2015-2020)_x000D_
8.3 Germany Dog Boots Sales and Growth Rate (2015-2020)_x000D_
8.4 UK Dog Boots Sales and Growth Rate (2015-2020)_x000D_
8.5 France Dog Boots Sales and Growth Rate (2015-2020)_x000D_
8.6 Italy Dog Boots Sales and Growth Rate (2015-2020)_x000D_
8.7 Spain Dog Boots Sales and Growth Rate (2015-2020)_x000D_
8.8 Russia Dog Boots Sales and Growth Rate (2015-2020)_x000D_
_x000D_
9 Asia Pacific Dog Boots Market Analysis by Countries_x000D_
9.1 The Influence of COVID-19 on Asia Pacific Market_x000D_
9.2 Asia Pacific Dog Boots Sales, Revenue and Market Share by Countries_x000D_
9.2.1 Asia Pacific Dog Boots Sales by Countries (2015-2020)_x000D_
9.2.2 Asia Pacific Dog Boots Revenue by Countries (2015-2020)_x000D_
9.3 China Dog Boots Sales and Growth Rate (2015-2020)_x000D_
9.4 Japan Dog Boots Sales and Growth Rate (2015-2020)_x000D_
9.5 South Korea Dog Boots Sales and Growth Rate (2015-2020)_x000D_
9.6 India Dog Boots Sales and Growth Rate (2015-2020)_x000D_
9.7 Southeast Asia Dog Boots Sales and Growth Rate (2015-2020)_x000D_
9.8 Australia Dog Boots Sales and Growth Rate (2015-2020)_x000D_
_x000D_
10 Middle East and Africa Dog Boots Market Analysis by Countries_x000D_
10.1 The Influence of COVID-19 on Middle East and Africa Market_x000D_
10.2 Middle East and Africa Dog Boots Sales, Revenue and Market Share by Countries_x000D_
10.2.1 Middle East and Africa Dog Boots Sales by Countries (2015-2020)_x000D_
10.2.2 Middle East and Africa Dog Boots Revenue by Countries (2015-2020)_x000D_
10.3 Saudi Arabia Dog Boots Sales and Growth Rate (2015-2020)_x000D_
10.4 UAE Dog Boots Sales and Growth Rate (2015-2020)_x000D_
10.5 Egypt Dog Boots Sales and Growth Rate (2015-2020)_x000D_
10.6 Nigeria Dog Boots Sales and Growth Rate (2015-2020)_x000D_
10.7 South Africa Dog Boots Sales and Growth Rate (2015-2020)_x000D_
_x000D_
11 South America Dog Boots Market Analysis by Countries_x000D_
11.1 The Influence of COVID-19 on Middle East and Africa Market_x000D_
11.2 South America Dog Boots Sales, Revenue and Market Share by Countries_x000D_
11.2.1 South America Dog Boots Sales by Countries (2015-2020)_x000D_
11.2.2 South America Dog Boots Revenue by Countries (2015-2020)_x000D_
11.3 Brazil Dog Boots Sales and Growth Rate (2015-2020)_x000D_
11.4 Argentina Dog Boots Sales and Growth Rate (2015-2020)_x000D_
11.5 Columbia Dog Boots Sales and Growth Rate (2015-2020)_x000D_
11.6 Chile Dog Boots Sales and Growth Rate (2015-2020)_x000D_
_x000D_
12 Competitive Landscape_x000D_
12.1 Muttluks
12.1.1 Muttluks Basic Information
12.1.2 Dog Boots Product Introduction
12.1.3 Muttluks Production, Value, Price, Gross Margin 2015-2020
12.2 RC Pets
12.2.1 RC Pets Basic Information
12.2.2 Dog Boots Product Introduction
12.2.3 RC Pets Production, Value, Price, Gross Margin 2015-2020
12.3 Saltsox
12.3.1 Saltsox Basic Information
12.3.2 Dog Boots Product Introduction
12.3.3 Saltsox Production, Value, Price, Gross Margin 2015-2020
12.4 Walkee Paws
12.4.1 Walkee Paws Basic Information
12.4.2 Dog Boots Product Introduction
12.4.3 Walkee Paws Production, Value, Price, Gross Margin 2015-2020
12.5 FouFou Dog
12.5.1 FouFou Dog Basic Information
12.5.2 Dog Boots Product Introduction
12.5.3 FouFou Dog Production, Value, Price, Gross Margin 2015-2020
12.6 Ruffwear
12.6.1 Ruffwear Basic Information
12.6.2 Dog Boots Product Introduction
12.6.3 Ruffwear Production, Value, Price, Gross Margin 2015-2020
12.7 Alcott
12.7.1 Alcott Basic Information
12.7.2 Dog Boots Product Introduction
12.7.3 Alcott Production, Value, Price, Gross Margin 2015-2020
12.8 Pet Life
12.8.1 Pet Life Basic Information
12.8.2 Dog Boots Product Introduction
12.8.3 Pet Life Production, Value, Price, Gross Margin 2015-2020
12.9 Royal Pet
12.9.1 Royal Pet Basic Information
12.9.2 Dog Boots Product Introduction
12.9.3 Royal Pet Production, Value, Price, Gross Margin 2015-2020
12.10 Hurtta
12.10.1 Hurtta Basic Information
12.10.2 Dog Boots Product Introduction
12.10.3 Hurtta Production, Value, Price, Gross Margin 2015-2020
12.11 HEALERS
12.11.1 HEALERS Basic Information
12.11.2 Dog Boots Product Introduction
12.11.3 HEALERS Production, Value, Price, Gross Margin 2015-2020
12.12 Puppia
12.12.1 Puppia Basic Information
12.12.2 Dog Boots Product Introduction
12.12.3 Puppia Production, Value, Price, Gross Margin 2015-2020
12.13 DOGO
12.13.1 DOGO Basic Information
12.13.2 Dog Boots Product Introduction
12.13.3 DOGO Production, Value, Price, Gross Margin 2015-2020
12.14 Ultra Paws
12.14.1 Ultra Paws Basic Information
12.14.2 Dog Boots Product Introduction
12.14.3 Ultra Paws Production, Value, Price, Gross Margin 2015-2020
12.15 Pawz
12.15.1 Pawz Basic Information
12.15.2 Dog Boots Product Introduction
12.15.3 Pawz Production, Value, Price, Gross Margin 2015-2020
12.16 Ethical Products, Inc
12.16.1 Ethical Products, Inc Basic Information
12.16.2 Dog Boots Product Introduction
12.16.3 Ethical Products, Inc Production, Value, Price, Gross Margin 2015-2020
12.17 Neo-Paws
12.17.1 Neo-Paws Basic Information
12.17.2 Dog Boots Product Introduction
12.17.3 Neo-Paws Production, Value, Price, Gross Margin 2015-2020
12.18 WALKABOUT
12.18.1 WALKABOUT Basic Information
12.18.2 Dog Boots Product Introduction
12.18.3 WALKABOUT Production, Value, Price, Gross Margin 2015-2020
12.19 Silver Paw
12.19.1 Silver Paw Basic Information
12.19.2 Dog Boots Product Introduction
12.19.3 Silver Paw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Dog Boots Market Forecast_x000D_
14.1 Global Dog Boots Market Value &amp; Volume Forecast, by Type (2020-2025)_x000D_
14.1.1 Rubber Market Value and Volume Forecast (2020-2025)
14.1.2 Polyester Market Value and Volume Forecast (2020-2025)
14.1.3 Nylon Market Value and Volume Forecast (2020-2025)
14.1.4 Leather Market Value and Volume Forecast (2020-2025)
14.1.5 Others Market Value and Volume Forecast (2020-2025)
14.2 Global Dog Boots Market Value &amp; Volume Forecast, by Application (2020-2025)_x000D_
14.2.1 Online Market Value and Volume Forecast (2020-2025)
14.2.2 Offline Market Value and Volume Forecast (2020-2025)
14.3 Dog Boots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</si>
  <si>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Dog Boots_x000D_
Table Product Specification of Dog Boots_x000D_
Table Dog Boots Key Market Segments_x000D_
Table Key Players Dog Boots Covered_x000D_
Figure Global Dog Boots Market Size, 2015 – 2025_x000D_
Table Different Types of Dog Boots_x000D_
Figure Global Dog Boots Value ($) Segment by Type from 2015-2020_x000D_
Figure Global Dog Boots Market Share by Types in 2019_x000D_
Table Different Applications of Dog Boots_x000D_
Figure Global Dog Boots Value ($) Segment by Applications from 2015-2020_x000D_
Figure Global Dog Boots Market Share by Applications in 2019_x000D_
Figure Global Dog Boots Market Share by Regions in 2019_x000D_
Figure North America Dog Boots Production Value ($) and Growth Rate (2015-2020)_x000D_
Figure Europe Dog Boots Production Value ($) and Growth Rate (2015-2020)_x000D_
Figure Asia Pacific Dog Boots Production Value ($) and Growth Rate (2015-2020)_x000D_
Figure Middle East and Africa Dog Boots Production Value ($) and Growth Rate (2015-2020)_x000D_
Figure South America Dog Boots Production Value ($) and Growth Rate (2015-2020)_x000D_
Table Global COVID-19 Status and Economic Overview_x000D_
Figure Global COVID-19 Status_x000D_
Figure COVID-19 Comparison of Major Countries_x000D_
Figure Industry Chain Analysis of Dog Boots_x000D_
Table Upstream Raw Material Suppliers of Dog Boots with Contact Information_x000D_
Table Major Players Headquarters, and Service Area of Dog Boots_x000D_
Figure Major Players Production Value Market Share of Dog Boots in 2019_x000D_
Table Major Players Dog Boots Product Types in 2019_x000D_
Figure Production Process of Dog Boots_x000D_
Figure Manufacturing Cost Structure of Dog Boots_x000D_
Figure Channel Status of Dog Boots_x000D_
Table Major Distributors of Dog Boots with Contact Information_x000D_
Table Major Downstream Buyers of Dog Boots with Contact Information_x000D_
Table Global Dog Boots Value ($) by Type (2015-2020)_x000D_
Table Global Dog Boots Value Share by Type (2015-2020)_x000D_
Figure Global Dog Boots Value Share by Type (2015-2020)_x000D_
Table Global Dog Boots Production by Type (2015-2020)_x000D_
Table Global Dog Boots Production Share by Type (2015-2020)_x000D_
Figure Global Dog Boots Production Share by Type (2015-2020)_x000D_
Figure Global Dog Boots Value ($) and Growth Rate of Rubber (2015-2020)
Figure Global Dog Boots Value ($) and Growth Rate of Polyester (2015-2020)
Figure Global Dog Boots Value ($) and Growth Rate of Nylon (2015-2020)
Figure Global Dog Boots Value ($) and Growth Rate of Leather (2015-2020)
Figure Global Dog Boots Value ($) and Growth Rate of Others (2015-2020)
Figure Global Dog Boots Price by Type (2015-2020)_x000D_
Figure Downstream Market Overview_x000D_
Table Global Dog Boots Consumption by Application (2015-2020)_x000D_
Table Global Dog Boots Consumption Market Share by Application (2015-2020)_x000D_
Figure Global Dog Boots Consumption Market Share by Application (2015-2020)_x000D_
Figure Global Dog Boots Consumption and Growth Rate of Online (2015-2020)
Figure Global Dog Boots Consumption and Growth Rate of Offline (2015-2020)
Figure Global Dog Boots Sales and Growth Rate (2015-2020)_x000D_
Figure Global Dog Boots Revenue (M USD) and Growth (2015-2020)_x000D_
Table Global Dog Boots Sales by Regions (2015-2020)_x000D_
Table Global Dog Boots Sales Market Share by Regions (2015-2020)_x000D_
Table Global Dog Boots Revenue (M USD) by Regions (2015-2020)_x000D_
Table Global Dog Boots Revenue Market Share by Regions (2015-2020)_x000D_
Table Global Dog Boots Revenue Market Share by Regions in 2015_x000D_
Table Global Dog Boots Revenue Market Share by Regions in 2019_x000D_
Figure North America Dog Boots Sales and Growth Rate (2015-2020)_x000D_
Figure Europe Dog Boots Sales and Growth Rate (2015-2020)_x000D_
Figure Asia-Pacific Dog Boots Sales and Growth Rate (2015-2020)_x000D_
Figure Middle East and Africa Dog Boots Sales and Growth Rate (2015-2020)_x000D_
Figure South America Dog Boots Sales and Growth Rate (2015-2020)_x000D_
Figure North America COVID-19 Status_x000D_
Figure North America COVID-19 Confirmed Cases Major Distribution_x000D_
Figure North America Dog Boots Revenue (M USD) and Growth (2015-2020)_x000D_
Table North America Dog Boots Sales by Countries (2015-2020)_x000D_
Table North America Dog Boots Sales Market Share by Countries (2015-2020)_x000D_
Table North America Dog Boots Revenue (M USD) by Countries (2015-2020)_x000D_
Table North America Dog Boots Revenue Market Share by Countries (2015-2020)_x000D_
Figure United States Dog Boots Sales and Growth Rate (2015-2020)_x000D_
Figure Canada Dog Boots Sales and Growth Rate (2015-2020)_x000D_
Figure Mexico Dog Boots Sales and Growth (2015-2020)_x000D_
Figure Europe COVID-19 Status_x000D_
Figure Europe COVID-19 Confirmed Cases Major Distribution_x000D_
Figure Europe Dog Boots Revenue (M USD) and Growth (2015-2020)_x000D_
Table Europe Dog Boots Sales by Countries (2015-2020)_x000D_
Table Europe Dog Boots Sales Market Share by Countries (2015-2020)_x000D_
Table Europe Dog Boots Revenue (M USD) by Countries (2015-2020)_x000D_
Table Europe Dog Boots Revenue Market Share by Countries (2015-2020)_x000D_
Figure Germany Dog Boots Sales and Growth Rate (2015-2020)_x000D_
Figure UK Dog Boots Sales and Growth Rate (2015-2020)_x000D_
Figure France Dog Boots Sales and Growth (2015-2020)_x000D_
Figure Italy Dog Boots Sales and Growth (2015-2020)_x000D_
Figure Spain Dog Boots Sales and Growth (2015-2020)_x000D_
Figure Russia Dog Boots Sales and Growth (2015-2020)_x000D_
Figure Asia Pacific COVID-19 Status_x000D_
Figure Asia Pacific Dog Boots Revenue (M USD) and Growth (2015-2020)_x000D_
Table Asia Pacific Dog Boots Sales by Countries (2015-2020)_x000D_
Table Asia Pacific Dog Boots Sales Market Share by Countries (2015-2020)_x000D_
Table Asia Pacific Dog Boots Revenue (M USD) by Countries (2015-2020)_x000D_
Table Asia Pacific Dog Boots Revenue Market Share by Countries (2015-2020)_x000D_
Figure China Dog Boots Sales and Growth Rate (2015-2020)_x000D_
Figure Japan Dog Boots Sales and Growth Rate (2015-2020)_x000D_
Figure South Korea Dog Boots Sales and Growth (2015-2020)_x000D_
Figure India Dog Boots Sales and Growth (2015-2020)_x000D_
Figure Southeast Asia Dog Boots Sales and Growth (2015-2020)_x000D_
Figure Australia Dog Boots Sales and Growth (2015-2020)_x000D_
Figure Middle East Dog Boots Revenue (M USD) and Growth (2015-2020)_x000D_
Table Middle East Dog Boots Sales by Countries (2015-2020)_x000D_
Table Middle East and Africa Dog Boots Sales Market Share by Countries (2015-2020)_x000D_
Table Middle East and Africa Dog Boots Revenue (M USD) by Countries (2015-2020)_x000D_
Table Middle East and Africa Dog Boots Revenue Market Share by Countries (2015-2020)_x000D_
Figure Saudi Arabia Dog Boots Sales and Growth Rate (2015-2020)_x000D_
Figure UAE Dog Boots Sales and Growth Rate (2015-2020)_x000D_
Figure Egypt Dog Boots Sales and Growth (2015-2020)_x000D_
Figure Nigeria Dog Boots Sales and Growth (2015-2020)_x000D_
Figure South Africa Dog Boots Sales and Growth (2015-2020)_x000D_
Figure South America Dog Boots Revenue (M USD) and Growth (2015-2020)_x000D_
Table South America Dog Boots Sales by Countries (2015-2020)_x000D_
Table South America Dog Boots Sales Market Share by Countries (2015-2020)_x000D_
Table South America Dog Boots Revenue (M USD) by Countries (2015-2020)_x000D_
Table South America Dog Boots Revenue Market Share by Countries (2015-2020)_x000D_
Figure Brazil Dog Boots Sales and Growth Rate (2015-2020)_x000D_
Figure Argentina Dog Boots Sales and Growth Rate (2015-2020)_x000D_
Figure Columbia Dog Boots Sales and Growth (2015-2020)_x000D_
Figure Chile Dog Boots Sales and Growth (2015-2020)_x000D_
Figure Top 3 Market Share of Dog Boots Companies in 2019_x000D_
Figure Top 6 Market Share of Dog Boots Companies in 2019_x000D_
Table Major Players Production Value ($) Share (2015-2020)_x000D_
Table Muttluks Profile
Table Muttluks Product Introduction
Figure Muttluks Production and Growth Rate
Figure Muttluks Value ($) Market Share 2015-2020
Table RC Pets Profile
Table RC Pets Product Introduction
Figure RC Pets Production and Growth Rate
Figure RC Pets Value ($) Market Share 2015-2020
Table Saltsox Profile
Table Saltsox Product Introduction
Figure Saltsox Production and Growth Rate
Figure Saltsox Value ($) Market Share 2015-2020
Table Walkee Paws Profile
Table Walkee Paws Product Introduction
Figure Walkee Paws Production and Growth Rate
Figure Walkee Paws Value ($) Market Share 2015-2020
Table FouFou Dog Profile
Table FouFou Dog Product Introduction
Figure FouFou Dog Production and Growth Rate
Figure FouFou Dog Value ($) Market Share 2015-2020
Table Ruffwear Profile
Table Ruffwear Product Introduction
Figure Ruffwear Production and Growth Rate
Figure Ruffwear Value ($) Market Share 2015-2020
Table Alcott Profile
Table Alcott Product Introduction
Figure Alcott Production and Growth Rate
Figure Alcott Value ($) Market Share 2015-2020
Table Pet Life Profile
Table Pet Life Product Introduction
Figure Pet Life Production and Growth Rate
Figure Pet Life Value ($) Market Share 2015-2020
Table Royal Pet Profile
Table Royal Pet Product Introduction
Figure Royal Pet Production and Growth Rate
Figure Royal Pet Value ($) Market Share 2015-2020
Table Hurtta Profile
Table Hurtta Product Introduction
Figure Hurtta Production and Growth Rate
Figure Hurtta Value ($) Market Share 2015-2020
Table HEALERS Profile
Table HEALERS Product Introduction
Figure HEALERS Production and Growth Rate
Figure HEALERS Value ($) Market Share 2015-2020
Table Puppia Profile
Table Puppia Product Introduction
Figure Puppia Production and Growth Rate
Figure Puppia Value ($) Market Share 2015-2020
Table DOGO Profile
Table DOGO Product Introduction
Figure DOGO Production and Growth Rate
Figure DOGO Value ($) Market Share 2015-2020
Table Ultra Paws Profile
Table Ultra Paws Product Introduction
Figure Ultra Paws Production and Growth Rate
Figure Ultra Paws Value ($) Market Share 2015-2020
Table Pawz Profile
Table Pawz Product Introduction
Figure Pawz Production and Growth Rate
Figure Pawz Value ($) Market Share 2015-2020
Table Ethical Products, Inc Profile
Table Ethical Products, Inc Product Introduction
Figure Ethical Products, Inc Production and Growth Rate
Figure Ethical Products, Inc Value ($) Market Share 2015-2020
Table Neo-Paws Profile
Table Neo-Paws Product Introduction
Figure Neo-Paws Production and Growth Rate
Figure Neo-Paws Value ($) Market Share 2015-2020
Table WALKABOUT Profile
Table WALKABOUT Product Introduction
Figure WALKABOUT Production and Growth Rate
Figure WALKABOUT Value ($) Market Share 2015-2020
Table Silver Paw Profile
Table Silver Paw Product Introduction
Figure Silver Paw Production and Growth Rate
Figure Silver Paw Value ($) Market Share 2015-2020
Table Market Driving Factors of Dog Boots_x000D_
Table Merger, Acquisition and New Investment_x000D_
Table Global Dog Boots Market Value ($) Forecast, by Type_x000D_
Table Global Dog Boots Market Volume Forecast, by Type_x000D_
Figure Global Dog Boots Market Value ($) and Growth Rate Forecast of Rubber (2020-2025)
Figure Global Dog Boots Market Volume ($) and Growth Rate Forecast of Rubber (2020-2025)
Figure Global Dog Boots Market Value ($) and Growth Rate Forecast of Polyester (2020-2025)
Figure Global Dog Boots Market Volume ($) and Growth Rate Forecast of Polyester (2020-2025)
Figure Global Dog Boots Market Value ($) and Growth Rate Forecast of Nylon (2020-2025)
Figure Global Dog Boots Market Volume ($) and Growth Rate Forecast of Nylon (2020-2025)
Figure Global Dog Boots Market Value ($) and Growth Rate Forecast of Leather (2020-2025)
Figure Global Dog Boots Market Volume ($) and Growth Rate Forecast of Leather (2020-2025)
Figure Global Dog Boots Market Value ($) and Growth Rate Forecast of Others (2020-2025)
Figure Global Dog Boots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</si>
  <si>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Dog Boots Industry Market Report Opportunities and Competitive Landscape</t>
  </si>
  <si>
    <t>COVID-19 Outbreak-Global Organic Phosphorus Flame Retardant Industry Market Report-Development Trends, Threats, Opportunities and Competitive Landscape in 2020</t>
  </si>
  <si>
    <t>_x000D_
The Organic Phosphorus Flame Retardant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Phosphorus Flame Retardant industry. _x000D_
Chapter 3.7 covers the analysis of the impact of COVID-19 from the perspective of the industry chain. _x000D_
In addition, chapters 7-11 consider the impact of COVID-19 on the regional economy._x000D_
_x000D_
&lt;b&gt;The Organic Phosphorus Flame Retardant market can be split based on product types, major applications, and important countries as follows:&lt;/b&gt;_x000D_
_x000D_
&lt;b&gt;Key players in the global Organic Phosphorus Flame Retardant market covered in Chapter 12:&lt;/b&gt;_x000D_
Chemtura Corporation Limited
Israel Chemicals Limited (ICL)
Huber Engineered Materials
Nabaltech AG.
Akzo Nobel
Clariant International Ltd.
Italmatch Chemicals
Albemarle Corporation
Lanxess AG
BASF SE
_x000D_
&lt;b&gt;In Chapter 4 and 14.1, on the basis of types, the Organic Phosphorus Flame Retardant market from 2015 to 2025 is primarily split into:&lt;/b&gt;_x000D_
Reaction type
Additive type
_x000D_
&lt;b&gt;In Chapter 5 and 14.2, on the basis of applications, the Organic Phosphorus Flame Retardant market from 2015 to 2025 covers:&lt;/b&gt;_x000D_
Building and Construction
Electricals and Electronics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</si>
  <si>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Phosphorus Flame Retardant Introduction and Market Overview_x000D_
1.1 Objectives of the Study_x000D_
1.2 Overview of Organic Phosphorus Flame Retardant_x000D_
1.3 Scope of The Study_x000D_
1.3.1 Key Market Segments_x000D_
1.3.2 Players Covered_x000D_
1.3.3 COVID-19's impact on the Organic Phosphorus Flame Retardant industry_x000D_
1.4 Methodology of The Study_x000D_
1.5 Research Data Source_x000D_
_x000D_
2 Executive Summary_x000D_
2.1 Market Overview_x000D_
2.1.1 Global Organic Phosphorus Flame Retardant Market Size, 2015 – 2020_x000D_
2.1.2 Global Organic Phosphorus Flame Retardant Market Size by Type, 2015 – 2020_x000D_
2.1.3 Global Organic Phosphorus Flame Retardant Market Size by Application, 2015 – 2020_x000D_
2.1.4 Global Organic Phosphorus Flame Retardant Market Size by Region, 2015 - 2025_x000D_
2.2 Business Environment Analysis_x000D_
2.2.1 Global COVID-19 Status and Economic Overview_x000D_
2.2.2 Influence of COVID-19 Outbreak on Organic Phosphorus Flame Retardant Industry Development_x000D_
_x000D_
3 Industry Chain Analysis_x000D_
3.1 Upstream Raw Material Suppliers of Organic Phosphorus Flame Retardant Analysis_x000D_
3.2 Major Players of Organic Phosphorus Flame Retardant_x000D_
3.3 Organic Phosphorus Flame Retardant Manufacturing Cost Structure Analysis_x000D_
3.3.1 Production Process Analysis_x000D_
3.3.2 Manufacturing Cost Structure of Organic Phosphorus Flame Retardant_x000D_
3.3.3 Labor Cost of Organic Phosphorus Flame Retardant_x000D_
3.4 Market Distributors of Organic Phosphorus Flame Retardant_x000D_
3.5 Major Downstream Buyers of Organic Phosphorus Flame Retardant Analysis_x000D_
3.6 The Impact of Covid-19 From the Perspective of Industry Chain_x000D_
3.7 Regional Import and Export Controls Will Exist for a Long Time_x000D_
3.8 Continued downward PMI Spreads Globally_x000D_
_x000D_
4 Global Organic Phosphorus Flame Retardant Market, by Type_x000D_
4.1 Global Organic Phosphorus Flame Retardant Value and Market Share by Type (2015-2020)_x000D_
4.2 Global Organic Phosphorus Flame Retardant Production and Market Share by Type (2015-2020)_x000D_
4.3 Global Organic Phosphorus Flame Retardant Value and Growth Rate by Type (2015-2020)_x000D_
4.3.1 Global Organic Phosphorus Flame Retardant Value and Growth Rate of Reaction type
4.3.2 Global Organic Phosphorus Flame Retardant Value and Growth Rate of Additive type
4.4 Global Organic Phosphorus Flame Retardant Price Analysis by Type (2015-2020)_x000D_
_x000D_
5 Organic Phosphorus Flame Retardant Market, by Application_x000D_
5.1 Downstream Market Overview_x000D_
5.2 Global Organic Phosphorus Flame Retardant Consumption and Market Share by Application (2015-2020)_x000D_
5.3 Global Organic Phosphorus Flame Retardant Consumption and Growth Rate by Application (2015-2020)_x000D_
5.3.1 Global Organic Phosphorus Flame Retardant Consumption and Growth Rate of Building and Construction (2015-2020)
5.3.2 Global Organic Phosphorus Flame Retardant Consumption and Growth Rate of Electricals and Electronics (2015-2020)
5.3.3 Global Organic Phosphorus Flame Retardant Consumption and Growth Rate of Transportation (2015-2020)
_x000D_
6 Global Organic Phosphorus Flame Retardant Market Analysis by Regions_x000D_
6.1 Global Organic Phosphorus Flame Retardant Sales, Revenue and Market Share by Regions_x000D_
6.1.1 Global Organic Phosphorus Flame Retardant Sales by Regions (2015-2020)_x000D_
6.1.2 Global Organic Phosphorus Flame Retardant Revenue by Regions (2015-2020)_x000D_
6.2 North America Organic Phosphorus Flame Retardant Sales and Growth Rate (2015-2020)_x000D_
6.3 Europe Organic Phosphorus Flame Retardant Sales and Growth Rate (2015-2020)_x000D_
6.4 Asia-Pacific Organic Phosphorus Flame Retardant Sales and Growth Rate (2015-2020)_x000D_
6.5 Middle East and Africa Organic Phosphorus Flame Retardant Sales and Growth Rate (2015-2020)_x000D_
6.6 South America Organic Phosphorus Flame Retardant Sales and Growth Rate (2015-2020)_x000D_
_x000D_
7 North America Organic Phosphorus Flame Retardant Market Analysis by Countries_x000D_
7.1 The Influence of COVID-19 on North America Market_x000D_
7.2 North America Organic Phosphorus Flame Retardant Sales, Revenue and Market Share by Countries_x000D_
7.2.1 North America Organic Phosphorus Flame Retardant Sales by Countries (2015-2020)_x000D_
7.2.2 North America Organic Phosphorus Flame Retardant Revenue by Countries (2015-2020)_x000D_
7.3 United States Organic Phosphorus Flame Retardant Sales and Growth Rate (2015-2020)_x000D_
7.4 Canada Organic Phosphorus Flame Retardant Sales and Growth Rate (2015-2020)_x000D_
7.5 Mexico Organic Phosphorus Flame Retardant Sales and Growth Rate (2015-2020)_x000D_
_x000D_
8 Europe Organic Phosphorus Flame Retardant Market Analysis by Countries_x000D_
8.1 The Influence of COVID-19 on Europe Market_x000D_
8.2 Europe Organic Phosphorus Flame Retardant Sales, Revenue and Market Share by Countries_x000D_
8.2.1 Europe Organic Phosphorus Flame Retardant Sales by Countries (2015-2020)_x000D_
8.2.2 Europe Organic Phosphorus Flame Retardant Revenue by Countries (2015-2020)_x000D_
8.3 Germany Organic Phosphorus Flame Retardant Sales and Growth Rate (2015-2020)_x000D_
8.4 UK Organic Phosphorus Flame Retardant Sales and Growth Rate (2015-2020)_x000D_
8.5 France Organic Phosphorus Flame Retardant Sales and Growth Rate (2015-2020)_x000D_
8.6 Italy Organic Phosphorus Flame Retardant Sales and Growth Rate (2015-2020)_x000D_
8.7 Spain Organic Phosphorus Flame Retardant Sales and Growth Rate (2015-2020)_x000D_
8.8 Russia Organic Phosphorus Flame Retardant Sales and Growth Rate (2015-2020)_x000D_
_x000D_
9 Asia Pacific Organic Phosphorus Flame Retardant Market Analysis by Countries_x000D_
9.1 The Influence of COVID-19 on Asia Pacific Market_x000D_
9.2 Asia Pacific Organic Phosphorus Flame Retardant Sales, Revenue and Market Share by Countries_x000D_
9.2.1 Asia Pacific Organic Phosphorus Flame Retardant Sales by Countries (2015-2020)_x000D_
9.2.2 Asia Pacific Organic Phosphorus Flame Retardant Revenue by Countries (2015-2020)_x000D_
9.3 China Organic Phosphorus Flame Retardant Sales and Growth Rate (2015-2020)_x000D_
9.4 Japan Organic Phosphorus Flame Retardant Sales and Growth Rate (2015-2020)_x000D_
9.5 South Korea Organic Phosphorus Flame Retardant Sales and Growth Rate (2015-2020)_x000D_
9.6 India Organic Phosphorus Flame Retardant Sales and Growth Rate (2015-2020)_x000D_
9.7 Southeast Asia Organic Phosphorus Flame Retardant Sales and Growth Rate (2015-2020)_x000D_
9.8 Australia Organic Phosphorus Flame Retardant Sales and Growth Rate (2015-2020)_x000D_
_x000D_
10 Middle East and Africa Organic Phosphorus Flame Retardant Market Analysis by Countries_x000D_
10.1 The Influence of COVID-19 on Middle East and Africa Market_x000D_
10.2 Middle East and Africa Organic Phosphorus Flame Retardant Sales, Revenue and Market Share by Countries_x000D_
10.2.1 Middle East and Africa Organic Phosphorus Flame Retardant Sales by Countries (2015-2020)_x000D_
10.2.2 Middle East and Africa Organic Phosphorus Flame Retardant Revenue by Countries (2015-2020)_x000D_
10.3 Saudi Arabia Organic Phosphorus Flame Retardant Sales and Growth Rate (2015-2020)_x000D_
10.4 UAE Organic Phosphorus Flame Retardant Sales and Growth Rate (2015-2020)_x000D_
10.5 Egypt Organic Phosphorus Flame Retardant Sales and Growth Rate (2015-2020)_x000D_
10.6 Nigeria Organic Phosphorus Flame Retardant Sales and Growth Rate (2015-2020)_x000D_
10.7 South Africa Organic Phosphorus Flame Retardant Sales and Growth Rate (2015-2020)_x000D_
_x000D_
11 South America Organic Phosphorus Flame Retardant Market Analysis by Countries_x000D_
11.1 The Influence of COVID-19 on Middle East and Africa Market_x000D_
11.2 South America Organic Phosphorus Flame Retardant Sales, Revenue and Market Share by Countries_x000D_
11.2.1 South America Organic Phosphorus Flame Retardant Sales by Countries (2015-2020)_x000D_
11.2.2 South America Organic Phosphorus Flame Retardant Revenue by Countries (2015-2020)_x000D_
11.3 Brazil Organic Phosphorus Flame Retardant Sales and Growth Rate (2015-2020)_x000D_
11.4 Argentina Organic Phosphorus Flame Retardant Sales and Growth Rate (2015-2020)_x000D_
11.5 Columbia Organic Phosphorus Flame Retardant Sales and Growth Rate (2015-2020)_x000D_
11.6 Chile Organic Phosphorus Flame Retardant Sales and Growth Rate (2015-2020)_x000D_
_x000D_
12 Competitive Landscape_x000D_
12.1 Chemtura Corporation Limited
12.1.1 Chemtura Corporation Limited Basic Information
12.1.2 Organic Phosphorus Flame Retardant Product Introduction
12.1.3 Chemtura Corporation Limited Production, Value, Price, Gross Margin 2015-2020
12.2 Israel Chemicals Limited (ICL)
12.2.1 Israel Chemicals Limited (ICL) Basic Information
12.2.2 Organic Phosphorus Flame Retardant Product Introduction
12.2.3 Israel Chemicals Limited (ICL) Production, Value, Price, Gross Margin 2015-2020
12.3 Huber Engineered Materials
12.3.1 Huber Engineered Materials Basic Information
12.3.2 Organic Phosphorus Flame Retardant Product Introduction
12.3.3 Huber Engineered Materials Production, Value, Price, Gross Margin 2015-2020
12.4 Nabaltech AG.
12.4.1 Nabaltech AG. Basic Information
12.4.2 Organic Phosphorus Flame Retardant Product Introduction
12.4.3 Nabaltech AG. Production, Value, Price, Gross Margin 2015-2020
12.5 Akzo Nobel
12.5.1 Akzo Nobel Basic Information
12.5.2 Organic Phosphorus Flame Retardant Product Introduction
12.5.3 Akzo Nobel Production, Value, Price, Gross Margin 2015-2020
12.6 Clariant International Ltd.
12.6.1 Clariant International Ltd. Basic Information
12.6.2 Organic Phosphorus Flame Retardant Product Introduction
12.6.3 Clariant International Ltd. Production, Value, Price, Gross Margin 2015-2020
12.7 Italmatch Chemicals
12.7.1 Italmatch Chemicals Basic Information
12.7.2 Organic Phosphorus Flame Retardant Product Introduction
12.7.3 Italmatch Chemicals Production, Value, Price, Gross Margin 2015-2020
12.8 Albemarle Corporation
12.8.1 Albemarle Corporation Basic Information
12.8.2 Organic Phosphorus Flame Retardant Product Introduction
12.8.3 Albemarle Corporation Production, Value, Price, Gross Margin 2015-2020
12.9 Lanxess AG
12.9.1 Lanxess AG Basic Information
12.9.2 Organic Phosphorus Flame Retardant Product Introduction
12.9.3 Lanxess AG Production, Value, Price, Gross Margin 2015-2020
12.10 BASF SE
12.10.1 BASF SE Basic Information
12.10.2 Organic Phosphorus Flame Retardant Product Introduction
12.10.3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Phosphorus Flame Retardant Market Forecast_x000D_
14.1 Global Organic Phosphorus Flame Retardant Market Value &amp; Volume Forecast, by Type (2020-2025)_x000D_
14.1.1 Reaction type Market Value and Volume Forecast (2020-2025)
14.1.2 Additive type Market Value and Volume Forecast (2020-2025)
14.2 Global Organic Phosphorus Flame Retardant Market Value &amp; Volume Forecast, by Application (2020-2025)_x000D_
14.2.1 Building and Construction Market Value and Volume Forecast (2020-2025)
14.2.2 Electricals and Electronics Market Value and Volume Forecast (2020-2025)
14.2.3 Transportation Market Value and Volume Forecast (2020-2025)
14.3 Organic Phosphorus Flame Retardant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</si>
  <si>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Phosphorus Flame Retardant_x000D_
Table Product Specification of Organic Phosphorus Flame Retardant_x000D_
Table Organic Phosphorus Flame Retardant Key Market Segments_x000D_
Table Key Players Organic Phosphorus Flame Retardant Covered_x000D_
Figure Global Organic Phosphorus Flame Retardant Market Size, 2015 – 2025_x000D_
Table Different Types of Organic Phosphorus Flame Retardant_x000D_
Figure Global Organic Phosphorus Flame Retardant Value ($) Segment by Type from 2015-2020_x000D_
Figure Global Organic Phosphorus Flame Retardant Market Share by Types in 2019_x000D_
Table Different Applications of Organic Phosphorus Flame Retardant_x000D_
Figure Global Organic Phosphorus Flame Retardant Value ($) Segment by Applications from 2015-2020_x000D_
Figure Global Organic Phosphorus Flame Retardant Market Share by Applications in 2019_x000D_
Figure Global Organic Phosphorus Flame Retardant Market Share by Regions in 2019_x000D_
Figure North America Organic Phosphorus Flame Retardant Production Value ($) and Growth Rate (2015-2020)_x000D_
Figure Europe Organic Phosphorus Flame Retardant Production Value ($) and Growth Rate (2015-2020)_x000D_
Figure Asia Pacific Organic Phosphorus Flame Retardant Production Value ($) and Growth Rate (2015-2020)_x000D_
Figure Middle East and Africa Organic Phosphorus Flame Retardant Production Value ($) and Growth Rate (2015-2020)_x000D_
Figure South America Organic Phosphorus Flame Retardant Production Value ($) and Growth Rate (2015-2020)_x000D_
Table Global COVID-19 Status and Economic Overview_x000D_
Figure Global COVID-19 Status_x000D_
Figure COVID-19 Comparison of Major Countries_x000D_
Figure Industry Chain Analysis of Organic Phosphorus Flame Retardant_x000D_
Table Upstream Raw Material Suppliers of Organic Phosphorus Flame Retardant with Contact Information_x000D_
Table Major Players Headquarters, and Service Area of Organic Phosphorus Flame Retardant_x000D_
Figure Major Players Production Value Market Share of Organic Phosphorus Flame Retardant in 2019_x000D_
Table Major Players Organic Phosphorus Flame Retardant Product Types in 2019_x000D_
Figure Production Process of Organic Phosphorus Flame Retardant_x000D_
Figure Manufacturing Cost Structure of Organic Phosphorus Flame Retardant_x000D_
Figure Channel Status of Organic Phosphorus Flame Retardant_x000D_
Table Major Distributors of Organic Phosphorus Flame Retardant with Contact Information_x000D_
Table Major Downstream Buyers of Organic Phosphorus Flame Retardant with Contact Information_x000D_
Table Global Organic Phosphorus Flame Retardant Value ($) by Type (2015-2020)_x000D_
Table Global Organic Phosphorus Flame Retardant Value Share by Type (2015-2020)_x000D_
Figure Global Organic Phosphorus Flame Retardant Value Share by Type (2015-2020)_x000D_
Table Global Organic Phosphorus Flame Retardant Production by Type (2015-2020)_x000D_
Table Global Organic Phosphorus Flame Retardant Production Share by Type (2015-2020)_x000D_
Figure Global Organic Phosphorus Flame Retardant Production Share by Type (2015-2020)_x000D_
Figure Global Organic Phosphorus Flame Retardant Value ($) and Growth Rate of Reaction type (2015-2020)
Figure Global Organic Phosphorus Flame Retardant Value ($) and Growth Rate of Additive type (2015-2020)
Figure Global Organic Phosphorus Flame Retardant Price by Type (2015-2020)_x000D_
Figure Downstream Market Overview_x000D_
Table Global Organic Phosphorus Flame Retardant Consumption by Application (2015-2020)_x000D_
Table Global Organic Phosphorus Flame Retardant Consumption Market Share by Application (2015-2020)_x000D_
Figure Global Organic Phosphorus Flame Retardant Consumption Market Share by Application (2015-2020)_x000D_
Figure Global Organic Phosphorus Flame Retardant Consumption and Growth Rate of Building and Construction (2015-2020)
Figure Global Organic Phosphorus Flame Retardant Consumption and Growth Rate of Electricals and Electronics (2015-2020)
Figure Global Organic Phosphorus Flame Retardant Consumption and Growth Rate of Transportation (2015-2020)
Figure Global Organic Phosphorus Flame Retardant Sales and Growth Rate (2015-2020)_x000D_
Figure Global Organic Phosphorus Flame Retardant Revenue (M USD) and Growth (2015-2020)_x000D_
Table Global Organic Phosphorus Flame Retardant Sales by Regions (2015-2020)_x000D_
Table Global Organic Phosphorus Flame Retardant Sales Market Share by Regions (2015-2020)_x000D_
Table Global Organic Phosphorus Flame Retardant Revenue (M USD) by Regions (2015-2020)_x000D_
Table Global Organic Phosphorus Flame Retardant Revenue Market Share by Regions (2015-2020)_x000D_
Table Global Organic Phosphorus Flame Retardant Revenue Market Share by Regions in 2015_x000D_
Table Global Organic Phosphorus Flame Retardant Revenue Market Share by Regions in 2019_x000D_
Figure North America Organic Phosphorus Flame Retardant Sales and Growth Rate (2015-2020)_x000D_
Figure Europe Organic Phosphorus Flame Retardant Sales and Growth Rate (2015-2020)_x000D_
Figure Asia-Pacific Organic Phosphorus Flame Retardant Sales and Growth Rate (2015-2020)_x000D_
Figure Middle East and Africa Organic Phosphorus Flame Retardant Sales and Growth Rate (2015-2020)_x000D_
Figure South America Organic Phosphorus Flame Retardant Sales and Growth Rate (2015-2020)_x000D_
Figure North America COVID-19 Status_x000D_
Figure North America COVID-19 Confirmed Cases Major Distribution_x000D_
Figure North America Organic Phosphorus Flame Retardant Revenue (M USD) and Growth (2015-2020)_x000D_
Table North America Organic Phosphorus Flame Retardant Sales by Countries (2015-2020)_x000D_
Table North America Organic Phosphorus Flame Retardant Sales Market Share by Countries (2015-2020)_x000D_
Table North America Organic Phosphorus Flame Retardant Revenue (M USD) by Countries (2015-2020)_x000D_
Table North America Organic Phosphorus Flame Retardant Revenue Market Share by Countries (2015-2020)_x000D_
Figure United States Organic Phosphorus Flame Retardant Sales and Growth Rate (2015-2020)_x000D_
Figure Canada Organic Phosphorus Flame Retardant Sales and Growth Rate (2015-2020)_x000D_
Figure Mexico Organic Phosphorus Flame Retardant Sales and Growth (2015-2020)_x000D_
Figure Europe COVID-19 Status_x000D_
Figure Europe COVID-19 Confirmed Cases Major Distribution_x000D_
Figure Europe Organic Phosphorus Flame Retardant Revenue (M USD) and Growth (2015-2020)_x000D_
Table Europe Organic Phosphorus Flame Retardant Sales by Countries (2015-2020)_x000D_
Table Europe Organic Phosphorus Flame Retardant Sales Market Share by Countries (2015-2020)_x000D_
Table Europe Organic Phosphorus Flame Retardant Revenue (M USD) by Countries (2015-2020)_x000D_
Table Europe Organic Phosphorus Flame Retardant Revenue Market Share by Countries (2015-2020)_x000D_
Figure Germany Organic Phosphorus Flame Retardant Sales and Growth Rate (2015-2020)_x000D_
Figure UK Organic Phosphorus Flame Retardant Sales and Growth Rate (2015-2020)_x000D_
Figure France Organic Phosphorus Flame Retardant Sales and Growth (2015-2020)_x000D_
Figure Italy Organic Phosphorus Flame Retardant Sales and Growth (2015-2020)_x000D_
Figure Spain Organic Phosphorus Flame Retardant Sales and Growth (2015-2020)_x000D_
Figure Russia Organic Phosphorus Flame Retardant Sales and Growth (2015-2020)_x000D_
Figure Asia Pacific COVID-19 Status_x000D_
Figure Asia Pacific Organic Phosphorus Flame Retardant Revenue (M USD) and Growth (2015-2020)_x000D_
Table Asia Pacific Organic Phosphorus Flame Retardant Sales by Countries (2015-2020)_x000D_
Table Asia Pacific Organic Phosphorus Flame Retardant Sales Market Share by Countries (2015-2020)_x000D_
Table Asia Pacific Organic Phosphorus Flame Retardant Revenue (M USD) by Countries (2015-2020)_x000D_
Table Asia Pacific Organic Phosphorus Flame Retardant Revenue Market Share by Countries (2015-2020)_x000D_
Figure China Organic Phosphorus Flame Retardant Sales and Growth Rate (2015-2020)_x000D_
Figure Japan Organic Phosphorus Flame Retardant Sales and Growth Rate (2015-2020)_x000D_
Figure South Korea Organic Phosphorus Flame Retardant Sales and Growth (2015-2020)_x000D_
Figure India Organic Phosphorus Flame Retardant Sales and Growth (2015-2020)_x000D_
Figure Southeast Asia Organic Phosphorus Flame Retardant Sales and Growth (2015-2020)_x000D_
Figure Australia Organic Phosphorus Flame Retardant Sales and Growth (2015-2020)_x000D_
Figure Middle East Organic Phosphorus Flame Retardant Revenue (M USD) and Growth (2015-2020)_x000D_
Table Middle East Organic Phosphorus Flame Retardant Sales by Countries (2015-2020)_x000D_
Table Middle East and Africa Organic Phosphorus Flame Retardant Sales Market Share by Countries (2015-2020)_x000D_
Table Middle East and Africa Organic Phosphorus Flame Retardant Revenue (M USD) by Countries (2015-2020)_x000D_
Table Middle East and Africa Organic Phosphorus Flame Retardant Revenue Market Share by Countries (2015-2020)_x000D_
Figure Saudi Arabia Organic Phosphorus Flame Retardant Sales and Growth Rate (2015-2020)_x000D_
Figure UAE Organic Phosphorus Flame Retardant Sales and Growth Rate (2015-2020)_x000D_
Figure Egypt Organic Phosphorus Flame Retardant Sales and Growth (2015-2020)_x000D_
Figure Nigeria Organic Phosphorus Flame Retardant Sales and Growth (2015-2020)_x000D_
Figure South Africa Organic Phosphorus Flame Retardant Sales and Growth (2015-2020)_x000D_
Figure South America Organic Phosphorus Flame Retardant Revenue (M USD) and Growth (2015-2020)_x000D_
Table South America Organic Phosphorus Flame Retardant Sales by Countries (2015-2020)_x000D_
Table South America Organic Phosphorus Flame Retardant Sales Market Share by Countries (2015-2020)_x000D_
Table South America Organic Phosphorus Flame Retardant Revenue (M USD) by Countries (2015-2020)_x000D_
Table South America Organic Phosphorus Flame Retardant Revenue Market Share by Countries (2015-2020)_x000D_
Figure Brazil Organic Phosphorus Flame Retardant Sales and Growth Rate (2015-2020)_x000D_
Figure Argentina Organic Phosphorus Flame Retardant Sales and Growth Rate (2015-2020)_x000D_
Figure Columbia Organic Phosphorus Flame Retardant Sales and Growth (2015-2020)_x000D_
Figure Chile Organic Phosphorus Flame Retardant Sales and Growth (2015-2020)_x000D_
Figure Top 3 Market Share of Organic Phosphorus Flame Retardant Companies in 2019_x000D_
Figure Top 6 Market Share of Organic Phosphorus Flame Retardant Companies in 2019_x000D_
Table Major Players Production Value ($) Share (2015-2020)_x000D_
Table Chemtura Corporation Limited Profile
Table Chemtura Corporation Limited Product Introduction
Figure Chemtura Corporation Limited Production and Growth Rate
Figure Chemtura Corporation Limited Value ($) Market Share 2015-2020
Table Israel Chemicals Limited (ICL) Profile
Table Israel Chemicals Limited (ICL) Product Introduction
Figure Israel Chemicals Limited (ICL) Production and Growth Rate
Figure Israel Chemicals Limited (ICL) Value ($) Market Share 2015-2020
Table Huber Engineered Materials Profile
Table Huber Engineered Materials Product Introduction
Figure Huber Engineered Materials Production and Growth Rate
Figure Huber Engineered Materials Value ($) Market Share 2015-2020
Table Nabaltech AG. Profile
Table Nabaltech AG. Product Introduction
Figure Nabaltech AG. Production and Growth Rate
Figure Nabaltech AG. Value ($) Market Share 2015-2020
Table Akzo Nobel Profile
Table Akzo Nobel Product Introduction
Figure Akzo Nobel Production and Growth Rate
Figure Akzo Nobel Value ($) Market Share 2015-2020
Table Clariant International Ltd. Profile
Table Clariant International Ltd. Product Introduction
Figure Clariant International Ltd. Production and Growth Rate
Figure Clariant International Ltd. Value ($) Market Share 2015-2020
Table Italmatch Chemicals Profile
Table Italmatch Chemicals Product Introduction
Figure Italmatch Chemicals Production and Growth Rate
Figure Italmatch Chemicals Value ($) Market Share 2015-2020
Table Albemarle Corporation Profile
Table Albemarle Corporation Product Introduction
Figure Albemarle Corporation Production and Growth Rate
Figure Albemarle Corporation Value ($) Market Share 2015-2020
Table Lanxess AG Profile
Table Lanxess AG Product Introduction
Figure Lanxess AG Production and Growth Rate
Figure Lanxess AG Value ($) Market Share 2015-2020
Table BASF SE Profile
Table BASF SE Product Introduction
Figure BASF SE Production and Growth Rate
Figure BASF SE Value ($) Market Share 2015-2020
Table Market Driving Factors of Organic Phosphorus Flame Retardant_x000D_
Table Merger, Acquisition and New Investment_x000D_
Table Global Organic Phosphorus Flame Retardant Market Value ($) Forecast, by Type_x000D_
Table Global Organic Phosphorus Flame Retardant Market Volume Forecast, by Type_x000D_
Figure Global Organic Phosphorus Flame Retardant Market Value ($) and Growth Rate Forecast of Reaction type (2020-2025)
Figure Global Organic Phosphorus Flame Retardant Market Volume ($) and Growth Rate Forecast of Reaction type (2020-2025)
Figure Global Organic Phosphorus Flame Retardant Market Value ($) and Growth Rate Forecast of Additive type (2020-2025)
Figure Global Organic Phosphorus Flame Retardant Market Volume ($) and Growth Rate Forecast of Additive type (2020-2025)
Table Global Market Value ($) Forecast by Application (2020-2025)_x000D_
Table Global Market Volume Forecast by Application (2020-2025)_x000D_
Figure Market Value ($) and Growth Rate Forecast of Building and Construction (2020-2025)
Figure Market Volume and Growth Rate Forecast of Building and Construction (2020-2025)
Figure Market Value ($) and Growth Rate Forecast of Electricals and Electronics (2020-2025)
Figure Market Volume and Growth Rate Forecast of Electricals and Electronics (2020-2025)
Figure Market Value ($) and Growth Rate Forecast of Transportation (2020-2025)
Figure Market Volume and Growth Rate Forecast of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</si>
  <si>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Phosphorus Flame Retardant Industry Market Report Opportunities and Competitive Landscape</t>
  </si>
  <si>
    <t>COVID-19 Outbreak-Global RTD Protein Beverages Industry Market Report-Development Trends, Threats, Opportunities and Competitive Landscape in 2020</t>
  </si>
  <si>
    <t>The RTD protein beverage market is an important part of the global sports nutrition market. As the number of consumers participating in fitness activities increases, the global demand for RTD protein beverages is increasing. Trends in health and wellness lifestyles are also expected to increase demand for RTD protein beverages during the expected period._x000D_
The RTD Protein Beverages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RTD Protein Beverages industry. _x000D_
Chapter 3.7 covers the analysis of the impact of COVID-19 from the perspective of the industry chain. _x000D_
In addition, chapters 7-11 consider the impact of COVID-19 on the regional economy._x000D_
_x000D_
&lt;b&gt;The RTD Protein Beverages market can be split based on product types, major applications, and important countries as follows:&lt;/b&gt;_x000D_
_x000D_
&lt;b&gt;Key players in the global RTD Protein Beverages market covered in Chapter 12:&lt;/b&gt;_x000D_
Glanbia
Abbott
PepsiCo
Hebei Yangyuan Zhihui Beverage
The Coca-Cola Company
Hebei Chengde LoLo Company
CSC BRANDS
Kellogg
_x000D_
&lt;b&gt;In Chapter 4 and 14.1, on the basis of types, the RTD Protein Beverages market from 2015 to 2025 is primarily split into:&lt;/b&gt;_x000D_
Whey-based RTD protein beverages
Milk-based RTD protein beverages
Others
_x000D_
&lt;b&gt;In Chapter 5 and 14.2, on the basis of applications, the RTD Protein Beverages market from 2015 to 2025 covers:&lt;/b&gt;_x000D_
On Trade
Off Trade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</si>
  <si>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RTD Protein Beverages Introduction and Market Overview_x000D_
1.1 Objectives of the Study_x000D_
1.2 Overview of RTD Protein Beverages_x000D_
1.3 Scope of The Study_x000D_
1.3.1 Key Market Segments_x000D_
1.3.2 Players Covered_x000D_
1.3.3 COVID-19's impact on the RTD Protein Beverages industry_x000D_
1.4 Methodology of The Study_x000D_
1.5 Research Data Source_x000D_
_x000D_
2 Executive Summary_x000D_
2.1 Market Overview_x000D_
2.1.1 Global RTD Protein Beverages Market Size, 2015 – 2020_x000D_
2.1.2 Global RTD Protein Beverages Market Size by Type, 2015 – 2020_x000D_
2.1.3 Global RTD Protein Beverages Market Size by Application, 2015 – 2020_x000D_
2.1.4 Global RTD Protein Beverages Market Size by Region, 2015 - 2025_x000D_
2.2 Business Environment Analysis_x000D_
2.2.1 Global COVID-19 Status and Economic Overview_x000D_
2.2.2 Influence of COVID-19 Outbreak on RTD Protein Beverages Industry Development_x000D_
_x000D_
3 Industry Chain Analysis_x000D_
3.1 Upstream Raw Material Suppliers of RTD Protein Beverages Analysis_x000D_
3.2 Major Players of RTD Protein Beverages_x000D_
3.3 RTD Protein Beverages Manufacturing Cost Structure Analysis_x000D_
3.3.1 Production Process Analysis_x000D_
3.3.2 Manufacturing Cost Structure of RTD Protein Beverages_x000D_
3.3.3 Labor Cost of RTD Protein Beverages_x000D_
3.4 Market Distributors of RTD Protein Beverages_x000D_
3.5 Major Downstream Buyers of RTD Protein Beverages Analysis_x000D_
3.6 The Impact of Covid-19 From the Perspective of Industry Chain_x000D_
3.7 Regional Import and Export Controls Will Exist for a Long Time_x000D_
3.8 Continued downward PMI Spreads Globally_x000D_
_x000D_
4 Global RTD Protein Beverages Market, by Type_x000D_
4.1 Global RTD Protein Beverages Value and Market Share by Type (2015-2020)_x000D_
4.2 Global RTD Protein Beverages Production and Market Share by Type (2015-2020)_x000D_
4.3 Global RTD Protein Beverages Value and Growth Rate by Type (2015-2020)_x000D_
4.3.1 Global RTD Protein Beverages Value and Growth Rate of Whey-based RTD protein beverages
4.3.2 Global RTD Protein Beverages Value and Growth Rate of Milk-based RTD protein beverages
4.3.3 Global RTD Protein Beverages Value and Growth Rate of Others
4.4 Global RTD Protein Beverages Price Analysis by Type (2015-2020)_x000D_
_x000D_
5 RTD Protein Beverages Market, by Application_x000D_
5.1 Downstream Market Overview_x000D_
5.2 Global RTD Protein Beverages Consumption and Market Share by Application (2015-2020)_x000D_
5.3 Global RTD Protein Beverages Consumption and Growth Rate by Application (2015-2020)_x000D_
5.3.1 Global RTD Protein Beverages Consumption and Growth Rate of On Trade (2015-2020)
5.3.2 Global RTD Protein Beverages Consumption and Growth Rate of Off Trade (2015-2020)
_x000D_
6 Global RTD Protein Beverages Market Analysis by Regions_x000D_
6.1 Global RTD Protein Beverages Sales, Revenue and Market Share by Regions_x000D_
6.1.1 Global RTD Protein Beverages Sales by Regions (2015-2020)_x000D_
6.1.2 Global RTD Protein Beverages Revenue by Regions (2015-2020)_x000D_
6.2 North America RTD Protein Beverages Sales and Growth Rate (2015-2020)_x000D_
6.3 Europe RTD Protein Beverages Sales and Growth Rate (2015-2020)_x000D_
6.4 Asia-Pacific RTD Protein Beverages Sales and Growth Rate (2015-2020)_x000D_
6.5 Middle East and Africa RTD Protein Beverages Sales and Growth Rate (2015-2020)_x000D_
6.6 South America RTD Protein Beverages Sales and Growth Rate (2015-2020)_x000D_
_x000D_
7 North America RTD Protein Beverages Market Analysis by Countries_x000D_
7.1 The Influence of COVID-19 on North America Market_x000D_
7.2 North America RTD Protein Beverages Sales, Revenue and Market Share by Countries_x000D_
7.2.1 North America RTD Protein Beverages Sales by Countries (2015-2020)_x000D_
7.2.2 North America RTD Protein Beverages Revenue by Countries (2015-2020)_x000D_
7.3 United States RTD Protein Beverages Sales and Growth Rate (2015-2020)_x000D_
7.4 Canada RTD Protein Beverages Sales and Growth Rate (2015-2020)_x000D_
7.5 Mexico RTD Protein Beverages Sales and Growth Rate (2015-2020)_x000D_
_x000D_
8 Europe RTD Protein Beverages Market Analysis by Countries_x000D_
8.1 The Influence of COVID-19 on Europe Market_x000D_
8.2 Europe RTD Protein Beverages Sales, Revenue and Market Share by Countries_x000D_
8.2.1 Europe RTD Protein Beverages Sales by Countries (2015-2020)_x000D_
8.2.2 Europe RTD Protein Beverages Revenue by Countries (2015-2020)_x000D_
8.3 Germany RTD Protein Beverages Sales and Growth Rate (2015-2020)_x000D_
8.4 UK RTD Protein Beverages Sales and Growth Rate (2015-2020)_x000D_
8.5 France RTD Protein Beverages Sales and Growth Rate (2015-2020)_x000D_
8.6 Italy RTD Protein Beverages Sales and Growth Rate (2015-2020)_x000D_
8.7 Spain RTD Protein Beverages Sales and Growth Rate (2015-2020)_x000D_
8.8 Russia RTD Protein Beverages Sales and Growth Rate (2015-2020)_x000D_
_x000D_
9 Asia Pacific RTD Protein Beverages Market Analysis by Countries_x000D_
9.1 The Influence of COVID-19 on Asia Pacific Market_x000D_
9.2 Asia Pacific RTD Protein Beverages Sales, Revenue and Market Share by Countries_x000D_
9.2.1 Asia Pacific RTD Protein Beverages Sales by Countries (2015-2020)_x000D_
9.2.2 Asia Pacific RTD Protein Beverages Revenue by Countries (2015-2020)_x000D_
9.3 China RTD Protein Beverages Sales and Growth Rate (2015-2020)_x000D_
9.4 Japan RTD Protein Beverages Sales and Growth Rate (2015-2020)_x000D_
9.5 South Korea RTD Protein Beverages Sales and Growth Rate (2015-2020)_x000D_
9.6 India RTD Protein Beverages Sales and Growth Rate (2015-2020)_x000D_
9.7 Southeast Asia RTD Protein Beverages Sales and Growth Rate (2015-2020)_x000D_
9.8 Australia RTD Protein Beverages Sales and Growth Rate (2015-2020)_x000D_
_x000D_
10 Middle East and Africa RTD Protein Beverages Market Analysis by Countries_x000D_
10.1 The Influence of COVID-19 on Middle East and Africa Market_x000D_
10.2 Middle East and Africa RTD Protein Beverages Sales, Revenue and Market Share by Countries_x000D_
10.2.1 Middle East and Africa RTD Protein Beverages Sales by Countries (2015-2020)_x000D_
10.2.2 Middle East and Africa RTD Protein Beverages Revenue by Countries (2015-2020)_x000D_
10.3 Saudi Arabia RTD Protein Beverages Sales and Growth Rate (2015-2020)_x000D_
10.4 UAE RTD Protein Beverages Sales and Growth Rate (2015-2020)_x000D_
10.5 Egypt RTD Protein Beverages Sales and Growth Rate (2015-2020)_x000D_
10.6 Nigeria RTD Protein Beverages Sales and Growth Rate (2015-2020)_x000D_
10.7 South Africa RTD Protein Beverages Sales and Growth Rate (2015-2020)_x000D_
_x000D_
11 South America RTD Protein Beverages Market Analysis by Countries_x000D_
11.1 The Influence of COVID-19 on Middle East and Africa Market_x000D_
11.2 South America RTD Protein Beverages Sales, Revenue and Market Share by Countries_x000D_
11.2.1 South America RTD Protein Beverages Sales by Countries (2015-2020)_x000D_
11.2.2 South America RTD Protein Beverages Revenue by Countries (2015-2020)_x000D_
11.3 Brazil RTD Protein Beverages Sales and Growth Rate (2015-2020)_x000D_
11.4 Argentina RTD Protein Beverages Sales and Growth Rate (2015-2020)_x000D_
11.5 Columbia RTD Protein Beverages Sales and Growth Rate (2015-2020)_x000D_
11.6 Chile RTD Protein Beverages Sales and Growth Rate (2015-2020)_x000D_
_x000D_
12 Competitive Landscape_x000D_
12.1 Glanbia
12.1.1 Glanbia Basic Information
12.1.2 RTD Protein Beverages Product Introduction
12.1.3 Glanbia Production, Value, Price, Gross Margin 2015-2020
12.2 Abbott
12.2.1 Abbott Basic Information
12.2.2 RTD Protein Beverages Product Introduction
12.2.3 Abbott Production, Value, Price, Gross Margin 2015-2020
12.3 PepsiCo
12.3.1 PepsiCo Basic Information
12.3.2 RTD Protein Beverages Product Introduction
12.3.3 PepsiCo Production, Value, Price, Gross Margin 2015-2020
12.4 Hebei Yangyuan Zhihui Beverage
12.4.1 Hebei Yangyuan Zhihui Beverage Basic Information
12.4.2 RTD Protein Beverages Product Introduction
12.4.3 Hebei Yangyuan Zhihui Beverage Production, Value, Price, Gross Margin 2015-2020
12.5 The Coca-Cola Company
12.5.1 The Coca-Cola Company Basic Information
12.5.2 RTD Protein Beverages Product Introduction
12.5.3 The Coca-Cola Company Production, Value, Price, Gross Margin 2015-2020
12.6 Hebei Chengde LoLo Company
12.6.1 Hebei Chengde LoLo Company Basic Information
12.6.2 RTD Protein Beverages Product Introduction
12.6.3 Hebei Chengde LoLo Company Production, Value, Price, Gross Margin 2015-2020
12.7 CSC BRANDS
12.7.1 CSC BRANDS Basic Information
12.7.2 RTD Protein Beverages Product Introduction
12.7.3 CSC BRANDS Production, Value, Price, Gross Margin 2015-2020
12.8 Kellogg
12.8.1 Kellogg Basic Information
12.8.2 RTD Protein Beverages Product Introduction
12.8.3 Kellogg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RTD Protein Beverages Market Forecast_x000D_
14.1 Global RTD Protein Beverages Market Value &amp; Volume Forecast, by Type (2020-2025)_x000D_
14.1.1 Whey-based RTD protein beverages Market Value and Volume Forecast (2020-2025)
14.1.2 Milk-based RTD protein beverages Market Value and Volume Forecast (2020-2025)
14.1.3 Others Market Value and Volume Forecast (2020-2025)
14.2 Global RTD Protein Beverages Market Value &amp; Volume Forecast, by Application (2020-2025)_x000D_
14.2.1 On Trade Market Value and Volume Forecast (2020-2025)
14.2.2 Off Trade Market Value and Volume Forecast (2020-2025)
14.3 RTD Protein Beverages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</si>
  <si>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RTD Protein Beverages_x000D_
Table Product Specification of RTD Protein Beverages_x000D_
Table RTD Protein Beverages Key Market Segments_x000D_
Table Key Players RTD Protein Beverages Covered_x000D_
Figure Global RTD Protein Beverages Market Size, 2015 – 2025_x000D_
Table Different Types of RTD Protein Beverages_x000D_
Figure Global RTD Protein Beverages Value ($) Segment by Type from 2015-2020_x000D_
Figure Global RTD Protein Beverages Market Share by Types in 2019_x000D_
Table Different Applications of RTD Protein Beverages_x000D_
Figure Global RTD Protein Beverages Value ($) Segment by Applications from 2015-2020_x000D_
Figure Global RTD Protein Beverages Market Share by Applications in 2019_x000D_
Figure Global RTD Protein Beverages Market Share by Regions in 2019_x000D_
Figure North America RTD Protein Beverages Production Value ($) and Growth Rate (2015-2020)_x000D_
Figure Europe RTD Protein Beverages Production Value ($) and Growth Rate (2015-2020)_x000D_
Figure Asia Pacific RTD Protein Beverages Production Value ($) and Growth Rate (2015-2020)_x000D_
Figure Middle East and Africa RTD Protein Beverages Production Value ($) and Growth Rate (2015-2020)_x000D_
Figure South America RTD Protein Beverages Production Value ($) and Growth Rate (2015-2020)_x000D_
Table Global COVID-19 Status and Economic Overview_x000D_
Figure Global COVID-19 Status_x000D_
Figure COVID-19 Comparison of Major Countries_x000D_
Figure Industry Chain Analysis of RTD Protein Beverages_x000D_
Table Upstream Raw Material Suppliers of RTD Protein Beverages with Contact Information_x000D_
Table Major Players Headquarters, and Service Area of RTD Protein Beverages_x000D_
Figure Major Players Production Value Market Share of RTD Protein Beverages in 2019_x000D_
Table Major Players RTD Protein Beverages Product Types in 2019_x000D_
Figure Production Process of RTD Protein Beverages_x000D_
Figure Manufacturing Cost Structure of RTD Protein Beverages_x000D_
Figure Channel Status of RTD Protein Beverages_x000D_
Table Major Distributors of RTD Protein Beverages with Contact Information_x000D_
Table Major Downstream Buyers of RTD Protein Beverages with Contact Information_x000D_
Table Global RTD Protein Beverages Value ($) by Type (2015-2020)_x000D_
Table Global RTD Protein Beverages Value Share by Type (2015-2020)_x000D_
Figure Global RTD Protein Beverages Value Share by Type (2015-2020)_x000D_
Table Global RTD Protein Beverages Production by Type (2015-2020)_x000D_
Table Global RTD Protein Beverages Production Share by Type (2015-2020)_x000D_
Figure Global RTD Protein Beverages Production Share by Type (2015-2020)_x000D_
Figure Global RTD Protein Beverages Value ($) and Growth Rate of Whey-based RTD protein beverages (2015-2020)
Figure Global RTD Protein Beverages Value ($) and Growth Rate of Milk-based RTD protein beverages (2015-2020)
Figure Global RTD Protein Beverages Value ($) and Growth Rate of Others (2015-2020)
Figure Global RTD Protein Beverages Price by Type (2015-2020)_x000D_
Figure Downstream Market Overview_x000D_
Table Global RTD Protein Beverages Consumption by Application (2015-2020)_x000D_
Table Global RTD Protein Beverages Consumption Market Share by Application (2015-2020)_x000D_
Figure Global RTD Protein Beverages Consumption Market Share by Application (2015-2020)_x000D_
Figure Global RTD Protein Beverages Consumption and Growth Rate of On Trade (2015-2020)
Figure Global RTD Protein Beverages Consumption and Growth Rate of Off Trade (2015-2020)
Figure Global RTD Protein Beverages Sales and Growth Rate (2015-2020)_x000D_
Figure Global RTD Protein Beverages Revenue (M USD) and Growth (2015-2020)_x000D_
Table Global RTD Protein Beverages Sales by Regions (2015-2020)_x000D_
Table Global RTD Protein Beverages Sales Market Share by Regions (2015-2020)_x000D_
Table Global RTD Protein Beverages Revenue (M USD) by Regions (2015-2020)_x000D_
Table Global RTD Protein Beverages Revenue Market Share by Regions (2015-2020)_x000D_
Table Global RTD Protein Beverages Revenue Market Share by Regions in 2015_x000D_
Table Global RTD Protein Beverages Revenue Market Share by Regions in 2019_x000D_
Figure North America RTD Protein Beverages Sales and Growth Rate (2015-2020)_x000D_
Figure Europe RTD Protein Beverages Sales and Growth Rate (2015-2020)_x000D_
Figure Asia-Pacific RTD Protein Beverages Sales and Growth Rate (2015-2020)_x000D_
Figure Middle East and Africa RTD Protein Beverages Sales and Growth Rate (2015-2020)_x000D_
Figure South America RTD Protein Beverages Sales and Growth Rate (2015-2020)_x000D_
Figure North America COVID-19 Status_x000D_
Figure North America COVID-19 Confirmed Cases Major Distribution_x000D_
Figure North America RTD Protein Beverages Revenue (M USD) and Growth (2015-2020)_x000D_
Table North America RTD Protein Beverages Sales by Countries (2015-2020)_x000D_
Table North America RTD Protein Beverages Sales Market Share by Countries (2015-2020)_x000D_
Table North America RTD Protein Beverages Revenue (M USD) by Countries (2015-2020)_x000D_
Table North America RTD Protein Beverages Revenue Market Share by Countries (2015-2020)_x000D_
Figure United States RTD Protein Beverages Sales and Growth Rate (2015-2020)_x000D_
Figure Canada RTD Protein Beverages Sales and Growth Rate (2015-2020)_x000D_
Figure Mexico RTD Protein Beverages Sales and Growth (2015-2020)_x000D_
Figure Europe COVID-19 Status_x000D_
Figure Europe COVID-19 Confirmed Cases Major Distribution_x000D_
Figure Europe RTD Protein Beverages Revenue (M USD) and Growth (2015-2020)_x000D_
Table Europe RTD Protein Beverages Sales by Countries (2015-2020)_x000D_
Table Europe RTD Protein Beverages Sales Market Share by Countries (2015-2020)_x000D_
Table Europe RTD Protein Beverages Revenue (M USD) by Countries (2015-2020)_x000D_
Table Europe RTD Protein Beverages Revenue Market Share by Countries (2015-2020)_x000D_
Figure Germany RTD Protein Beverages Sales and Growth Rate (2015-2020)_x000D_
Figure UK RTD Protein Beverages Sales and Growth Rate (2015-2020)_x000D_
Figure France RTD Protein Beverages Sales and Growth (2015-2020)_x000D_
Figure Italy RTD Protein Beverages Sales and Growth (2015-2020)_x000D_
Figure Spain RTD Protein Beverages Sales and Growth (2015-2020)_x000D_
Figure Russia RTD Protein Beverages Sales and Growth (2015-2020)_x000D_
Figure Asia Pacific COVID-19 Status_x000D_
Figure Asia Pacific RTD Protein Beverages Revenue (M USD) and Growth (2015-2020)_x000D_
Table Asia Pacific RTD Protein Beverages Sales by Countries (2015-2020)_x000D_
Table Asia Pacific RTD Protein Beverages Sales Market Share by Countries (2015-2020)_x000D_
Table Asia Pacific RTD Protein Beverages Revenue (M USD) by Countries (2015-2020)_x000D_
Table Asia Pacific RTD Protein Beverages Revenue Market Share by Countries (2015-2020)_x000D_
Figure China RTD Protein Beverages Sales and Growth Rate (2015-2020)_x000D_
Figure Japan RTD Protein Beverages Sales and Growth Rate (2015-2020)_x000D_
Figure South Korea RTD Protein Beverages Sales and Growth (2015-2020)_x000D_
Figure India RTD Protein Beverages Sales and Growth (2015-2020)_x000D_
Figure Southeast Asia RTD Protein Beverages Sales and Growth (2015-2020)_x000D_
Figure Australia RTD Protein Beverages Sales and Growth (2015-2020)_x000D_
Figure Middle East RTD Protein Beverages Revenue (M USD) and Growth (2015-2020)_x000D_
Table Middle East RTD Protein Beverages Sales by Countries (2015-2020)_x000D_
Table Middle East and Africa RTD Protein Beverages Sales Market Share by Countries (2015-2020)_x000D_
Table Middle East and Africa RTD Protein Beverages Revenue (M USD) by Countries (2015-2020)_x000D_
Table Middle East and Africa RTD Protein Beverages Revenue Market Share by Countries (2015-2020)_x000D_
Figure Saudi Arabia RTD Protein Beverages Sales and Growth Rate (2015-2020)_x000D_
Figure UAE RTD Protein Beverages Sales and Growth Rate (2015-2020)_x000D_
Figure Egypt RTD Protein Beverages Sales and Growth (2015-2020)_x000D_
Figure Nigeria RTD Protein Beverages Sales and Growth (2015-2020)_x000D_
Figure South Africa RTD Protein Beverages Sales and Growth (2015-2020)_x000D_
Figure South America RTD Protein Beverages Revenue (M USD) and Growth (2015-2020)_x000D_
Table South America RTD Protein Beverages Sales by Countries (2015-2020)_x000D_
Table South America RTD Protein Beverages Sales Market Share by Countries (2015-2020)_x000D_
Table South America RTD Protein Beverages Revenue (M USD) by Countries (2015-2020)_x000D_
Table South America RTD Protein Beverages Revenue Market Share by Countries (2015-2020)_x000D_
Figure Brazil RTD Protein Beverages Sales and Growth Rate (2015-2020)_x000D_
Figure Argentina RTD Protein Beverages Sales and Growth Rate (2015-2020)_x000D_
Figure Columbia RTD Protein Beverages Sales and Growth (2015-2020)_x000D_
Figure Chile RTD Protein Beverages Sales and Growth (2015-2020)_x000D_
Figure Top 3 Market Share of RTD Protein Beverages Companies in 2019_x000D_
Figure Top 6 Market Share of RTD Protein Beverages Companies in 2019_x000D_
Table Major Players Production Value ($) Share (2015-2020)_x000D_
Table Glanbia Profile
Table Glanbia Product Introduction
Figure Glanbia Production and Growth Rate
Figure Glanbia Value ($) Market Share 2015-2020
Table Abbott Profile
Table Abbott Product Introduction
Figure Abbott Production and Growth Rate
Figure Abbott Value ($) Market Share 2015-2020
Table PepsiCo Profile
Table PepsiCo Product Introduction
Figure PepsiCo Production and Growth Rate
Figure PepsiCo Value ($) Market Share 2015-2020
Table Hebei Yangyuan Zhihui Beverage Profile
Table Hebei Yangyuan Zhihui Beverage Product Introduction
Figure Hebei Yangyuan Zhihui Beverage Production and Growth Rate
Figure Hebei Yangyuan Zhihui Beverage Value ($) Market Share 2015-2020
Table The Coca-Cola Company Profile
Table The Coca-Cola Company Product Introduction
Figure The Coca-Cola Company Production and Growth Rate
Figure The Coca-Cola Company Value ($) Market Share 2015-2020
Table Hebei Chengde LoLo Company Profile
Table Hebei Chengde LoLo Company Product Introduction
Figure Hebei Chengde LoLo Company Production and Growth Rate
Figure Hebei Chengde LoLo Company Value ($) Market Share 2015-2020
Table CSC BRANDS Profile
Table CSC BRANDS Product Introduction
Figure CSC BRANDS Production and Growth Rate
Figure CSC BRANDS Value ($) Market Share 2015-2020
Table Kellogg Profile
Table Kellogg Product Introduction
Figure Kellogg Production and Growth Rate
Figure Kellogg Value ($) Market Share 2015-2020
Table Market Driving Factors of RTD Protein Beverages_x000D_
Table Merger, Acquisition and New Investment_x000D_
Table Global RTD Protein Beverages Market Value ($) Forecast, by Type_x000D_
Table Global RTD Protein Beverages Market Volume Forecast, by Type_x000D_
Figure Global RTD Protein Beverages Market Value ($) and Growth Rate Forecast of Whey-based RTD protein beverages (2020-2025)
Figure Global RTD Protein Beverages Market Volume ($) and Growth Rate Forecast of Whey-based RTD protein beverages (2020-2025)
Figure Global RTD Protein Beverages Market Value ($) and Growth Rate Forecast of Milk-based RTD protein beverages (2020-2025)
Figure Global RTD Protein Beverages Market Volume ($) and Growth Rate Forecast of Milk-based RTD protein beverages (2020-2025)
Figure Global RTD Protein Beverages Market Value ($) and Growth Rate Forecast of Others (2020-2025)
Figure Global RTD Protein Beverages Market Volume ($) and Growth Rate Forecast of Others (2020-2025)
Table Global Market Value ($) Forecast by Application (2020-2025)_x000D_
Table Global Market Volume Forecast by Application (2020-2025)_x000D_
Figure Market Value ($) and Growth Rate Forecast of On Trade (2020-2025)
Figure Market Volume and Growth Rate Forecast of On Trade (2020-2025)
Figure Market Value ($) and Growth Rate Forecast of Off Trade (2020-2025)
Figure Market Volume and Growth Rate Forecast of Off Trade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</si>
  <si>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RTD Protein Beverages Industry Market Report Opportunities and Competitive Landscape</t>
  </si>
  <si>
    <t>COVID-19 Outbreak-Global Electrical Switch Industry Market Report-Development Trends, Threats, Opportunities and Competitive Landscape in 2020</t>
  </si>
  <si>
    <t>In electrical engineering, an electrical switch is an electrical component that "make" or "break" a circuit, interrupting current or transferring current from one conductor to another._x000D_
The Electrical Switch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 Switch industry. _x000D_
Chapter 3.7 covers the analysis of the impact of COVID-19 from the perspective of the industry chain. _x000D_
In addition, chapters 7-11 consider the impact of COVID-19 on the regional economy._x000D_
_x000D_
&lt;b&gt;The Electrical Switch market can be split based on product types, major applications, and important countries as follows:&lt;/b&gt;_x000D_
_x000D_
&lt;b&gt;Key players in the global Electrical Switch market covered in Chapter 12:&lt;/b&gt;_x000D_
Schneider
Legrand
Gamder
Havells
Simon
Alps
ABB
Delixi
Opple
Longsheng
Salzer Electronics
CHINT
Feidiao
Amit Electrical
Siemens
GELAN
GE
Panasonic
Bull
_x000D_
&lt;b&gt;In Chapter 4 and 14.1, on the basis of types, the Electrical Switch market from 2015 to 2025 is primarily split into:&lt;/b&gt;_x000D_
Traditional Electrical Switches
Smart Electrical Switches
_x000D_
&lt;b&gt;In Chapter 5 and 14.2, on the basis of applications, the Electrical Switch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</si>
  <si>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 Switch Introduction and Market Overview_x000D_
1.1 Objectives of the Study_x000D_
1.2 Overview of Electrical Switch_x000D_
1.3 Scope of The Study_x000D_
1.3.1 Key Market Segments_x000D_
1.3.2 Players Covered_x000D_
1.3.3 COVID-19's impact on the Electrical Switch industry_x000D_
1.4 Methodology of The Study_x000D_
1.5 Research Data Source_x000D_
_x000D_
2 Executive Summary_x000D_
2.1 Market Overview_x000D_
2.1.1 Global Electrical Switch Market Size, 2015 – 2020_x000D_
2.1.2 Global Electrical Switch Market Size by Type, 2015 – 2020_x000D_
2.1.3 Global Electrical Switch Market Size by Application, 2015 – 2020_x000D_
2.1.4 Global Electrical Switch Market Size by Region, 2015 - 2025_x000D_
2.2 Business Environment Analysis_x000D_
2.2.1 Global COVID-19 Status and Economic Overview_x000D_
2.2.2 Influence of COVID-19 Outbreak on Electrical Switch Industry Development_x000D_
_x000D_
3 Industry Chain Analysis_x000D_
3.1 Upstream Raw Material Suppliers of Electrical Switch Analysis_x000D_
3.2 Major Players of Electrical Switch_x000D_
3.3 Electrical Switch Manufacturing Cost Structure Analysis_x000D_
3.3.1 Production Process Analysis_x000D_
3.3.2 Manufacturing Cost Structure of Electrical Switch_x000D_
3.3.3 Labor Cost of Electrical Switch_x000D_
3.4 Market Distributors of Electrical Switch_x000D_
3.5 Major Downstream Buyers of Electrical Switch Analysis_x000D_
3.6 The Impact of Covid-19 From the Perspective of Industry Chain_x000D_
3.7 Regional Import and Export Controls Will Exist for a Long Time_x000D_
3.8 Continued downward PMI Spreads Globally_x000D_
_x000D_
4 Global Electrical Switch Market, by Type_x000D_
4.1 Global Electrical Switch Value and Market Share by Type (2015-2020)_x000D_
4.2 Global Electrical Switch Production and Market Share by Type (2015-2020)_x000D_
4.3 Global Electrical Switch Value and Growth Rate by Type (2015-2020)_x000D_
4.3.1 Global Electrical Switch Value and Growth Rate of Traditional Electrical Switches
4.3.2 Global Electrical Switch Value and Growth Rate of Smart Electrical Switches
4.4 Global Electrical Switch Price Analysis by Type (2015-2020)_x000D_
_x000D_
5 Electrical Switch Market, by Application_x000D_
5.1 Downstream Market Overview_x000D_
5.2 Global Electrical Switch Consumption and Market Share by Application (2015-2020)_x000D_
5.3 Global Electrical Switch Consumption and Growth Rate by Application (2015-2020)_x000D_
5.3.1 Global Electrical Switch Consumption and Growth Rate of Residential (2015-2020)
5.3.2 Global Electrical Switch Consumption and Growth Rate of Commercial (2015-2020)
_x000D_
6 Global Electrical Switch Market Analysis by Regions_x000D_
6.1 Global Electrical Switch Sales, Revenue and Market Share by Regions_x000D_
6.1.1 Global Electrical Switch Sales by Regions (2015-2020)_x000D_
6.1.2 Global Electrical Switch Revenue by Regions (2015-2020)_x000D_
6.2 North America Electrical Switch Sales and Growth Rate (2015-2020)_x000D_
6.3 Europe Electrical Switch Sales and Growth Rate (2015-2020)_x000D_
6.4 Asia-Pacific Electrical Switch Sales and Growth Rate (2015-2020)_x000D_
6.5 Middle East and Africa Electrical Switch Sales and Growth Rate (2015-2020)_x000D_
6.6 South America Electrical Switch Sales and Growth Rate (2015-2020)_x000D_
_x000D_
7 North America Electrical Switch Market Analysis by Countries_x000D_
7.1 The Influence of COVID-19 on North America Market_x000D_
7.2 North America Electrical Switch Sales, Revenue and Market Share by Countries_x000D_
7.2.1 North America Electrical Switch Sales by Countries (2015-2020)_x000D_
7.2.2 North America Electrical Switch Revenue by Countries (2015-2020)_x000D_
7.3 United States Electrical Switch Sales and Growth Rate (2015-2020)_x000D_
7.4 Canada Electrical Switch Sales and Growth Rate (2015-2020)_x000D_
7.5 Mexico Electrical Switch Sales and Growth Rate (2015-2020)_x000D_
_x000D_
8 Europe Electrical Switch Market Analysis by Countries_x000D_
8.1 The Influence of COVID-19 on Europe Market_x000D_
8.2 Europe Electrical Switch Sales, Revenue and Market Share by Countries_x000D_
8.2.1 Europe Electrical Switch Sales by Countries (2015-2020)_x000D_
8.2.2 Europe Electrical Switch Revenue by Countries (2015-2020)_x000D_
8.3 Germany Electrical Switch Sales and Growth Rate (2015-2020)_x000D_
8.4 UK Electrical Switch Sales and Growth Rate (2015-2020)_x000D_
8.5 France Electrical Switch Sales and Growth Rate (2015-2020)_x000D_
8.6 Italy Electrical Switch Sales and Growth Rate (2015-2020)_x000D_
8.7 Spain Electrical Switch Sales and Growth Rate (2015-2020)_x000D_
8.8 Russia Electrical Switch Sales and Growth Rate (2015-2020)_x000D_
_x000D_
9 Asia Pacific Electrical Switch Market Analysis by Countries_x000D_
9.1 The Influence of COVID-19 on Asia Pacific Market_x000D_
9.2 Asia Pacific Electrical Switch Sales, Revenue and Market Share by Countries_x000D_
9.2.1 Asia Pacific Electrical Switch Sales by Countries (2015-2020)_x000D_
9.2.2 Asia Pacific Electrical Switch Revenue by Countries (2015-2020)_x000D_
9.3 China Electrical Switch Sales and Growth Rate (2015-2020)_x000D_
9.4 Japan Electrical Switch Sales and Growth Rate (2015-2020)_x000D_
9.5 South Korea Electrical Switch Sales and Growth Rate (2015-2020)_x000D_
9.6 India Electrical Switch Sales and Growth Rate (2015-2020)_x000D_
9.7 Southeast Asia Electrical Switch Sales and Growth Rate (2015-2020)_x000D_
9.8 Australia Electrical Switch Sales and Growth Rate (2015-2020)_x000D_
_x000D_
10 Middle East and Africa Electrical Switch Market Analysis by Countries_x000D_
10.1 The Influence of COVID-19 on Middle East and Africa Market_x000D_
10.2 Middle East and Africa Electrical Switch Sales, Revenue and Market Share by Countries_x000D_
10.2.1 Middle East and Africa Electrical Switch Sales by Countries (2015-2020)_x000D_
10.2.2 Middle East and Africa Electrical Switch Revenue by Countries (2015-2020)_x000D_
10.3 Saudi Arabia Electrical Switch Sales and Growth Rate (2015-2020)_x000D_
10.4 UAE Electrical Switch Sales and Growth Rate (2015-2020)_x000D_
10.5 Egypt Electrical Switch Sales and Growth Rate (2015-2020)_x000D_
10.6 Nigeria Electrical Switch Sales and Growth Rate (2015-2020)_x000D_
10.7 South Africa Electrical Switch Sales and Growth Rate (2015-2020)_x000D_
_x000D_
11 South America Electrical Switch Market Analysis by Countries_x000D_
11.1 The Influence of COVID-19 on Middle East and Africa Market_x000D_
11.2 South America Electrical Switch Sales, Revenue and Market Share by Countries_x000D_
11.2.1 South America Electrical Switch Sales by Countries (2015-2020)_x000D_
11.2.2 South America Electrical Switch Revenue by Countries (2015-2020)_x000D_
11.3 Brazil Electrical Switch Sales and Growth Rate (2015-2020)_x000D_
11.4 Argentina Electrical Switch Sales and Growth Rate (2015-2020)_x000D_
11.5 Columbia Electrical Switch Sales and Growth Rate (2015-2020)_x000D_
11.6 Chile Electrical Switch Sales and Growth Rate (2015-2020)_x000D_
_x000D_
12 Competitive Landscape_x000D_
12.1 Schneider
12.1.1 Schneider Basic Information
12.1.2 Electrical Switch Product Introduction
12.1.3 Schneider Production, Value, Price, Gross Margin 2015-2020
12.2 Legrand
12.2.1 Legrand Basic Information
12.2.2 Electrical Switch Product Introduction
12.2.3 Legrand Production, Value, Price, Gross Margin 2015-2020
12.3 Gamder
12.3.1 Gamder Basic Information
12.3.2 Electrical Switch Product Introduction
12.3.3 Gamder Production, Value, Price, Gross Margin 2015-2020
12.4 Havells
12.4.1 Havells Basic Information
12.4.2 Electrical Switch Product Introduction
12.4.3 Havells Production, Value, Price, Gross Margin 2015-2020
12.5 Simon
12.5.1 Simon Basic Information
12.5.2 Electrical Switch Product Introduction
12.5.3 Simon Production, Value, Price, Gross Margin 2015-2020
12.6 Alps
12.6.1 Alps Basic Information
12.6.2 Electrical Switch Product Introduction
12.6.3 Alps Production, Value, Price, Gross Margin 2015-2020
12.7 ABB
12.7.1 ABB Basic Information
12.7.2 Electrical Switch Product Introduction
12.7.3 ABB Production, Value, Price, Gross Margin 2015-2020
12.8 Delixi
12.8.1 Delixi Basic Information
12.8.2 Electrical Switch Product Introduction
12.8.3 Delixi Production, Value, Price, Gross Margin 2015-2020
12.9 Opple
12.9.1 Opple Basic Information
12.9.2 Electrical Switch Product Introduction
12.9.3 Opple Production, Value, Price, Gross Margin 2015-2020
12.10 Longsheng
12.10.1 Longsheng Basic Information
12.10.2 Electrical Switch Product Introduction
12.10.3 Longsheng Production, Value, Price, Gross Margin 2015-2020
12.11 Salzer Electronics
12.11.1 Salzer Electronics Basic Information
12.11.2 Electrical Switch Product Introduction
12.11.3 Salzer Electronics Production, Value, Price, Gross Margin 2015-2020
12.12 CHINT
12.12.1 CHINT Basic Information
12.12.2 Electrical Switch Product Introduction
12.12.3 CHINT Production, Value, Price, Gross Margin 2015-2020
12.13 Feidiao
12.13.1 Feidiao Basic Information
12.13.2 Electrical Switch Product Introduction
12.13.3 Feidiao Production, Value, Price, Gross Margin 2015-2020
12.14 Amit Electrical
12.14.1 Amit Electrical Basic Information
12.14.2 Electrical Switch Product Introduction
12.14.3 Amit Electrical Production, Value, Price, Gross Margin 2015-2020
12.15 Siemens
12.15.1 Siemens Basic Information
12.15.2 Electrical Switch Product Introduction
12.15.3 Siemens Production, Value, Price, Gross Margin 2015-2020
12.16 GELAN
12.16.1 GELAN Basic Information
12.16.2 Electrical Switch Product Introduction
12.16.3 GELAN Production, Value, Price, Gross Margin 2015-2020
12.17 GE
12.17.1 GE Basic Information
12.17.2 Electrical Switch Product Introduction
12.17.3 GE Production, Value, Price, Gross Margin 2015-2020
12.18 Panasonic
12.18.1 Panasonic Basic Information
12.18.2 Electrical Switch Product Introduction
12.18.3 Panasonic Production, Value, Price, Gross Margin 2015-2020
12.19 Bull
12.19.1 Bull Basic Information
12.19.2 Electrical Switch Product Introduction
12.19.3 Bull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 Switch Market Forecast_x000D_
14.1 Global Electrical Switch Market Value &amp; Volume Forecast, by Type (2020-2025)_x000D_
14.1.1 Traditional Electrical Switches Market Value and Volume Forecast (2020-2025)
14.1.2 Smart Electrical Switches Market Value and Volume Forecast (2020-2025)
14.2 Global Electrical Switch Market Value &amp; Volume Forecast, by Application (2020-2025)_x000D_
14.2.1 Residential Market Value and Volume Forecast (2020-2025)
14.2.2 Commercial Market Value and Volume Forecast (2020-2025)
14.3 Electrical Switch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</si>
  <si>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 Switch_x000D_
Table Product Specification of Electrical Switch_x000D_
Table Electrical Switch Key Market Segments_x000D_
Table Key Players Electrical Switch Covered_x000D_
Figure Global Electrical Switch Market Size, 2015 – 2025_x000D_
Table Different Types of Electrical Switch_x000D_
Figure Global Electrical Switch Value ($) Segment by Type from 2015-2020_x000D_
Figure Global Electrical Switch Market Share by Types in 2019_x000D_
Table Different Applications of Electrical Switch_x000D_
Figure Global Electrical Switch Value ($) Segment by Applications from 2015-2020_x000D_
Figure Global Electrical Switch Market Share by Applications in 2019_x000D_
Figure Global Electrical Switch Market Share by Regions in 2019_x000D_
Figure North America Electrical Switch Production Value ($) and Growth Rate (2015-2020)_x000D_
Figure Europe Electrical Switch Production Value ($) and Growth Rate (2015-2020)_x000D_
Figure Asia Pacific Electrical Switch Production Value ($) and Growth Rate (2015-2020)_x000D_
Figure Middle East and Africa Electrical Switch Production Value ($) and Growth Rate (2015-2020)_x000D_
Figure South America Electrical Switch Production Value ($) and Growth Rate (2015-2020)_x000D_
Table Global COVID-19 Status and Economic Overview_x000D_
Figure Global COVID-19 Status_x000D_
Figure COVID-19 Comparison of Major Countries_x000D_
Figure Industry Chain Analysis of Electrical Switch_x000D_
Table Upstream Raw Material Suppliers of Electrical Switch with Contact Information_x000D_
Table Major Players Headquarters, and Service Area of Electrical Switch_x000D_
Figure Major Players Production Value Market Share of Electrical Switch in 2019_x000D_
Table Major Players Electrical Switch Product Types in 2019_x000D_
Figure Production Process of Electrical Switch_x000D_
Figure Manufacturing Cost Structure of Electrical Switch_x000D_
Figure Channel Status of Electrical Switch_x000D_
Table Major Distributors of Electrical Switch with Contact Information_x000D_
Table Major Downstream Buyers of Electrical Switch with Contact Information_x000D_
Table Global Electrical Switch Value ($) by Type (2015-2020)_x000D_
Table Global Electrical Switch Value Share by Type (2015-2020)_x000D_
Figure Global Electrical Switch Value Share by Type (2015-2020)_x000D_
Table Global Electrical Switch Production by Type (2015-2020)_x000D_
Table Global Electrical Switch Production Share by Type (2015-2020)_x000D_
Figure Global Electrical Switch Production Share by Type (2015-2020)_x000D_
Figure Global Electrical Switch Value ($) and Growth Rate of Traditional Electrical Switches (2015-2020)
Figure Global Electrical Switch Value ($) and Growth Rate of Smart Electrical Switches (2015-2020)
Figure Global Electrical Switch Price by Type (2015-2020)_x000D_
Figure Downstream Market Overview_x000D_
Table Global Electrical Switch Consumption by Application (2015-2020)_x000D_
Table Global Electrical Switch Consumption Market Share by Application (2015-2020)_x000D_
Figure Global Electrical Switch Consumption Market Share by Application (2015-2020)_x000D_
Figure Global Electrical Switch Consumption and Growth Rate of Residential (2015-2020)
Figure Global Electrical Switch Consumption and Growth Rate of Commercial (2015-2020)
Figure Global Electrical Switch Sales and Growth Rate (2015-2020)_x000D_
Figure Global Electrical Switch Revenue (M USD) and Growth (2015-2020)_x000D_
Table Global Electrical Switch Sales by Regions (2015-2020)_x000D_
Table Global Electrical Switch Sales Market Share by Regions (2015-2020)_x000D_
Table Global Electrical Switch Revenue (M USD) by Regions (2015-2020)_x000D_
Table Global Electrical Switch Revenue Market Share by Regions (2015-2020)_x000D_
Table Global Electrical Switch Revenue Market Share by Regions in 2015_x000D_
Table Global Electrical Switch Revenue Market Share by Regions in 2019_x000D_
Figure North America Electrical Switch Sales and Growth Rate (2015-2020)_x000D_
Figure Europe Electrical Switch Sales and Growth Rate (2015-2020)_x000D_
Figure Asia-Pacific Electrical Switch Sales and Growth Rate (2015-2020)_x000D_
Figure Middle East and Africa Electrical Switch Sales and Growth Rate (2015-2020)_x000D_
Figure South America Electrical Switch Sales and Growth Rate (2015-2020)_x000D_
Figure North America COVID-19 Status_x000D_
Figure North America COVID-19 Confirmed Cases Major Distribution_x000D_
Figure North America Electrical Switch Revenue (M USD) and Growth (2015-2020)_x000D_
Table North America Electrical Switch Sales by Countries (2015-2020)_x000D_
Table North America Electrical Switch Sales Market Share by Countries (2015-2020)_x000D_
Table North America Electrical Switch Revenue (M USD) by Countries (2015-2020)_x000D_
Table North America Electrical Switch Revenue Market Share by Countries (2015-2020)_x000D_
Figure United States Electrical Switch Sales and Growth Rate (2015-2020)_x000D_
Figure Canada Electrical Switch Sales and Growth Rate (2015-2020)_x000D_
Figure Mexico Electrical Switch Sales and Growth (2015-2020)_x000D_
Figure Europe COVID-19 Status_x000D_
Figure Europe COVID-19 Confirmed Cases Major Distribution_x000D_
Figure Europe Electrical Switch Revenue (M USD) and Growth (2015-2020)_x000D_
Table Europe Electrical Switch Sales by Countries (2015-2020)_x000D_
Table Europe Electrical Switch Sales Market Share by Countries (2015-2020)_x000D_
Table Europe Electrical Switch Revenue (M USD) by Countries (2015-2020)_x000D_
Table Europe Electrical Switch Revenue Market Share by Countries (2015-2020)_x000D_
Figure Germany Electrical Switch Sales and Growth Rate (2015-2020)_x000D_
Figure UK Electrical Switch Sales and Growth Rate (2015-2020)_x000D_
Figure France Electrical Switch Sales and Growth (2015-2020)_x000D_
Figure Italy Electrical Switch Sales and Growth (2015-2020)_x000D_
Figure Spain Electrical Switch Sales and Growth (2015-2020)_x000D_
Figure Russia Electrical Switch Sales and Growth (2015-2020)_x000D_
Figure Asia Pacific COVID-19 Status_x000D_
Figure Asia Pacific Electrical Switch Revenue (M USD) and Growth (2015-2020)_x000D_
Table Asia Pacific Electrical Switch Sales by Countries (2015-2020)_x000D_
Table Asia Pacific Electrical Switch Sales Market Share by Countries (2015-2020)_x000D_
Table Asia Pacific Electrical Switch Revenue (M USD) by Countries (2015-2020)_x000D_
Table Asia Pacific Electrical Switch Revenue Market Share by Countries (2015-2020)_x000D_
Figure China Electrical Switch Sales and Growth Rate (2015-2020)_x000D_
Figure Japan Electrical Switch Sales and Growth Rate (2015-2020)_x000D_
Figure South Korea Electrical Switch Sales and Growth (2015-2020)_x000D_
Figure India Electrical Switch Sales and Growth (2015-2020)_x000D_
Figure Southeast Asia Electrical Switch Sales and Growth (2015-2020)_x000D_
Figure Australia Electrical Switch Sales and Growth (2015-2020)_x000D_
Figure Middle East Electrical Switch Revenue (M USD) and Growth (2015-2020)_x000D_
Table Middle East Electrical Switch Sales by Countries (2015-2020)_x000D_
Table Middle East and Africa Electrical Switch Sales Market Share by Countries (2015-2020)_x000D_
Table Middle East and Africa Electrical Switch Revenue (M USD) by Countries (2015-2020)_x000D_
Table Middle East and Africa Electrical Switch Revenue Market Share by Countries (2015-2020)_x000D_
Figure Saudi Arabia Electrical Switch Sales and Growth Rate (2015-2020)_x000D_
Figure UAE Electrical Switch Sales and Growth Rate (2015-2020)_x000D_
Figure Egypt Electrical Switch Sales and Growth (2015-2020)_x000D_
Figure Nigeria Electrical Switch Sales and Growth (2015-2020)_x000D_
Figure South Africa Electrical Switch Sales and Growth (2015-2020)_x000D_
Figure South America Electrical Switch Revenue (M USD) and Growth (2015-2020)_x000D_
Table South America Electrical Switch Sales by Countries (2015-2020)_x000D_
Table South America Electrical Switch Sales Market Share by Countries (2015-2020)_x000D_
Table South America Electrical Switch Revenue (M USD) by Countries (2015-2020)_x000D_
Table South America Electrical Switch Revenue Market Share by Countries (2015-2020)_x000D_
Figure Brazil Electrical Switch Sales and Growth Rate (2015-2020)_x000D_
Figure Argentina Electrical Switch Sales and Growth Rate (2015-2020)_x000D_
Figure Columbia Electrical Switch Sales and Growth (2015-2020)_x000D_
Figure Chile Electrical Switch Sales and Growth (2015-2020)_x000D_
Figure Top 3 Market Share of Electrical Switch Companies in 2019_x000D_
Figure Top 6 Market Share of Electrical Switch Companies in 2019_x000D_
Table Major Players Production Value ($) Share (2015-2020)_x000D_
Table Schneider Profile
Table Schneider Product Introduction
Figure Schneider Production and Growth Rate
Figure Schneider Value ($) Market Share 2015-2020
Table Legrand Profile
Table Legrand Product Introduction
Figure Legrand Production and Growth Rate
Figure Legrand Value ($) Market Share 2015-2020
Table Gamder Profile
Table Gamder Product Introduction
Figure Gamder Production and Growth Rate
Figure Gamder Value ($) Market Share 2015-2020
Table Havells Profile
Table Havells Product Introduction
Figure Havells Production and Growth Rate
Figure Havells Value ($) Market Share 2015-2020
Table Simon Profile
Table Simon Product Introduction
Figure Simon Production and Growth Rate
Figure Simon Value ($) Market Share 2015-2020
Table Alps Profile
Table Alps Product Introduction
Figure Alps Production and Growth Rate
Figure Alps Value ($) Market Share 2015-2020
Table ABB Profile
Table ABB Product Introduction
Figure ABB Production and Growth Rate
Figure ABB Value ($) Market Share 2015-2020
Table Delixi Profile
Table Delixi Product Introduction
Figure Delixi Production and Growth Rate
Figure Delixi Value ($) Market Share 2015-2020
Table Opple Profile
Table Opple Product Introduction
Figure Opple Production and Growth Rate
Figure Opple Value ($) Market Share 2015-2020
Table Longsheng Profile
Table Longsheng Product Introduction
Figure Longsheng Production and Growth Rate
Figure Longsheng Value ($) Market Share 2015-2020
Table Salzer Electronics Profile
Table Salzer Electronics Product Introduction
Figure Salzer Electronics Production and Growth Rate
Figure Salzer Electronics Value ($) Market Share 2015-2020
Table CHINT Profile
Table CHINT Product Introduction
Figure CHINT Production and Growth Rate
Figure CHINT Value ($) Market Share 2015-2020
Table Feidiao Profile
Table Feidiao Product Introduction
Figure Feidiao Production and Growth Rate
Figure Feidiao Value ($) Market Share 2015-2020
Table Amit Electrical Profile
Table Amit Electrical Product Introduction
Figure Amit Electrical Production and Growth Rate
Figure Amit Electrical Value ($) Market Share 2015-2020
Table Siemens Profile
Table Siemens Product Introduction
Figure Siemens Production and Growth Rate
Figure Siemens Value ($) Market Share 2015-2020
Table GELAN Profile
Table GELAN Product Introduction
Figure GELAN Production and Growth Rate
Figure GELAN Value ($) Market Share 2015-2020
Table GE Profile
Table GE Product Introduction
Figure GE Production and Growth Rate
Figure GE Value ($) Market Share 2015-2020
Table Panasonic Profile
Table Panasonic Product Introduction
Figure Panasonic Production and Growth Rate
Figure Panasonic Value ($) Market Share 2015-2020
Table Bull Profile
Table Bull Product Introduction
Figure Bull Production and Growth Rate
Figure Bull Value ($) Market Share 2015-2020
Table Market Driving Factors of Electrical Switch_x000D_
Table Merger, Acquisition and New Investment_x000D_
Table Global Electrical Switch Market Value ($) Forecast, by Type_x000D_
Table Global Electrical Switch Market Volume Forecast, by Type_x000D_
Figure Global Electrical Switch Market Value ($) and Growth Rate Forecast of Traditional Electrical Switches (2020-2025)
Figure Global Electrical Switch Market Volume ($) and Growth Rate Forecast of Traditional Electrical Switches (2020-2025)
Figure Global Electrical Switch Market Value ($) and Growth Rate Forecast of Smart Electrical Switches (2020-2025)
Figure Global Electrical Switch Market Volume ($) and Growth Rate Forecast of Smart Electrical Switches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</si>
  <si>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 Switch Industry Market Report Opportunities and Competitive Landscape</t>
  </si>
  <si>
    <t>COVID-19 Outbreak-Global CAD in Apparel Industry Market Report-Development Trends, Threats, Opportunities and Competitive Landscape in 2020</t>
  </si>
  <si>
    <t>An important way computers are used in the textile industry is through CAD and CAM systems. Many types of garments are designed with CAD and made with CAM. CAD means computer-aided design._x000D_
The CAD in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CAD in Apparel industry. _x000D_
Chapter 3.7 covers the analysis of the impact of COVID-19 from the perspective of the industry chain. _x000D_
In addition, chapters 7-11 consider the impact of COVID-19 on the regional economy._x000D_
_x000D_
&lt;b&gt;The CAD in Apparel market can be split based on product types, major applications, and important countries as follows:&lt;/b&gt;_x000D_
_x000D_
&lt;b&gt;Key players in the global CAD in Apparel market covered in Chapter 12:&lt;/b&gt;_x000D_
Tukatech Inc.
CadCam Technology Ltd.
Bontex
Audaces
Dassault Systèmes SE
CLO Virtual Fashion Inc.
Shima Seiki Mfg., Ltd.
Assyst GmbH
Lectra
C-Design
Autodesk, Inc.
Browzwear International Ltd.
EFI Optitex
Gerber Scientific Inc.
Arahne
_x000D_
&lt;b&gt;In Chapter 4 and 14.1, on the basis of types, the CAD in Apparel market from 2015 to 2025 is primarily split into:&lt;/b&gt;_x000D_
3D
2D
_x000D_
&lt;b&gt;In Chapter 5 and 14.2, on the basis of applications, the CAD in Apparel market from 2015 to 2025 covers:&lt;/b&gt;_x000D_
Sketching
Pattern Making
Grading Patterns
Making Markers
Apparel Production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</si>
  <si>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CAD in Apparel Introduction and Market Overview_x000D_
1.1 Objectives of the Study_x000D_
1.2 Overview of CAD in Apparel_x000D_
1.3 Scope of The Study_x000D_
1.3.1 Key Market Segments_x000D_
1.3.2 Players Covered_x000D_
1.3.3 COVID-19's impact on the CAD in Apparel industry_x000D_
1.4 Methodology of The Study_x000D_
1.5 Research Data Source_x000D_
_x000D_
2 Executive Summary_x000D_
2.1 Market Overview_x000D_
2.1.1 Global CAD in Apparel Market Size, 2015 – 2020_x000D_
2.1.2 Global CAD in Apparel Market Size by Type, 2015 – 2020_x000D_
2.1.3 Global CAD in Apparel Market Size by Application, 2015 – 2020_x000D_
2.1.4 Global CAD in Apparel Market Size by Region, 2015 - 2025_x000D_
2.2 Business Environment Analysis_x000D_
2.2.1 Global COVID-19 Status and Economic Overview_x000D_
2.2.2 Influence of COVID-19 Outbreak on CAD in Apparel Industry Development_x000D_
_x000D_
3 Industry Chain Analysis_x000D_
3.1 Upstream Raw Material Suppliers of CAD in Apparel Analysis_x000D_
3.2 Major Players of CAD in Apparel_x000D_
3.3 CAD in Apparel Manufacturing Cost Structure Analysis_x000D_
3.3.1 Production Process Analysis_x000D_
3.3.2 Manufacturing Cost Structure of CAD in Apparel_x000D_
3.3.3 Labor Cost of CAD in Apparel_x000D_
3.4 Market Distributors of CAD in Apparel_x000D_
3.5 Major Downstream Buyers of CAD in Apparel Analysis_x000D_
3.6 The Impact of Covid-19 From the Perspective of Industry Chain_x000D_
3.7 Regional Import and Export Controls Will Exist for a Long Time_x000D_
3.8 Continued downward PMI Spreads Globally_x000D_
_x000D_
4 Global CAD in Apparel Market, by Type_x000D_
4.1 Global CAD in Apparel Value and Market Share by Type (2015-2020)_x000D_
4.2 Global CAD in Apparel Production and Market Share by Type (2015-2020)_x000D_
4.3 Global CAD in Apparel Value and Growth Rate by Type (2015-2020)_x000D_
4.3.1 Global CAD in Apparel Value and Growth Rate of 3D
4.3.2 Global CAD in Apparel Value and Growth Rate of 2D
4.4 Global CAD in Apparel Price Analysis by Type (2015-2020)_x000D_
_x000D_
5 CAD in Apparel Market, by Application_x000D_
5.1 Downstream Market Overview_x000D_
5.2 Global CAD in Apparel Consumption and Market Share by Application (2015-2020)_x000D_
5.3 Global CAD in Apparel Consumption and Growth Rate by Application (2015-2020)_x000D_
5.3.1 Global CAD in Apparel Consumption and Growth Rate of Sketching (2015-2020)
5.3.2 Global CAD in Apparel Consumption and Growth Rate of Pattern Making (2015-2020)
5.3.3 Global CAD in Apparel Consumption and Growth Rate of Grading Patterns (2015-2020)
5.3.4 Global CAD in Apparel Consumption and Growth Rate of Making Markers (2015-2020)
5.3.5 Global CAD in Apparel Consumption and Growth Rate of Apparel Production (2015-2020)
_x000D_
6 Global CAD in Apparel Market Analysis by Regions_x000D_
6.1 Global CAD in Apparel Sales, Revenue and Market Share by Regions_x000D_
6.1.1 Global CAD in Apparel Sales by Regions (2015-2020)_x000D_
6.1.2 Global CAD in Apparel Revenue by Regions (2015-2020)_x000D_
6.2 North America CAD in Apparel Sales and Growth Rate (2015-2020)_x000D_
6.3 Europe CAD in Apparel Sales and Growth Rate (2015-2020)_x000D_
6.4 Asia-Pacific CAD in Apparel Sales and Growth Rate (2015-2020)_x000D_
6.5 Middle East and Africa CAD in Apparel Sales and Growth Rate (2015-2020)_x000D_
6.6 South America CAD in Apparel Sales and Growth Rate (2015-2020)_x000D_
_x000D_
7 North America CAD in Apparel Market Analysis by Countries_x000D_
7.1 The Influence of COVID-19 on North America Market_x000D_
7.2 North America CAD in Apparel Sales, Revenue and Market Share by Countries_x000D_
7.2.1 North America CAD in Apparel Sales by Countries (2015-2020)_x000D_
7.2.2 North America CAD in Apparel Revenue by Countries (2015-2020)_x000D_
7.3 United States CAD in Apparel Sales and Growth Rate (2015-2020)_x000D_
7.4 Canada CAD in Apparel Sales and Growth Rate (2015-2020)_x000D_
7.5 Mexico CAD in Apparel Sales and Growth Rate (2015-2020)_x000D_
_x000D_
8 Europe CAD in Apparel Market Analysis by Countries_x000D_
8.1 The Influence of COVID-19 on Europe Market_x000D_
8.2 Europe CAD in Apparel Sales, Revenue and Market Share by Countries_x000D_
8.2.1 Europe CAD in Apparel Sales by Countries (2015-2020)_x000D_
8.2.2 Europe CAD in Apparel Revenue by Countries (2015-2020)_x000D_
8.3 Germany CAD in Apparel Sales and Growth Rate (2015-2020)_x000D_
8.4 UK CAD in Apparel Sales and Growth Rate (2015-2020)_x000D_
8.5 France CAD in Apparel Sales and Growth Rate (2015-2020)_x000D_
8.6 Italy CAD in Apparel Sales and Growth Rate (2015-2020)_x000D_
8.7 Spain CAD in Apparel Sales and Growth Rate (2015-2020)_x000D_
8.8 Russia CAD in Apparel Sales and Growth Rate (2015-2020)_x000D_
_x000D_
9 Asia Pacific CAD in Apparel Market Analysis by Countries_x000D_
9.1 The Influence of COVID-19 on Asia Pacific Market_x000D_
9.2 Asia Pacific CAD in Apparel Sales, Revenue and Market Share by Countries_x000D_
9.2.1 Asia Pacific CAD in Apparel Sales by Countries (2015-2020)_x000D_
9.2.2 Asia Pacific CAD in Apparel Revenue by Countries (2015-2020)_x000D_
9.3 China CAD in Apparel Sales and Growth Rate (2015-2020)_x000D_
9.4 Japan CAD in Apparel Sales and Growth Rate (2015-2020)_x000D_
9.5 South Korea CAD in Apparel Sales and Growth Rate (2015-2020)_x000D_
9.6 India CAD in Apparel Sales and Growth Rate (2015-2020)_x000D_
9.7 Southeast Asia CAD in Apparel Sales and Growth Rate (2015-2020)_x000D_
9.8 Australia CAD in Apparel Sales and Growth Rate (2015-2020)_x000D_
_x000D_
10 Middle East and Africa CAD in Apparel Market Analysis by Countries_x000D_
10.1 The Influence of COVID-19 on Middle East and Africa Market_x000D_
10.2 Middle East and Africa CAD in Apparel Sales, Revenue and Market Share by Countries_x000D_
10.2.1 Middle East and Africa CAD in Apparel Sales by Countries (2015-2020)_x000D_
10.2.2 Middle East and Africa CAD in Apparel Revenue by Countries (2015-2020)_x000D_
10.3 Saudi Arabia CAD in Apparel Sales and Growth Rate (2015-2020)_x000D_
10.4 UAE CAD in Apparel Sales and Growth Rate (2015-2020)_x000D_
10.5 Egypt CAD in Apparel Sales and Growth Rate (2015-2020)_x000D_
10.6 Nigeria CAD in Apparel Sales and Growth Rate (2015-2020)_x000D_
10.7 South Africa CAD in Apparel Sales and Growth Rate (2015-2020)_x000D_
_x000D_
11 South America CAD in Apparel Market Analysis by Countries_x000D_
11.1 The Influence of COVID-19 on Middle East and Africa Market_x000D_
11.2 South America CAD in Apparel Sales, Revenue and Market Share by Countries_x000D_
11.2.1 South America CAD in Apparel Sales by Countries (2015-2020)_x000D_
11.2.2 South America CAD in Apparel Revenue by Countries (2015-2020)_x000D_
11.3 Brazil CAD in Apparel Sales and Growth Rate (2015-2020)_x000D_
11.4 Argentina CAD in Apparel Sales and Growth Rate (2015-2020)_x000D_
11.5 Columbia CAD in Apparel Sales and Growth Rate (2015-2020)_x000D_
11.6 Chile CAD in Apparel Sales and Growth Rate (2015-2020)_x000D_
_x000D_
12 Competitive Landscape_x000D_
12.1 Tukatech Inc.
12.1.1 Tukatech Inc. Basic Information
12.1.2 CAD in Apparel Product Introduction
12.1.3 Tukatech Inc. Production, Value, Price, Gross Margin 2015-2020
12.2 CadCam Technology Ltd.
12.2.1 CadCam Technology Ltd. Basic Information
12.2.2 CAD in Apparel Product Introduction
12.2.3 CadCam Technology Ltd. Production, Value, Price, Gross Margin 2015-2020
12.3 Bontex
12.3.1 Bontex Basic Information
12.3.2 CAD in Apparel Product Introduction
12.3.3 Bontex Production, Value, Price, Gross Margin 2015-2020
12.4 Audaces
12.4.1 Audaces Basic Information
12.4.2 CAD in Apparel Product Introduction
12.4.3 Audaces Production, Value, Price, Gross Margin 2015-2020
12.5 Dassault Systèmes SE
12.5.1 Dassault Systèmes SE Basic Information
12.5.2 CAD in Apparel Product Introduction
12.5.3 Dassault Systèmes SE Production, Value, Price, Gross Margin 2015-2020
12.6 CLO Virtual Fashion Inc.
12.6.1 CLO Virtual Fashion Inc. Basic Information
12.6.2 CAD in Apparel Product Introduction
12.6.3 CLO Virtual Fashion Inc. Production, Value, Price, Gross Margin 2015-2020
12.7 Shima Seiki Mfg., Ltd.
12.7.1 Shima Seiki Mfg., Ltd. Basic Information
12.7.2 CAD in Apparel Product Introduction
12.7.3 Shima Seiki Mfg., Ltd. Production, Value, Price, Gross Margin 2015-2020
12.8 Assyst GmbH
12.8.1 Assyst GmbH Basic Information
12.8.2 CAD in Apparel Product Introduction
12.8.3 Assyst GmbH Production, Value, Price, Gross Margin 2015-2020
12.9 Lectra
12.9.1 Lectra Basic Information
12.9.2 CAD in Apparel Product Introduction
12.9.3 Lectra Production, Value, Price, Gross Margin 2015-2020
12.10 C-Design
12.10.1 C-Design Basic Information
12.10.2 CAD in Apparel Product Introduction
12.10.3 C-Design Production, Value, Price, Gross Margin 2015-2020
12.11 Autodesk, Inc.
12.11.1 Autodesk, Inc. Basic Information
12.11.2 CAD in Apparel Product Introduction
12.11.3 Autodesk, Inc. Production, Value, Price, Gross Margin 2015-2020
12.12 Browzwear International Ltd.
12.12.1 Browzwear International Ltd. Basic Information
12.12.2 CAD in Apparel Product Introduction
12.12.3 Browzwear International Ltd. Production, Value, Price, Gross Margin 2015-2020
12.13 EFI Optitex
12.13.1 EFI Optitex Basic Information
12.13.2 CAD in Apparel Product Introduction
12.13.3 EFI Optitex Production, Value, Price, Gross Margin 2015-2020
12.14 Gerber Scientific Inc.
12.14.1 Gerber Scientific Inc. Basic Information
12.14.2 CAD in Apparel Product Introduction
12.14.3 Gerber Scientific Inc. Production, Value, Price, Gross Margin 2015-2020
12.15 Arahne
12.15.1 Arahne Basic Information
12.15.2 CAD in Apparel Product Introduction
12.15.3 Arahne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CAD in Apparel Market Forecast_x000D_
14.1 Global CAD in Apparel Market Value &amp; Volume Forecast, by Type (2020-2025)_x000D_
14.1.1 3D Market Value and Volume Forecast (2020-2025)
14.1.2 2D Market Value and Volume Forecast (2020-2025)
14.2 Global CAD in Apparel Market Value &amp; Volume Forecast, by Application (2020-2025)_x000D_
14.2.1 Sketching Market Value and Volume Forecast (2020-2025)
14.2.2 Pattern Making Market Value and Volume Forecast (2020-2025)
14.2.3 Grading Patterns Market Value and Volume Forecast (2020-2025)
14.2.4 Making Markers Market Value and Volume Forecast (2020-2025)
14.2.5 Apparel Production Market Value and Volume Forecast (2020-2025)
14.3 CAD in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</si>
  <si>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CAD in Apparel_x000D_
Table Product Specification of CAD in Apparel_x000D_
Table CAD in Apparel Key Market Segments_x000D_
Table Key Players CAD in Apparel Covered_x000D_
Figure Global CAD in Apparel Market Size, 2015 – 2025_x000D_
Table Different Types of CAD in Apparel_x000D_
Figure Global CAD in Apparel Value ($) Segment by Type from 2015-2020_x000D_
Figure Global CAD in Apparel Market Share by Types in 2019_x000D_
Table Different Applications of CAD in Apparel_x000D_
Figure Global CAD in Apparel Value ($) Segment by Applications from 2015-2020_x000D_
Figure Global CAD in Apparel Market Share by Applications in 2019_x000D_
Figure Global CAD in Apparel Market Share by Regions in 2019_x000D_
Figure North America CAD in Apparel Production Value ($) and Growth Rate (2015-2020)_x000D_
Figure Europe CAD in Apparel Production Value ($) and Growth Rate (2015-2020)_x000D_
Figure Asia Pacific CAD in Apparel Production Value ($) and Growth Rate (2015-2020)_x000D_
Figure Middle East and Africa CAD in Apparel Production Value ($) and Growth Rate (2015-2020)_x000D_
Figure South America CAD in Apparel Production Value ($) and Growth Rate (2015-2020)_x000D_
Table Global COVID-19 Status and Economic Overview_x000D_
Figure Global COVID-19 Status_x000D_
Figure COVID-19 Comparison of Major Countries_x000D_
Figure Industry Chain Analysis of CAD in Apparel_x000D_
Table Upstream Raw Material Suppliers of CAD in Apparel with Contact Information_x000D_
Table Major Players Headquarters, and Service Area of CAD in Apparel_x000D_
Figure Major Players Production Value Market Share of CAD in Apparel in 2019_x000D_
Table Major Players CAD in Apparel Product Types in 2019_x000D_
Figure Production Process of CAD in Apparel_x000D_
Figure Manufacturing Cost Structure of CAD in Apparel_x000D_
Figure Channel Status of CAD in Apparel_x000D_
Table Major Distributors of CAD in Apparel with Contact Information_x000D_
Table Major Downstream Buyers of CAD in Apparel with Contact Information_x000D_
Table Global CAD in Apparel Value ($) by Type (2015-2020)_x000D_
Table Global CAD in Apparel Value Share by Type (2015-2020)_x000D_
Figure Global CAD in Apparel Value Share by Type (2015-2020)_x000D_
Table Global CAD in Apparel Production by Type (2015-2020)_x000D_
Table Global CAD in Apparel Production Share by Type (2015-2020)_x000D_
Figure Global CAD in Apparel Production Share by Type (2015-2020)_x000D_
Figure Global CAD in Apparel Value ($) and Growth Rate of 3D (2015-2020)
Figure Global CAD in Apparel Value ($) and Growth Rate of 2D (2015-2020)
Figure Global CAD in Apparel Price by Type (2015-2020)_x000D_
Figure Downstream Market Overview_x000D_
Table Global CAD in Apparel Consumption by Application (2015-2020)_x000D_
Table Global CAD in Apparel Consumption Market Share by Application (2015-2020)_x000D_
Figure Global CAD in Apparel Consumption Market Share by Application (2015-2020)_x000D_
Figure Global CAD in Apparel Consumption and Growth Rate of Sketching (2015-2020)
Figure Global CAD in Apparel Consumption and Growth Rate of Pattern Making (2015-2020)
Figure Global CAD in Apparel Consumption and Growth Rate of Grading Patterns (2015-2020)
Figure Global CAD in Apparel Consumption and Growth Rate of Making Markers (2015-2020)
Figure Global CAD in Apparel Consumption and Growth Rate of Apparel Production (2015-2020)
Figure Global CAD in Apparel Sales and Growth Rate (2015-2020)_x000D_
Figure Global CAD in Apparel Revenue (M USD) and Growth (2015-2020)_x000D_
Table Global CAD in Apparel Sales by Regions (2015-2020)_x000D_
Table Global CAD in Apparel Sales Market Share by Regions (2015-2020)_x000D_
Table Global CAD in Apparel Revenue (M USD) by Regions (2015-2020)_x000D_
Table Global CAD in Apparel Revenue Market Share by Regions (2015-2020)_x000D_
Table Global CAD in Apparel Revenue Market Share by Regions in 2015_x000D_
Table Global CAD in Apparel Revenue Market Share by Regions in 2019_x000D_
Figure North America CAD in Apparel Sales and Growth Rate (2015-2020)_x000D_
Figure Europe CAD in Apparel Sales and Growth Rate (2015-2020)_x000D_
Figure Asia-Pacific CAD in Apparel Sales and Growth Rate (2015-2020)_x000D_
Figure Middle East and Africa CAD in Apparel Sales and Growth Rate (2015-2020)_x000D_
Figure South America CAD in Apparel Sales and Growth Rate (2015-2020)_x000D_
Figure North America COVID-19 Status_x000D_
Figure North America COVID-19 Confirmed Cases Major Distribution_x000D_
Figure North America CAD in Apparel Revenue (M USD) and Growth (2015-2020)_x000D_
Table North America CAD in Apparel Sales by Countries (2015-2020)_x000D_
Table North America CAD in Apparel Sales Market Share by Countries (2015-2020)_x000D_
Table North America CAD in Apparel Revenue (M USD) by Countries (2015-2020)_x000D_
Table North America CAD in Apparel Revenue Market Share by Countries (2015-2020)_x000D_
Figure United States CAD in Apparel Sales and Growth Rate (2015-2020)_x000D_
Figure Canada CAD in Apparel Sales and Growth Rate (2015-2020)_x000D_
Figure Mexico CAD in Apparel Sales and Growth (2015-2020)_x000D_
Figure Europe COVID-19 Status_x000D_
Figure Europe COVID-19 Confirmed Cases Major Distribution_x000D_
Figure Europe CAD in Apparel Revenue (M USD) and Growth (2015-2020)_x000D_
Table Europe CAD in Apparel Sales by Countries (2015-2020)_x000D_
Table Europe CAD in Apparel Sales Market Share by Countries (2015-2020)_x000D_
Table Europe CAD in Apparel Revenue (M USD) by Countries (2015-2020)_x000D_
Table Europe CAD in Apparel Revenue Market Share by Countries (2015-2020)_x000D_
Figure Germany CAD in Apparel Sales and Growth Rate (2015-2020)_x000D_
Figure UK CAD in Apparel Sales and Growth Rate (2015-2020)_x000D_
Figure France CAD in Apparel Sales and Growth (2015-2020)_x000D_
Figure Italy CAD in Apparel Sales and Growth (2015-2020)_x000D_
Figure Spain CAD in Apparel Sales and Growth (2015-2020)_x000D_
Figure Russia CAD in Apparel Sales and Growth (2015-2020)_x000D_
Figure Asia Pacific COVID-19 Status_x000D_
Figure Asia Pacific CAD in Apparel Revenue (M USD) and Growth (2015-2020)_x000D_
Table Asia Pacific CAD in Apparel Sales by Countries (2015-2020)_x000D_
Table Asia Pacific CAD in Apparel Sales Market Share by Countries (2015-2020)_x000D_
Table Asia Pacific CAD in Apparel Revenue (M USD) by Countries (2015-2020)_x000D_
Table Asia Pacific CAD in Apparel Revenue Market Share by Countries (2015-2020)_x000D_
Figure China CAD in Apparel Sales and Growth Rate (2015-2020)_x000D_
Figure Japan CAD in Apparel Sales and Growth Rate (2015-2020)_x000D_
Figure South Korea CAD in Apparel Sales and Growth (2015-2020)_x000D_
Figure India CAD in Apparel Sales and Growth (2015-2020)_x000D_
Figure Southeast Asia CAD in Apparel Sales and Growth (2015-2020)_x000D_
Figure Australia CAD in Apparel Sales and Growth (2015-2020)_x000D_
Figure Middle East CAD in Apparel Revenue (M USD) and Growth (2015-2020)_x000D_
Table Middle East CAD in Apparel Sales by Countries (2015-2020)_x000D_
Table Middle East and Africa CAD in Apparel Sales Market Share by Countries (2015-2020)_x000D_
Table Middle East and Africa CAD in Apparel Revenue (M USD) by Countries (2015-2020)_x000D_
Table Middle East and Africa CAD in Apparel Revenue Market Share by Countries (2015-2020)_x000D_
Figure Saudi Arabia CAD in Apparel Sales and Growth Rate (2015-2020)_x000D_
Figure UAE CAD in Apparel Sales and Growth Rate (2015-2020)_x000D_
Figure Egypt CAD in Apparel Sales and Growth (2015-2020)_x000D_
Figure Nigeria CAD in Apparel Sales and Growth (2015-2020)_x000D_
Figure South Africa CAD in Apparel Sales and Growth (2015-2020)_x000D_
Figure South America CAD in Apparel Revenue (M USD) and Growth (2015-2020)_x000D_
Table South America CAD in Apparel Sales by Countries (2015-2020)_x000D_
Table South America CAD in Apparel Sales Market Share by Countries (2015-2020)_x000D_
Table South America CAD in Apparel Revenue (M USD) by Countries (2015-2020)_x000D_
Table South America CAD in Apparel Revenue Market Share by Countries (2015-2020)_x000D_
Figure Brazil CAD in Apparel Sales and Growth Rate (2015-2020)_x000D_
Figure Argentina CAD in Apparel Sales and Growth Rate (2015-2020)_x000D_
Figure Columbia CAD in Apparel Sales and Growth (2015-2020)_x000D_
Figure Chile CAD in Apparel Sales and Growth (2015-2020)_x000D_
Figure Top 3 Market Share of CAD in Apparel Companies in 2019_x000D_
Figure Top 6 Market Share of CAD in Apparel Companies in 2019_x000D_
Table Major Players Production Value ($) Share (2015-2020)_x000D_
Table Tukatech Inc. Profile
Table Tukatech Inc. Product Introduction
Figure Tukatech Inc. Production and Growth Rate
Figure Tukatech Inc. Value ($) Market Share 2015-2020
Table CadCam Technology Ltd. Profile
Table CadCam Technology Ltd. Product Introduction
Figure CadCam Technology Ltd. Production and Growth Rate
Figure CadCam Technology Ltd. Value ($) Market Share 2015-2020
Table Bontex Profile
Table Bontex Product Introduction
Figure Bontex Production and Growth Rate
Figure Bontex Value ($) Market Share 2015-2020
Table Audaces Profile
Table Audaces Product Introduction
Figure Audaces Production and Growth Rate
Figure Audaces Value ($) Market Share 2015-2020
Table Dassault Systèmes SE Profile
Table Dassault Systèmes SE Product Introduction
Figure Dassault Systèmes SE Production and Growth Rate
Figure Dassault Systèmes SE Value ($) Market Share 2015-2020
Table CLO Virtual Fashion Inc. Profile
Table CLO Virtual Fashion Inc. Product Introduction
Figure CLO Virtual Fashion Inc. Production and Growth Rate
Figure CLO Virtual Fashion Inc. Value ($) Market Share 2015-2020
Table Shima Seiki Mfg., Ltd. Profile
Table Shima Seiki Mfg., Ltd. Product Introduction
Figure Shima Seiki Mfg., Ltd. Production and Growth Rate
Figure Shima Seiki Mfg., Ltd. Value ($) Market Share 2015-2020
Table Assyst GmbH Profile
Table Assyst GmbH Product Introduction
Figure Assyst GmbH Production and Growth Rate
Figure Assyst GmbH Value ($) Market Share 2015-2020
Table Lectra Profile
Table Lectra Product Introduction
Figure Lectra Production and Growth Rate
Figure Lectra Value ($) Market Share 2015-2020
Table C-Design Profile
Table C-Design Product Introduction
Figure C-Design Production and Growth Rate
Figure C-Design Value ($) Market Share 2015-2020
Table Autodesk, Inc. Profile
Table Autodesk, Inc. Product Introduction
Figure Autodesk, Inc. Production and Growth Rate
Figure Autodesk, Inc. Value ($) Market Share 2015-2020
Table Browzwear International Ltd. Profile
Table Browzwear International Ltd. Product Introduction
Figure Browzwear International Ltd. Production and Growth Rate
Figure Browzwear International Ltd. Value ($) Market Share 2015-2020
Table EFI Optitex Profile
Table EFI Optitex Product Introduction
Figure EFI Optitex Production and Growth Rate
Figure EFI Optitex Value ($) Market Share 2015-2020
Table Gerber Scientific Inc. Profile
Table Gerber Scientific Inc. Product Introduction
Figure Gerber Scientific Inc. Production and Growth Rate
Figure Gerber Scientific Inc. Value ($) Market Share 2015-2020
Table Arahne Profile
Table Arahne Product Introduction
Figure Arahne Production and Growth Rate
Figure Arahne Value ($) Market Share 2015-2020
Table Market Driving Factors of CAD in Apparel_x000D_
Table Merger, Acquisition and New Investment_x000D_
Table Global CAD in Apparel Market Value ($) Forecast, by Type_x000D_
Table Global CAD in Apparel Market Volume Forecast, by Type_x000D_
Figure Global CAD in Apparel Market Value ($) and Growth Rate Forecast of 3D (2020-2025)
Figure Global CAD in Apparel Market Volume ($) and Growth Rate Forecast of 3D (2020-2025)
Figure Global CAD in Apparel Market Value ($) and Growth Rate Forecast of 2D (2020-2025)
Figure Global CAD in Apparel Market Volume ($) and Growth Rate Forecast of 2D (2020-2025)
Table Global Market Value ($) Forecast by Application (2020-2025)_x000D_
Table Global Market Volume Forecast by Application (2020-2025)_x000D_
Figure Market Value ($) and Growth Rate Forecast of Sketching (2020-2025)
Figure Market Volume and Growth Rate Forecast of Sketching (2020-2025)
Figure Market Value ($) and Growth Rate Forecast of Pattern Making (2020-2025)
Figure Market Volume and Growth Rate Forecast of Pattern Making (2020-2025)
Figure Market Value ($) and Growth Rate Forecast of Grading Patterns (2020-2025)
Figure Market Volume and Growth Rate Forecast of Grading Patterns (2020-2025)
Figure Market Value ($) and Growth Rate Forecast of Making Markers (2020-2025)
Figure Market Volume and Growth Rate Forecast of Making Markers (2020-2025)
Figure Market Value ($) and Growth Rate Forecast of Apparel Production (2020-2025)
Figure Market Volume and Growth Rate Forecast of Apparel Production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</si>
  <si>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CAD in Apparel Industry Market Report Opportunities and Competitive Landscape</t>
  </si>
  <si>
    <t>COVID-19 Outbreak-Global Connected Rail Industry Market Report-Development Trends, Threats, Opportunities and Competitive Landscape in 2020</t>
  </si>
  <si>
    <t>_x000D_
The Connected Rail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Connected Rail industry. _x000D_
Chapter 3.7 covers the analysis of the impact of COVID-19 from the perspective of the industry chain. _x000D_
In addition, chapters 7-11 consider the impact of COVID-19 on the regional economy._x000D_
_x000D_
&lt;b&gt;The Connected Rail market can be split based on product types, major applications, and important countries as follows:&lt;/b&gt;_x000D_
_x000D_
&lt;b&gt;Key players in the global Connected Rail market covered in Chapter 12:&lt;/b&gt;_x000D_
Indra Sistemas S.A.
Alstom Sa
General Electric
Wipro
Mitsubishi Electric Corp
Ericsson
Digi International Inc.
Bombardier Inc.
Tech Mahindra Limited
Nokia
Atos
Calamp
Abb Limited
Sierra Wireless
Robert Bosch Llc
Cisco Systems Inc.
Ibm Corporation
Wabtec Corp
Siemens Ag
Huawei
Hitachi Limited
Thales Group
Schneider Electric
Trimble
Ansaldo Sts
_x000D_
&lt;b&gt;In Chapter 4 and 14.1, on the basis of types, the Connected Rail market from 2015 to 2025 is primarily split into:&lt;/b&gt;_x000D_
Positive Train Control (PTC)
Communication/Computer-Based Train Control (CBTC)
Automated/Integrated Train Control (ATC)
Others
_x000D_
&lt;b&gt;In Chapter 5 and 14.2, on the basis of applications, the Connected Rail market from 2015 to 2025 covers:&lt;/b&gt;_x000D_
Diesel Locomotive
Electric Locomotive
DMU
EMU
Light Rail/Tram Car
Subway/Metro Vehicle
Passenger Coach
Freight Wagon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</si>
  <si>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Connected Rail Introduction and Market Overview_x000D_
1.1 Objectives of the Study_x000D_
1.2 Overview of Connected Rail_x000D_
1.3 Scope of The Study_x000D_
1.3.1 Key Market Segments_x000D_
1.3.2 Players Covered_x000D_
1.3.3 COVID-19's impact on the Connected Rail industry_x000D_
1.4 Methodology of The Study_x000D_
1.5 Research Data Source_x000D_
_x000D_
2 Executive Summary_x000D_
2.1 Market Overview_x000D_
2.1.1 Global Connected Rail Market Size, 2015 – 2020_x000D_
2.1.2 Global Connected Rail Market Size by Type, 2015 – 2020_x000D_
2.1.3 Global Connected Rail Market Size by Application, 2015 – 2020_x000D_
2.1.4 Global Connected Rail Market Size by Region, 2015 - 2025_x000D_
2.2 Business Environment Analysis_x000D_
2.2.1 Global COVID-19 Status and Economic Overview_x000D_
2.2.2 Influence of COVID-19 Outbreak on Connected Rail Industry Development_x000D_
_x000D_
3 Industry Chain Analysis_x000D_
3.1 Upstream Raw Material Suppliers of Connected Rail Analysis_x000D_
3.2 Major Players of Connected Rail_x000D_
3.3 Connected Rail Manufacturing Cost Structure Analysis_x000D_
3.3.1 Production Process Analysis_x000D_
3.3.2 Manufacturing Cost Structure of Connected Rail_x000D_
3.3.3 Labor Cost of Connected Rail_x000D_
3.4 Market Distributors of Connected Rail_x000D_
3.5 Major Downstream Buyers of Connected Rail Analysis_x000D_
3.6 The Impact of Covid-19 From the Perspective of Industry Chain_x000D_
3.7 Regional Import and Export Controls Will Exist for a Long Time_x000D_
3.8 Continued downward PMI Spreads Globally_x000D_
_x000D_
4 Global Connected Rail Market, by Type_x000D_
4.1 Global Connected Rail Value and Market Share by Type (2015-2020)_x000D_
4.2 Global Connected Rail Production and Market Share by Type (2015-2020)_x000D_
4.3 Global Connected Rail Value and Growth Rate by Type (2015-2020)_x000D_
4.3.1 Global Connected Rail Value and Growth Rate of Positive Train Control (PTC)
4.3.2 Global Connected Rail Value and Growth Rate of Communication/Computer-Based Train Control (CBTC)
4.3.3 Global Connected Rail Value and Growth Rate of Automated/Integrated Train Control (ATC)
4.3.4 Global Connected Rail Value and Growth Rate of Others
4.4 Global Connected Rail Price Analysis by Type (2015-2020)_x000D_
_x000D_
5 Connected Rail Market, by Application_x000D_
5.1 Downstream Market Overview_x000D_
5.2 Global Connected Rail Consumption and Market Share by Application (2015-2020)_x000D_
5.3 Global Connected Rail Consumption and Growth Rate by Application (2015-2020)_x000D_
5.3.1 Global Connected Rail Consumption and Growth Rate of Diesel Locomotive (2015-2020)
5.3.2 Global Connected Rail Consumption and Growth Rate of Electric Locomotive (2015-2020)
5.3.3 Global Connected Rail Consumption and Growth Rate of DMU (2015-2020)
5.3.4 Global Connected Rail Consumption and Growth Rate of EMU (2015-2020)
5.3.5 Global Connected Rail Consumption and Growth Rate of Light Rail/Tram Car (2015-2020)
5.3.6 Global Connected Rail Consumption and Growth Rate of Subway/Metro Vehicle (2015-2020)
5.3.7 Global Connected Rail Consumption and Growth Rate of Passenger Coach (2015-2020)
5.3.8 Global Connected Rail Consumption and Growth Rate of Freight Wagon (2015-2020)
5.3.9 Global Connected Rail Consumption and Growth Rate of Others (2015-2020)
_x000D_
6 Global Connected Rail Market Analysis by Regions_x000D_
6.1 Global Connected Rail Sales, Revenue and Market Share by Regions_x000D_
6.1.1 Global Connected Rail Sales by Regions (2015-2020)_x000D_
6.1.2 Global Connected Rail Revenue by Regions (2015-2020)_x000D_
6.2 North America Connected Rail Sales and Growth Rate (2015-2020)_x000D_
6.3 Europe Connected Rail Sales and Growth Rate (2015-2020)_x000D_
6.4 Asia-Pacific Connected Rail Sales and Growth Rate (2015-2020)_x000D_
6.5 Middle East and Africa Connected Rail Sales and Growth Rate (2015-2020)_x000D_
6.6 South America Connected Rail Sales and Growth Rate (2015-2020)_x000D_
_x000D_
7 North America Connected Rail Market Analysis by Countries_x000D_
7.1 The Influence of COVID-19 on North America Market_x000D_
7.2 North America Connected Rail Sales, Revenue and Market Share by Countries_x000D_
7.2.1 North America Connected Rail Sales by Countries (2015-2020)_x000D_
7.2.2 North America Connected Rail Revenue by Countries (2015-2020)_x000D_
7.3 United States Connected Rail Sales and Growth Rate (2015-2020)_x000D_
7.4 Canada Connected Rail Sales and Growth Rate (2015-2020)_x000D_
7.5 Mexico Connected Rail Sales and Growth Rate (2015-2020)_x000D_
_x000D_
8 Europe Connected Rail Market Analysis by Countries_x000D_
8.1 The Influence of COVID-19 on Europe Market_x000D_
8.2 Europe Connected Rail Sales, Revenue and Market Share by Countries_x000D_
8.2.1 Europe Connected Rail Sales by Countries (2015-2020)_x000D_
8.2.2 Europe Connected Rail Revenue by Countries (2015-2020)_x000D_
8.3 Germany Connected Rail Sales and Growth Rate (2015-2020)_x000D_
8.4 UK Connected Rail Sales and Growth Rate (2015-2020)_x000D_
8.5 France Connected Rail Sales and Growth Rate (2015-2020)_x000D_
8.6 Italy Connected Rail Sales and Growth Rate (2015-2020)_x000D_
8.7 Spain Connected Rail Sales and Growth Rate (2015-2020)_x000D_
8.8 Russia Connected Rail Sales and Growth Rate (2015-2020)_x000D_
_x000D_
9 Asia Pacific Connected Rail Market Analysis by Countries_x000D_
9.1 The Influence of COVID-19 on Asia Pacific Market_x000D_
9.2 Asia Pacific Connected Rail Sales, Revenue and Market Share by Countries_x000D_
9.2.1 Asia Pacific Connected Rail Sales by Countries (2015-2020)_x000D_
9.2.2 Asia Pacific Connected Rail Revenue by Countries (2015-2020)_x000D_
9.3 China Connected Rail Sales and Growth Rate (2015-2020)_x000D_
9.4 Japan Connected Rail Sales and Growth Rate (2015-2020)_x000D_
9.5 South Korea Connected Rail Sales and Growth Rate (2015-2020)_x000D_
9.6 India Connected Rail Sales and Growth Rate (2015-2020)_x000D_
9.7 Southeast Asia Connected Rail Sales and Growth Rate (2015-2020)_x000D_
9.8 Australia Connected Rail Sales and Growth Rate (2015-2020)_x000D_
_x000D_
10 Middle East and Africa Connected Rail Market Analysis by Countries_x000D_
10.1 The Influence of COVID-19 on Middle East and Africa Market_x000D_
10.2 Middle East and Africa Connected Rail Sales, Revenue and Market Share by Countries_x000D_
10.2.1 Middle East and Africa Connected Rail Sales by Countries (2015-2020)_x000D_
10.2.2 Middle East and Africa Connected Rail Revenue by Countries (2015-2020)_x000D_
10.3 Saudi Arabia Connected Rail Sales and Growth Rate (2015-2020)_x000D_
10.4 UAE Connected Rail Sales and Growth Rate (2015-2020)_x000D_
10.5 Egypt Connected Rail Sales and Growth Rate (2015-2020)_x000D_
10.6 Nigeria Connected Rail Sales and Growth Rate (2015-2020)_x000D_
10.7 South Africa Connected Rail Sales and Growth Rate (2015-2020)_x000D_
_x000D_
11 South America Connected Rail Market Analysis by Countries_x000D_
11.1 The Influence of COVID-19 on Middle East and Africa Market_x000D_
11.2 South America Connected Rail Sales, Revenue and Market Share by Countries_x000D_
11.2.1 South America Connected Rail Sales by Countries (2015-2020)_x000D_
11.2.2 South America Connected Rail Revenue by Countries (2015-2020)_x000D_
11.3 Brazil Connected Rail Sales and Growth Rate (2015-2020)_x000D_
11.4 Argentina Connected Rail Sales and Growth Rate (2015-2020)_x000D_
11.5 Columbia Connected Rail Sales and Growth Rate (2015-2020)_x000D_
11.6 Chile Connected Rail Sales and Growth Rate (2015-2020)_x000D_
_x000D_
12 Competitive Landscape_x000D_
12.1 Indra Sistemas S.A.
12.1.1 Indra Sistemas S.A. Basic Information
12.1.2 Connected Rail Product Introduction
12.1.3 Indra Sistemas S.A. Production, Value, Price, Gross Margin 2015-2020
12.2 Alstom Sa
12.2.1 Alstom Sa Basic Information
12.2.2 Connected Rail Product Introduction
12.2.3 Alstom Sa Production, Value, Price, Gross Margin 2015-2020
12.3 General Electric
12.3.1 General Electric Basic Information
12.3.2 Connected Rail Product Introduction
12.3.3 General Electric Production, Value, Price, Gross Margin 2015-2020
12.4 Wipro
12.4.1 Wipro Basic Information
12.4.2 Connected Rail Product Introduction
12.4.3 Wipro Production, Value, Price, Gross Margin 2015-2020
12.5 Mitsubishi Electric Corp
12.5.1 Mitsubishi Electric Corp Basic Information
12.5.2 Connected Rail Product Introduction
12.5.3 Mitsubishi Electric Corp Production, Value, Price, Gross Margin 2015-2020
12.6 Ericsson
12.6.1 Ericsson Basic Information
12.6.2 Connected Rail Product Introduction
12.6.3 Ericsson Production, Value, Price, Gross Margin 2015-2020
12.7 Digi International Inc.
12.7.1 Digi International Inc. Basic Information
12.7.2 Connected Rail Product Introduction
12.7.3 Digi International Inc. Production, Value, Price, Gross Margin 2015-2020
12.8 Bombardier Inc.
12.8.1 Bombardier Inc. Basic Information
12.8.2 Connected Rail Product Introduction
12.8.3 Bombardier Inc. Production, Value, Price, Gross Margin 2015-2020
12.9 Tech Mahindra Limited
12.9.1 Tech Mahindra Limited Basic Information
12.9.2 Connected Rail Product Introduction
12.9.3 Tech Mahindra Limited Production, Value, Price, Gross Margin 2015-2020
12.10 Nokia
12.10.1 Nokia Basic Information
12.10.2 Connected Rail Product Introduction
12.10.3 Nokia Production, Value, Price, Gross Margin 2015-2020
12.11 Atos
12.11.1 Atos Basic Information
12.11.2 Connected Rail Product Introduction
12.11.3 Atos Production, Value, Price, Gross Margin 2015-2020
12.12 Calamp
12.12.1 Calamp Basic Information
12.12.2 Connected Rail Product Introduction
12.12.3 Calamp Production, Value, Price, Gross Margin 2015-2020
12.13 Abb Limited
12.13.1 Abb Limited Basic Information
12.13.2 Connected Rail Product Introduction
12.13.3 Abb Limited Production, Value, Price, Gross Margin 2015-2020
12.14 Sierra Wireless
12.14.1 Sierra Wireless Basic Information
12.14.2 Connected Rail Product Introduction
12.14.3 Sierra Wireless Production, Value, Price, Gross Margin 2015-2020
12.15 Robert Bosch Llc
12.15.1 Robert Bosch Llc Basic Information
12.15.2 Connected Rail Product Introduction
12.15.3 Robert Bosch Llc Production, Value, Price, Gross Margin 2015-2020
12.16 Cisco Systems Inc.
12.16.1 Cisco Systems Inc. Basic Information
12.16.2 Connected Rail Product Introduction
12.16.3 Cisco Systems Inc. Production, Value, Price, Gross Margin 2015-2020
12.17 Ibm Corporation
12.17.1 Ibm Corporation Basic Information
12.17.2 Connected Rail Product Introduction
12.17.3 Ibm Corporation Production, Value, Price, Gross Margin 2015-2020
12.18 Wabtec Corp
12.18.1 Wabtec Corp Basic Information
12.18.2 Connected Rail Product Introduction
12.18.3 Wabtec Corp Production, Value, Price, Gross Margin 2015-2020
12.19 Siemens Ag
12.19.1 Siemens Ag Basic Information
12.19.2 Connected Rail Product Introduction
12.19.3 Siemens Ag Production, Value, Price, Gross Margin 2015-2020
12.20 Huawei
12.20.1 Huawei Basic Information
12.20.2 Connected Rail Product Introduction
12.20.3 Huawei Production, Value, Price, Gross Margin 2015-2020
12.21 Hitachi Limited
12.21.1 Hitachi Limited Basic Information
12.21.2 Connected Rail Product Introduction
12.21.3 Hitachi Limited Production, Value, Price, Gross Margin 2015-2020
12.22 Thales Group
12.22.1 Thales Group Basic Information
12.22.2 Connected Rail Product Introduction
12.22.3 Thales Group Production, Value, Price, Gross Margin 2015-2020
12.23 Schneider Electric
12.23.1 Schneider Electric Basic Information
12.23.2 Connected Rail Product Introduction
12.23.3 Schneider Electric Production, Value, Price, Gross Margin 2015-2020
12.24 Trimble
12.24.1 Trimble Basic Information
12.24.2 Connected Rail Product Introduction
12.24.3 Trimble Production, Value, Price, Gross Margin 2015-2020
12.25 Ansaldo Sts
12.25.1 Ansaldo Sts Basic Information
12.25.2 Connected Rail Product Introduction
12.25.3 Ansaldo Sts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Connected Rail Market Forecast_x000D_
14.1 Global Connected Rail Market Value &amp; Volume Forecast, by Type (2020-2025)_x000D_
14.1.1 Positive Train Control (PTC) Market Value and Volume Forecast (2020-2025)
14.1.2 Communication/Computer-Based Train Control (CBTC) Market Value and Volume Forecast (2020-2025)
14.1.3 Automated/Integrated Train Control (ATC) Market Value and Volume Forecast (2020-2025)
14.1.4 Others Market Value and Volume Forecast (2020-2025)
14.2 Global Connected Rail Market Value &amp; Volume Forecast, by Application (2020-2025)_x000D_
14.2.1 Diesel Locomotive Market Value and Volume Forecast (2020-2025)
14.2.2 Electric Locomotive Market Value and Volume Forecast (2020-2025)
14.2.3 DMU Market Value and Volume Forecast (2020-2025)
14.2.4 EMU Market Value and Volume Forecast (2020-2025)
14.2.5 Light Rail/Tram Car Market Value and Volume Forecast (2020-2025)
14.2.6 Subway/Metro Vehicle Market Value and Volume Forecast (2020-2025)
14.2.7 Passenger Coach Market Value and Volume Forecast (2020-2025)
14.2.8 Freight Wagon Market Value and Volume Forecast (2020-2025)
14.2.9 Others Market Value and Volume Forecast (2020-2025)
14.3 Connected Rail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</si>
  <si>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Connected Rail_x000D_
Table Product Specification of Connected Rail_x000D_
Table Connected Rail Key Market Segments_x000D_
Table Key Players Connected Rail Covered_x000D_
Figure Global Connected Rail Market Size, 2015 – 2025_x000D_
Table Different Types of Connected Rail_x000D_
Figure Global Connected Rail Value ($) Segment by Type from 2015-2020_x000D_
Figure Global Connected Rail Market Share by Types in 2019_x000D_
Table Different Applications of Connected Rail_x000D_
Figure Global Connected Rail Value ($) Segment by Applications from 2015-2020_x000D_
Figure Global Connected Rail Market Share by Applications in 2019_x000D_
Figure Global Connected Rail Market Share by Regions in 2019_x000D_
Figure North America Connected Rail Production Value ($) and Growth Rate (2015-2020)_x000D_
Figure Europe Connected Rail Production Value ($) and Growth Rate (2015-2020)_x000D_
Figure Asia Pacific Connected Rail Production Value ($) and Growth Rate (2015-2020)_x000D_
Figure Middle East and Africa Connected Rail Production Value ($) and Growth Rate (2015-2020)_x000D_
Figure South America Connected Rail Production Value ($) and Growth Rate (2015-2020)_x000D_
Table Global COVID-19 Status and Economic Overview_x000D_
Figure Global COVID-19 Status_x000D_
Figure COVID-19 Comparison of Major Countries_x000D_
Figure Industry Chain Analysis of Connected Rail_x000D_
Table Upstream Raw Material Suppliers of Connected Rail with Contact Information_x000D_
Table Major Players Headquarters, and Service Area of Connected Rail_x000D_
Figure Major Players Production Value Market Share of Connected Rail in 2019_x000D_
Table Major Players Connected Rail Product Types in 2019_x000D_
Figure Production Process of Connected Rail_x000D_
Figure Manufacturing Cost Structure of Connected Rail_x000D_
Figure Channel Status of Connected Rail_x000D_
Table Major Distributors of Connected Rail with Contact Information_x000D_
Table Major Downstream Buyers of Connected Rail with Contact Information_x000D_
Table Global Connected Rail Value ($) by Type (2015-2020)_x000D_
Table Global Connected Rail Value Share by Type (2015-2020)_x000D_
Figure Global Connected Rail Value Share by Type (2015-2020)_x000D_
Table Global Connected Rail Production by Type (2015-2020)_x000D_
Table Global Connected Rail Production Share by Type (2015-2020)_x000D_
Figure Global Connected Rail Production Share by Type (2015-2020)_x000D_
Figure Global Connected Rail Value ($) and Growth Rate of Positive Train Control (PTC) (2015-2020)
Figure Global Connected Rail Value ($) and Growth Rate of Communication/Computer-Based Train Control (CBTC) (2015-2020)
Figure Global Connected Rail Value ($) and Growth Rate of Automated/Integrated Train Control (ATC) (2015-2020)
Figure Global Connected Rail Value ($) and Growth Rate of Others (2015-2020)
Figure Global Connected Rail Price by Type (2015-2020)_x000D_
Figure Downstream Market Overview_x000D_
Table Global Connected Rail Consumption by Application (2015-2020)_x000D_
Table Global Connected Rail Consumption Market Share by Application (2015-2020)_x000D_
Figure Global Connected Rail Consumption Market Share by Application (2015-2020)_x000D_
Figure Global Connected Rail Consumption and Growth Rate of Diesel Locomotive (2015-2020)
Figure Global Connected Rail Consumption and Growth Rate of Electric Locomotive (2015-2020)
Figure Global Connected Rail Consumption and Growth Rate of DMU (2015-2020)
Figure Global Connected Rail Consumption and Growth Rate of EMU (2015-2020)
Figure Global Connected Rail Consumption and Growth Rate of Light Rail/Tram Car (2015-2020)
Figure Global Connected Rail Consumption and Growth Rate of Subway/Metro Vehicle (2015-2020)
Figure Global Connected Rail Consumption and Growth Rate of Passenger Coach (2015-2020)
Figure Global Connected Rail Consumption and Growth Rate of Freight Wagon (2015-2020)
Figure Global Connected Rail Consumption and Growth Rate of Others (2015-2020)
Figure Global Connected Rail Sales and Growth Rate (2015-2020)_x000D_
Figure Global Connected Rail Revenue (M USD) and Growth (2015-2020)_x000D_
Table Global Connected Rail Sales by Regions (2015-2020)_x000D_
Table Global Connected Rail Sales Market Share by Regions (2015-2020)_x000D_
Table Global Connected Rail Revenue (M USD) by Regions (2015-2020)_x000D_
Table Global Connected Rail Revenue Market Share by Regions (2015-2020)_x000D_
Table Global Connected Rail Revenue Market Share by Regions in 2015_x000D_
Table Global Connected Rail Revenue Market Share by Regions in 2019_x000D_
Figure North America Connected Rail Sales and Growth Rate (2015-2020)_x000D_
Figure Europe Connected Rail Sales and Growth Rate (2015-2020)_x000D_
Figure Asia-Pacific Connected Rail Sales and Growth Rate (2015-2020)_x000D_
Figure Middle East and Africa Connected Rail Sales and Growth Rate (2015-2020)_x000D_
Figure South America Connected Rail Sales and Growth Rate (2015-2020)_x000D_
Figure North America COVID-19 Status_x000D_
Figure North America COVID-19 Confirmed Cases Major Distribution_x000D_
Figure North America Connected Rail Revenue (M USD) and Growth (2015-2020)_x000D_
Table North America Connected Rail Sales by Countries (2015-2020)_x000D_
Table North America Connected Rail Sales Market Share by Countries (2015-2020)_x000D_
Table North America Connected Rail Revenue (M USD) by Countries (2015-2020)_x000D_
Table North America Connected Rail Revenue Market Share by Countries (2015-2020)_x000D_
Figure United States Connected Rail Sales and Growth Rate (2015-2020)_x000D_
Figure Canada Connected Rail Sales and Growth Rate (2015-2020)_x000D_
Figure Mexico Connected Rail Sales and Growth (2015-2020)_x000D_
Figure Europe COVID-19 Status_x000D_
Figure Europe COVID-19 Confirmed Cases Major Distribution_x000D_
Figure Europe Connected Rail Revenue (M USD) and Growth (2015-2020)_x000D_
Table Europe Connected Rail Sales by Countries (2015-2020)_x000D_
Table Europe Connected Rail Sales Market Share by Countries (2015-2020)_x000D_
Table Europe Connected Rail Revenue (M USD) by Countries (2015-2020)_x000D_
Table Europe Connected Rail Revenue Market Share by Countries (2015-2020)_x000D_
Figure Germany Connected Rail Sales and Growth Rate (2015-2020)_x000D_
Figure UK Connected Rail Sales and Growth Rate (2015-2020)_x000D_
Figure France Connected Rail Sales and Growth (2015-2020)_x000D_
Figure Italy Connected Rail Sales and Growth (2015-2020)_x000D_
Figure Spain Connected Rail Sales and Growth (2015-2020)_x000D_
Figure Russia Connected Rail Sales and Growth (2015-2020)_x000D_
Figure Asia Pacific COVID-19 Status_x000D_
Figure Asia Pacific Connected Rail Revenue (M USD) and Growth (2015-2020)_x000D_
Table Asia Pacific Connected Rail Sales by Countries (2015-2020)_x000D_
Table Asia Pacific Connected Rail Sales Market Share by Countries (2015-2020)_x000D_
Table Asia Pacific Connected Rail Revenue (M USD) by Countries (2015-2020)_x000D_
Table Asia Pacific Connected Rail Revenue Market Share by Countries (2015-2020)_x000D_
Figure China Connected Rail Sales and Growth Rate (2015-2020)_x000D_
Figure Japan Connected Rail Sales and Growth Rate (2015-2020)_x000D_
Figure South Korea Connected Rail Sales and Growth (2015-2020)_x000D_
Figure India Connected Rail Sales and Growth (2015-2020)_x000D_
Figure Southeast Asia Connected Rail Sales and Growth (2015-2020)_x000D_
Figure Australia Connected Rail Sales and Growth (2015-2020)_x000D_
Figure Middle East Connected Rail Revenue (M USD) and Growth (2015-2020)_x000D_
Table Middle East Connected Rail Sales by Countries (2015-2020)_x000D_
Table Middle East and Africa Connected Rail Sales Market Share by Countries (2015-2020)_x000D_
Table Middle East and Africa Connected Rail Revenue (M USD) by Countries (2015-2020)_x000D_
Table Middle East and Africa Connected Rail Revenue Market Share by Countries (2015-2020)_x000D_
Figure Saudi Arabia Connected Rail Sales and Growth Rate (2015-2020)_x000D_
Figure UAE Connected Rail Sales and Growth Rate (2015-2020)_x000D_
Figure Egypt Connected Rail Sales and Growth (2015-2020)_x000D_
Figure Nigeria Connected Rail Sales and Growth (2015-2020)_x000D_
Figure South Africa Connected Rail Sales and Growth (2015-2020)_x000D_
Figure South America Connected Rail Revenue (M USD) and Growth (2015-2020)_x000D_
Table South America Connected Rail Sales by Countries (2015-2020)_x000D_
Table South America Connected Rail Sales Market Share by Countries (2015-2020)_x000D_
Table South America Connected Rail Revenue (M USD) by Countries (2015-2020)_x000D_
Table South America Connected Rail Revenue Market Share by Countries (2015-2020)_x000D_
Figure Brazil Connected Rail Sales and Growth Rate (2015-2020)_x000D_
Figure Argentina Connected Rail Sales and Growth Rate (2015-2020)_x000D_
Figure Columbia Connected Rail Sales and Growth (2015-2020)_x000D_
Figure Chile Connected Rail Sales and Growth (2015-2020)_x000D_
Figure Top 3 Market Share of Connected Rail Companies in 2019_x000D_
Figure Top 6 Market Share of Connected Rail Companies in 2019_x000D_
Table Major Players Production Value ($) Share (2015-2020)_x000D_
Table Indra Sistemas S.A. Profile
Table Indra Sistemas S.A. Product Introduction
Figure Indra Sistemas S.A. Production and Growth Rate
Figure Indra Sistemas S.A. Value ($) Market Share 2015-2020
Table Alstom Sa Profile
Table Alstom Sa Product Introduction
Figure Alstom Sa Production and Growth Rate
Figure Alstom Sa Value ($) Market Share 2015-2020
Table General Electric Profile
Table General Electric Product Introduction
Figure General Electric Production and Growth Rate
Figure General Electric Value ($) Market Share 2015-2020
Table Wipro Profile
Table Wipro Product Introduction
Figure Wipro Production and Growth Rate
Figure Wipro Value ($) Market Share 2015-2020
Table Mitsubishi Electric Corp Profile
Table Mitsubishi Electric Corp Product Introduction
Figure Mitsubishi Electric Corp Production and Growth Rate
Figure Mitsubishi Electric Corp Value ($) Market Share 2015-2020
Table Ericsson Profile
Table Ericsson Product Introduction
Figure Ericsson Production and Growth Rate
Figure Ericsson Value ($) Market Share 2015-2020
Table Digi International Inc. Profile
Table Digi International Inc. Product Introduction
Figure Digi International Inc. Production and Growth Rate
Figure Digi International Inc. Value ($) Market Share 2015-2020
Table Bombardier Inc. Profile
Table Bombardier Inc. Product Introduction
Figure Bombardier Inc. Production and Growth Rate
Figure Bombardier Inc. Value ($) Market Share 2015-2020
Table Tech Mahindra Limited Profile
Table Tech Mahindra Limited Product Introduction
Figure Tech Mahindra Limited Production and Growth Rate
Figure Tech Mahindra Limited Value ($) Market Share 2015-2020
Table Nokia Profile
Table Nokia Product Introduction
Figure Nokia Production and Growth Rate
Figure Nokia Value ($) Market Share 2015-2020
Table Atos Profile
Table Atos Product Introduction
Figure Atos Production and Growth Rate
Figure Atos Value ($) Market Share 2015-2020
Table Calamp Profile
Table Calamp Product Introduction
Figure Calamp Production and Growth Rate
Figure Calamp Value ($) Market Share 2015-2020
Table Abb Limited Profile
Table Abb Limited Product Introduction
Figure Abb Limited Production and Growth Rate
Figure Abb Limited Value ($) Market Share 2015-2020
Table Sierra Wireless Profile
Table Sierra Wireless Product Introduction
Figure Sierra Wireless Production and Growth Rate
Figure Sierra Wireless Value ($) Market Share 2015-2020
Table Robert Bosch Llc Profile
Table Robert Bosch Llc Product Introduction
Figure Robert Bosch Llc Production and Growth Rate
Figure Robert Bosch Llc Value ($) Market Share 2015-2020
Table Cisco Systems Inc. Profile
Table Cisco Systems Inc. Product Introduction
Figure Cisco Systems Inc. Production and Growth Rate
Figure Cisco Systems Inc. Value ($) Market Share 2015-2020
Table Ibm Corporation Profile
Table Ibm Corporation Product Introduction
Figure Ibm Corporation Production and Growth Rate
Figure Ibm Corporation Value ($) Market Share 2015-2020
Table Wabtec Corp Profile
Table Wabtec Corp Product Introduction
Figure Wabtec Corp Production and Growth Rate
Figure Wabtec Corp Value ($) Market Share 2015-2020
Table Siemens Ag Profile
Table Siemens Ag Product Introduction
Figure Siemens Ag Production and Growth Rate
Figure Siemens Ag Value ($) Market Share 2015-2020
Table Huawei Profile
Table Huawei Product Introduction
Figure Huawei Production and Growth Rate
Figure Huawei Value ($) Market Share 2015-2020
Table Hitachi Limited Profile
Table Hitachi Limited Product Introduction
Figure Hitachi Limited Production and Growth Rate
Figure Hitachi Limited Value ($) Market Share 2015-2020
Table Thales Group Profile
Table Thales Group Product Introduction
Figure Thales Group Production and Growth Rate
Figure Thales Group Value ($) Market Share 2015-2020
Table Schneider Electric Profile
Table Schneider Electric Product Introduction
Figure Schneider Electric Production and Growth Rate
Figure Schneider Electric Value ($) Market Share 2015-2020
Table Trimble Profile
Table Trimble Product Introduction
Figure Trimble Production and Growth Rate
Figure Trimble Value ($) Market Share 2015-2020
Table Ansaldo Sts Profile
Table Ansaldo Sts Product Introduction
Figure Ansaldo Sts Production and Growth Rate
Figure Ansaldo Sts Value ($) Market Share 2015-2020
Table Market Driving Factors of Connected Rail_x000D_
Table Merger, Acquisition and New Investment_x000D_
Table Global Connected Rail Market Value ($) Forecast, by Type_x000D_
Table Global Connected Rail Market Volume Forecast, by Type_x000D_
Figure Global Connected Rail Market Value ($) and Growth Rate Forecast of Positive Train Control (PTC) (2020-2025)
Figure Global Connected Rail Market Volume ($) and Growth Rate Forecast of Positive Train Control (PTC) (2020-2025)
Figure Global Connected Rail Market Value ($) and Growth Rate Forecast of Communication/Computer-Based Train Control (CBTC) (2020-2025)
Figure Global Connected Rail Market Volume ($) and Growth Rate Forecast of Communication/Computer-Based Train Control (CBTC) (2020-2025)
Figure Global Connected Rail Market Value ($) and Growth Rate Forecast of Automated/Integrated Train Control (ATC) (2020-2025)
Figure Global Connected Rail Market Volume ($) and Growth Rate Forecast of Automated/Integrated Train Control (ATC) (2020-2025)
Figure Global Connected Rail Market Value ($) and Growth Rate Forecast of Others (2020-2025)
Figure Global Connected Rail Market Volume ($) and Growth Rate Forecast of Others (2020-2025)
Table Global Market Value ($) Forecast by Application (2020-2025)_x000D_
Table Global Market Volume Forecast by Application (2020-2025)_x000D_
Figure Market Value ($) and Growth Rate Forecast of Diesel Locomotive (2020-2025)
Figure Market Volume and Growth Rate Forecast of Diesel Locomotive (2020-2025)
Figure Market Value ($) and Growth Rate Forecast of Electric Locomotive (2020-2025)
Figure Market Volume and Growth Rate Forecast of Electric Locomotive (2020-2025)
Figure Market Value ($) and Growth Rate Forecast of DMU (2020-2025)
Figure Market Volume and Growth Rate Forecast of DMU (2020-2025)
Figure Market Value ($) and Growth Rate Forecast of EMU (2020-2025)
Figure Market Volume and Growth Rate Forecast of EMU (2020-2025)
Figure Market Value ($) and Growth Rate Forecast of Light Rail/Tram Car (2020-2025)
Figure Market Volume and Growth Rate Forecast of Light Rail/Tram Car (2020-2025)
Figure Market Value ($) and Growth Rate Forecast of Subway/Metro Vehicle (2020-2025)
Figure Market Volume and Growth Rate Forecast of Subway/Metro Vehicle (2020-2025)
Figure Market Value ($) and Growth Rate Forecast of Passenger Coach (2020-2025)
Figure Market Volume and Growth Rate Forecast of Passenger Coach (2020-2025)
Figure Market Value ($) and Growth Rate Forecast of Freight Wagon (2020-2025)
Figure Market Volume and Growth Rate Forecast of Freight Wagon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</si>
  <si>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Connected Rail Industry Market Report Opportunities and Competitive Landscape</t>
  </si>
  <si>
    <t>COVID-19 Outbreak-Global Vga Device Industry Market Report-Development Trends, Threats, Opportunities and Competitive Landscape in 2020</t>
  </si>
  <si>
    <t>_x000D_
The Vga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Vga Device industry. _x000D_
Chapter 3.7 covers the analysis of the impact of COVID-19 from the perspective of the industry chain. _x000D_
In addition, chapters 7-11 consider the impact of COVID-19 on the regional economy._x000D_
_x000D_
&lt;b&gt;The Vga Device market can be split based on product types, major applications, and important countries as follows:&lt;/b&gt;_x000D_
_x000D_
&lt;b&gt;Key players in the global Vga Device market covered in Chapter 12:&lt;/b&gt;_x000D_
GALAXY (HK)
SAPPHIRE (HK)
GIGABYTE (TW)
COLORFUL (CN)
ZOTAC (HK)
MSI (TW)
ASUS (TW)
ONDA (CN)
_x000D_
&lt;b&gt;In Chapter 4 and 14.1, on the basis of types, the Vga Device market from 2015 to 2025 is primarily split into:&lt;/b&gt;_x000D_
Integrated Graphics
Discrete graphics
_x000D_
&lt;b&gt;In Chapter 5 and 14.2, on the basis of applications, the Vga Device market from 2015 to 2025 covers:&lt;/b&gt;_x000D_
Business Office
Gaming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</si>
  <si>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Vga Device Introduction and Market Overview_x000D_
1.1 Objectives of the Study_x000D_
1.2 Overview of Vga Device_x000D_
1.3 Scope of The Study_x000D_
1.3.1 Key Market Segments_x000D_
1.3.2 Players Covered_x000D_
1.3.3 COVID-19's impact on the Vga Device industry_x000D_
1.4 Methodology of The Study_x000D_
1.5 Research Data Source_x000D_
_x000D_
2 Executive Summary_x000D_
2.1 Market Overview_x000D_
2.1.1 Global Vga Device Market Size, 2015 – 2020_x000D_
2.1.2 Global Vga Device Market Size by Type, 2015 – 2020_x000D_
2.1.3 Global Vga Device Market Size by Application, 2015 – 2020_x000D_
2.1.4 Global Vga Device Market Size by Region, 2015 - 2025_x000D_
2.2 Business Environment Analysis_x000D_
2.2.1 Global COVID-19 Status and Economic Overview_x000D_
2.2.2 Influence of COVID-19 Outbreak on Vga Device Industry Development_x000D_
_x000D_
3 Industry Chain Analysis_x000D_
3.1 Upstream Raw Material Suppliers of Vga Device Analysis_x000D_
3.2 Major Players of Vga Device_x000D_
3.3 Vga Device Manufacturing Cost Structure Analysis_x000D_
3.3.1 Production Process Analysis_x000D_
3.3.2 Manufacturing Cost Structure of Vga Device_x000D_
3.3.3 Labor Cost of Vga Device_x000D_
3.4 Market Distributors of Vga Device_x000D_
3.5 Major Downstream Buyers of Vga Device Analysis_x000D_
3.6 The Impact of Covid-19 From the Perspective of Industry Chain_x000D_
3.7 Regional Import and Export Controls Will Exist for a Long Time_x000D_
3.8 Continued downward PMI Spreads Globally_x000D_
_x000D_
4 Global Vga Device Market, by Type_x000D_
4.1 Global Vga Device Value and Market Share by Type (2015-2020)_x000D_
4.2 Global Vga Device Production and Market Share by Type (2015-2020)_x000D_
4.3 Global Vga Device Value and Growth Rate by Type (2015-2020)_x000D_
4.3.1 Global Vga Device Value and Growth Rate of Integrated Graphics
4.3.2 Global Vga Device Value and Growth Rate of Discrete graphics
4.4 Global Vga Device Price Analysis by Type (2015-2020)_x000D_
_x000D_
5 Vga Device Market, by Application_x000D_
5.1 Downstream Market Overview_x000D_
5.2 Global Vga Device Consumption and Market Share by Application (2015-2020)_x000D_
5.3 Global Vga Device Consumption and Growth Rate by Application (2015-2020)_x000D_
5.3.1 Global Vga Device Consumption and Growth Rate of Business Office (2015-2020)
5.3.2 Global Vga Device Consumption and Growth Rate of Gaming (2015-2020)
_x000D_
6 Global Vga Device Market Analysis by Regions_x000D_
6.1 Global Vga Device Sales, Revenue and Market Share by Regions_x000D_
6.1.1 Global Vga Device Sales by Regions (2015-2020)_x000D_
6.1.2 Global Vga Device Revenue by Regions (2015-2020)_x000D_
6.2 North America Vga Device Sales and Growth Rate (2015-2020)_x000D_
6.3 Europe Vga Device Sales and Growth Rate (2015-2020)_x000D_
6.4 Asia-Pacific Vga Device Sales and Growth Rate (2015-2020)_x000D_
6.5 Middle East and Africa Vga Device Sales and Growth Rate (2015-2020)_x000D_
6.6 South America Vga Device Sales and Growth Rate (2015-2020)_x000D_
_x000D_
7 North America Vga Device Market Analysis by Countries_x000D_
7.1 The Influence of COVID-19 on North America Market_x000D_
7.2 North America Vga Device Sales, Revenue and Market Share by Countries_x000D_
7.2.1 North America Vga Device Sales by Countries (2015-2020)_x000D_
7.2.2 North America Vga Device Revenue by Countries (2015-2020)_x000D_
7.3 United States Vga Device Sales and Growth Rate (2015-2020)_x000D_
7.4 Canada Vga Device Sales and Growth Rate (2015-2020)_x000D_
7.5 Mexico Vga Device Sales and Growth Rate (2015-2020)_x000D_
_x000D_
8 Europe Vga Device Market Analysis by Countries_x000D_
8.1 The Influence of COVID-19 on Europe Market_x000D_
8.2 Europe Vga Device Sales, Revenue and Market Share by Countries_x000D_
8.2.1 Europe Vga Device Sales by Countries (2015-2020)_x000D_
8.2.2 Europe Vga Device Revenue by Countries (2015-2020)_x000D_
8.3 Germany Vga Device Sales and Growth Rate (2015-2020)_x000D_
8.4 UK Vga Device Sales and Growth Rate (2015-2020)_x000D_
8.5 France Vga Device Sales and Growth Rate (2015-2020)_x000D_
8.6 Italy Vga Device Sales and Growth Rate (2015-2020)_x000D_
8.7 Spain Vga Device Sales and Growth Rate (2015-2020)_x000D_
8.8 Russia Vga Device Sales and Growth Rate (2015-2020)_x000D_
_x000D_
9 Asia Pacific Vga Device Market Analysis by Countries_x000D_
9.1 The Influence of COVID-19 on Asia Pacific Market_x000D_
9.2 Asia Pacific Vga Device Sales, Revenue and Market Share by Countries_x000D_
9.2.1 Asia Pacific Vga Device Sales by Countries (2015-2020)_x000D_
9.2.2 Asia Pacific Vga Device Revenue by Countries (2015-2020)_x000D_
9.3 China Vga Device Sales and Growth Rate (2015-2020)_x000D_
9.4 Japan Vga Device Sales and Growth Rate (2015-2020)_x000D_
9.5 South Korea Vga Device Sales and Growth Rate (2015-2020)_x000D_
9.6 India Vga Device Sales and Growth Rate (2015-2020)_x000D_
9.7 Southeast Asia Vga Device Sales and Growth Rate (2015-2020)_x000D_
9.8 Australia Vga Device Sales and Growth Rate (2015-2020)_x000D_
_x000D_
10 Middle East and Africa Vga Device Market Analysis by Countries_x000D_
10.1 The Influence of COVID-19 on Middle East and Africa Market_x000D_
10.2 Middle East and Africa Vga Device Sales, Revenue and Market Share by Countries_x000D_
10.2.1 Middle East and Africa Vga Device Sales by Countries (2015-2020)_x000D_
10.2.2 Middle East and Africa Vga Device Revenue by Countries (2015-2020)_x000D_
10.3 Saudi Arabia Vga Device Sales and Growth Rate (2015-2020)_x000D_
10.4 UAE Vga Device Sales and Growth Rate (2015-2020)_x000D_
10.5 Egypt Vga Device Sales and Growth Rate (2015-2020)_x000D_
10.6 Nigeria Vga Device Sales and Growth Rate (2015-2020)_x000D_
10.7 South Africa Vga Device Sales and Growth Rate (2015-2020)_x000D_
_x000D_
11 South America Vga Device Market Analysis by Countries_x000D_
11.1 The Influence of COVID-19 on Middle East and Africa Market_x000D_
11.2 South America Vga Device Sales, Revenue and Market Share by Countries_x000D_
11.2.1 South America Vga Device Sales by Countries (2015-2020)_x000D_
11.2.2 South America Vga Device Revenue by Countries (2015-2020)_x000D_
11.3 Brazil Vga Device Sales and Growth Rate (2015-2020)_x000D_
11.4 Argentina Vga Device Sales and Growth Rate (2015-2020)_x000D_
11.5 Columbia Vga Device Sales and Growth Rate (2015-2020)_x000D_
11.6 Chile Vga Device Sales and Growth Rate (2015-2020)_x000D_
_x000D_
12 Competitive Landscape_x000D_
12.1 GALAXY (HK)
12.1.1 GALAXY (HK) Basic Information
12.1.2 Vga Device Product Introduction
12.1.3 GALAXY (HK) Production, Value, Price, Gross Margin 2015-2020
12.2 SAPPHIRE (HK)
12.2.1 SAPPHIRE (HK) Basic Information
12.2.2 Vga Device Product Introduction
12.2.3 SAPPHIRE (HK) Production, Value, Price, Gross Margin 2015-2020
12.3 GIGABYTE (TW)
12.3.1 GIGABYTE (TW) Basic Information
12.3.2 Vga Device Product Introduction
12.3.3 GIGABYTE (TW) Production, Value, Price, Gross Margin 2015-2020
12.4 COLORFUL (CN)
12.4.1 COLORFUL (CN) Basic Information
12.4.2 Vga Device Product Introduction
12.4.3 COLORFUL (CN) Production, Value, Price, Gross Margin 2015-2020
12.5 ZOTAC (HK)
12.5.1 ZOTAC (HK) Basic Information
12.5.2 Vga Device Product Introduction
12.5.3 ZOTAC (HK) Production, Value, Price, Gross Margin 2015-2020
12.6 MSI (TW)
12.6.1 MSI (TW) Basic Information
12.6.2 Vga Device Product Introduction
12.6.3 MSI (TW) Production, Value, Price, Gross Margin 2015-2020
12.7 ASUS (TW)
12.7.1 ASUS (TW) Basic Information
12.7.2 Vga Device Product Introduction
12.7.3 ASUS (TW) Production, Value, Price, Gross Margin 2015-2020
12.8 ONDA (CN)
12.8.1 ONDA (CN) Basic Information
12.8.2 Vga Device Product Introduction
12.8.3 ONDA (CN)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Vga Device Market Forecast_x000D_
14.1 Global Vga Device Market Value &amp; Volume Forecast, by Type (2020-2025)_x000D_
14.1.1 Integrated Graphics Market Value and Volume Forecast (2020-2025)
14.1.2 Discrete graphics Market Value and Volume Forecast (2020-2025)
14.2 Global Vga Device Market Value &amp; Volume Forecast, by Application (2020-2025)_x000D_
14.2.1 Business Office Market Value and Volume Forecast (2020-2025)
14.2.2 Gaming Market Value and Volume Forecast (2020-2025)
14.3 Vga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</si>
  <si>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Vga Device_x000D_
Table Product Specification of Vga Device_x000D_
Table Vga Device Key Market Segments_x000D_
Table Key Players Vga Device Covered_x000D_
Figure Global Vga Device Market Size, 2015 – 2025_x000D_
Table Different Types of Vga Device_x000D_
Figure Global Vga Device Value ($) Segment by Type from 2015-2020_x000D_
Figure Global Vga Device Market Share by Types in 2019_x000D_
Table Different Applications of Vga Device_x000D_
Figure Global Vga Device Value ($) Segment by Applications from 2015-2020_x000D_
Figure Global Vga Device Market Share by Applications in 2019_x000D_
Figure Global Vga Device Market Share by Regions in 2019_x000D_
Figure North America Vga Device Production Value ($) and Growth Rate (2015-2020)_x000D_
Figure Europe Vga Device Production Value ($) and Growth Rate (2015-2020)_x000D_
Figure Asia Pacific Vga Device Production Value ($) and Growth Rate (2015-2020)_x000D_
Figure Middle East and Africa Vga Device Production Value ($) and Growth Rate (2015-2020)_x000D_
Figure South America Vga Device Production Value ($) and Growth Rate (2015-2020)_x000D_
Table Global COVID-19 Status and Economic Overview_x000D_
Figure Global COVID-19 Status_x000D_
Figure COVID-19 Comparison of Major Countries_x000D_
Figure Industry Chain Analysis of Vga Device_x000D_
Table Upstream Raw Material Suppliers of Vga Device with Contact Information_x000D_
Table Major Players Headquarters, and Service Area of Vga Device_x000D_
Figure Major Players Production Value Market Share of Vga Device in 2019_x000D_
Table Major Players Vga Device Product Types in 2019_x000D_
Figure Production Process of Vga Device_x000D_
Figure Manufacturing Cost Structure of Vga Device_x000D_
Figure Channel Status of Vga Device_x000D_
Table Major Distributors of Vga Device with Contact Information_x000D_
Table Major Downstream Buyers of Vga Device with Contact Information_x000D_
Table Global Vga Device Value ($) by Type (2015-2020)_x000D_
Table Global Vga Device Value Share by Type (2015-2020)_x000D_
Figure Global Vga Device Value Share by Type (2015-2020)_x000D_
Table Global Vga Device Production by Type (2015-2020)_x000D_
Table Global Vga Device Production Share by Type (2015-2020)_x000D_
Figure Global Vga Device Production Share by Type (2015-2020)_x000D_
Figure Global Vga Device Value ($) and Growth Rate of Integrated Graphics (2015-2020)
Figure Global Vga Device Value ($) and Growth Rate of Discrete graphics (2015-2020)
Figure Global Vga Device Price by Type (2015-2020)_x000D_
Figure Downstream Market Overview_x000D_
Table Global Vga Device Consumption by Application (2015-2020)_x000D_
Table Global Vga Device Consumption Market Share by Application (2015-2020)_x000D_
Figure Global Vga Device Consumption Market Share by Application (2015-2020)_x000D_
Figure Global Vga Device Consumption and Growth Rate of Business Office (2015-2020)
Figure Global Vga Device Consumption and Growth Rate of Gaming (2015-2020)
Figure Global Vga Device Sales and Growth Rate (2015-2020)_x000D_
Figure Global Vga Device Revenue (M USD) and Growth (2015-2020)_x000D_
Table Global Vga Device Sales by Regions (2015-2020)_x000D_
Table Global Vga Device Sales Market Share by Regions (2015-2020)_x000D_
Table Global Vga Device Revenue (M USD) by Regions (2015-2020)_x000D_
Table Global Vga Device Revenue Market Share by Regions (2015-2020)_x000D_
Table Global Vga Device Revenue Market Share by Regions in 2015_x000D_
Table Global Vga Device Revenue Market Share by Regions in 2019_x000D_
Figure North America Vga Device Sales and Growth Rate (2015-2020)_x000D_
Figure Europe Vga Device Sales and Growth Rate (2015-2020)_x000D_
Figure Asia-Pacific Vga Device Sales and Growth Rate (2015-2020)_x000D_
Figure Middle East and Africa Vga Device Sales and Growth Rate (2015-2020)_x000D_
Figure South America Vga Device Sales and Growth Rate (2015-2020)_x000D_
Figure North America COVID-19 Status_x000D_
Figure North America COVID-19 Confirmed Cases Major Distribution_x000D_
Figure North America Vga Device Revenue (M USD) and Growth (2015-2020)_x000D_
Table North America Vga Device Sales by Countries (2015-2020)_x000D_
Table North America Vga Device Sales Market Share by Countries (2015-2020)_x000D_
Table North America Vga Device Revenue (M USD) by Countries (2015-2020)_x000D_
Table North America Vga Device Revenue Market Share by Countries (2015-2020)_x000D_
Figure United States Vga Device Sales and Growth Rate (2015-2020)_x000D_
Figure Canada Vga Device Sales and Growth Rate (2015-2020)_x000D_
Figure Mexico Vga Device Sales and Growth (2015-2020)_x000D_
Figure Europe COVID-19 Status_x000D_
Figure Europe COVID-19 Confirmed Cases Major Distribution_x000D_
Figure Europe Vga Device Revenue (M USD) and Growth (2015-2020)_x000D_
Table Europe Vga Device Sales by Countries (2015-2020)_x000D_
Table Europe Vga Device Sales Market Share by Countries (2015-2020)_x000D_
Table Europe Vga Device Revenue (M USD) by Countries (2015-2020)_x000D_
Table Europe Vga Device Revenue Market Share by Countries (2015-2020)_x000D_
Figure Germany Vga Device Sales and Growth Rate (2015-2020)_x000D_
Figure UK Vga Device Sales and Growth Rate (2015-2020)_x000D_
Figure France Vga Device Sales and Growth (2015-2020)_x000D_
Figure Italy Vga Device Sales and Growth (2015-2020)_x000D_
Figure Spain Vga Device Sales and Growth (2015-2020)_x000D_
Figure Russia Vga Device Sales and Growth (2015-2020)_x000D_
Figure Asia Pacific COVID-19 Status_x000D_
Figure Asia Pacific Vga Device Revenue (M USD) and Growth (2015-2020)_x000D_
Table Asia Pacific Vga Device Sales by Countries (2015-2020)_x000D_
Table Asia Pacific Vga Device Sales Market Share by Countries (2015-2020)_x000D_
Table Asia Pacific Vga Device Revenue (M USD) by Countries (2015-2020)_x000D_
Table Asia Pacific Vga Device Revenue Market Share by Countries (2015-2020)_x000D_
Figure China Vga Device Sales and Growth Rate (2015-2020)_x000D_
Figure Japan Vga Device Sales and Growth Rate (2015-2020)_x000D_
Figure South Korea Vga Device Sales and Growth (2015-2020)_x000D_
Figure India Vga Device Sales and Growth (2015-2020)_x000D_
Figure Southeast Asia Vga Device Sales and Growth (2015-2020)_x000D_
Figure Australia Vga Device Sales and Growth (2015-2020)_x000D_
Figure Middle East Vga Device Revenue (M USD) and Growth (2015-2020)_x000D_
Table Middle East Vga Device Sales by Countries (2015-2020)_x000D_
Table Middle East and Africa Vga Device Sales Market Share by Countries (2015-2020)_x000D_
Table Middle East and Africa Vga Device Revenue (M USD) by Countries (2015-2020)_x000D_
Table Middle East and Africa Vga Device Revenue Market Share by Countries (2015-2020)_x000D_
Figure Saudi Arabia Vga Device Sales and Growth Rate (2015-2020)_x000D_
Figure UAE Vga Device Sales and Growth Rate (2015-2020)_x000D_
Figure Egypt Vga Device Sales and Growth (2015-2020)_x000D_
Figure Nigeria Vga Device Sales and Growth (2015-2020)_x000D_
Figure South Africa Vga Device Sales and Growth (2015-2020)_x000D_
Figure South America Vga Device Revenue (M USD) and Growth (2015-2020)_x000D_
Table South America Vga Device Sales by Countries (2015-2020)_x000D_
Table South America Vga Device Sales Market Share by Countries (2015-2020)_x000D_
Table South America Vga Device Revenue (M USD) by Countries (2015-2020)_x000D_
Table South America Vga Device Revenue Market Share by Countries (2015-2020)_x000D_
Figure Brazil Vga Device Sales and Growth Rate (2015-2020)_x000D_
Figure Argentina Vga Device Sales and Growth Rate (2015-2020)_x000D_
Figure Columbia Vga Device Sales and Growth (2015-2020)_x000D_
Figure Chile Vga Device Sales and Growth (2015-2020)_x000D_
Figure Top 3 Market Share of Vga Device Companies in 2019_x000D_
Figure Top 6 Market Share of Vga Device Companies in 2019_x000D_
Table Major Players Production Value ($) Share (2015-2020)_x000D_
Table GALAXY (HK) Profile
Table GALAXY (HK) Product Introduction
Figure GALAXY (HK) Production and Growth Rate
Figure GALAXY (HK) Value ($) Market Share 2015-2020
Table SAPPHIRE (HK) Profile
Table SAPPHIRE (HK) Product Introduction
Figure SAPPHIRE (HK) Production and Growth Rate
Figure SAPPHIRE (HK) Value ($) Market Share 2015-2020
Table GIGABYTE (TW) Profile
Table GIGABYTE (TW) Product Introduction
Figure GIGABYTE (TW) Production and Growth Rate
Figure GIGABYTE (TW) Value ($) Market Share 2015-2020
Table COLORFUL (CN) Profile
Table COLORFUL (CN) Product Introduction
Figure COLORFUL (CN) Production and Growth Rate
Figure COLORFUL (CN) Value ($) Market Share 2015-2020
Table ZOTAC (HK) Profile
Table ZOTAC (HK) Product Introduction
Figure ZOTAC (HK) Production and Growth Rate
Figure ZOTAC (HK) Value ($) Market Share 2015-2020
Table MSI (TW) Profile
Table MSI (TW) Product Introduction
Figure MSI (TW) Production and Growth Rate
Figure MSI (TW) Value ($) Market Share 2015-2020
Table ASUS (TW) Profile
Table ASUS (TW) Product Introduction
Figure ASUS (TW) Production and Growth Rate
Figure ASUS (TW) Value ($) Market Share 2015-2020
Table ONDA (CN) Profile
Table ONDA (CN) Product Introduction
Figure ONDA (CN) Production and Growth Rate
Figure ONDA (CN) Value ($) Market Share 2015-2020
Table Market Driving Factors of Vga Device_x000D_
Table Merger, Acquisition and New Investment_x000D_
Table Global Vga Device Market Value ($) Forecast, by Type_x000D_
Table Global Vga Device Market Volume Forecast, by Type_x000D_
Figure Global Vga Device Market Value ($) and Growth Rate Forecast of Integrated Graphics (2020-2025)
Figure Global Vga Device Market Volume ($) and Growth Rate Forecast of Integrated Graphics (2020-2025)
Figure Global Vga Device Market Value ($) and Growth Rate Forecast of Discrete graphics (2020-2025)
Figure Global Vga Device Market Volume ($) and Growth Rate Forecast of Discrete graphics (2020-2025)
Table Global Market Value ($) Forecast by Application (2020-2025)_x000D_
Table Global Market Volume Forecast by Application (2020-2025)_x000D_
Figure Market Value ($) and Growth Rate Forecast of Business Office (2020-2025)
Figure Market Volume and Growth Rate Forecast of Business Office (2020-2025)
Figure Market Value ($) and Growth Rate Forecast of Gaming (2020-2025)
Figure Market Volume and Growth Rate Forecast of Gaming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</si>
  <si>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Vga Device Industry Market Report Opportunities and Competitive Landscape</t>
  </si>
  <si>
    <t>COVID-19 Outbreak-Global Ostomy Products Industry Market Report-Development Trends, Threats, Opportunities and Competitive Landscape in 2020</t>
  </si>
  <si>
    <t>_x000D_
The Ostomy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Ostomy Products industry. _x000D_
Chapter 3.7 covers the analysis of the impact of COVID-19 from the perspective of the industry chain. _x000D_
In addition, chapters 7-11 consider the impact of COVID-19 on the regional economy._x000D_
_x000D_
&lt;b&gt;The Ostomy Products market can be split based on product types, major applications, and important countries as follows:&lt;/b&gt;_x000D_
_x000D_
&lt;b&gt;Key players in the global Ostomy Products market covered in Chapter 12:&lt;/b&gt;_x000D_
Marlen
Genairex
CliniMed
Flexicare
ALCARE
Stimatix GI
ConvaTec
Coloplast
Torbot
B. Braun
Nu-Hope
Hollister
3L
Steadlive
Salts Healthcare
_x000D_
&lt;b&gt;In Chapter 4 and 14.1, on the basis of types, the Ostomy Products market from 2015 to 2025 is primarily split into:&lt;/b&gt;_x000D_
Two Piece Bag
One Piece Bag
_x000D_
&lt;b&gt;In Chapter 5 and 14.2, on the basis of applications, the Ostomy Products market from 2015 to 2025 covers:&lt;/b&gt;_x000D_
Urostomy
Ileostomy
Colostomy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</si>
  <si>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Ostomy Products Introduction and Market Overview_x000D_
1.1 Objectives of the Study_x000D_
1.2 Overview of Ostomy Products_x000D_
1.3 Scope of The Study_x000D_
1.3.1 Key Market Segments_x000D_
1.3.2 Players Covered_x000D_
1.3.3 COVID-19's impact on the Ostomy Products industry_x000D_
1.4 Methodology of The Study_x000D_
1.5 Research Data Source_x000D_
_x000D_
2 Executive Summary_x000D_
2.1 Market Overview_x000D_
2.1.1 Global Ostomy Products Market Size, 2015 – 2020_x000D_
2.1.2 Global Ostomy Products Market Size by Type, 2015 – 2020_x000D_
2.1.3 Global Ostomy Products Market Size by Application, 2015 – 2020_x000D_
2.1.4 Global Ostomy Products Market Size by Region, 2015 - 2025_x000D_
2.2 Business Environment Analysis_x000D_
2.2.1 Global COVID-19 Status and Economic Overview_x000D_
2.2.2 Influence of COVID-19 Outbreak on Ostomy Products Industry Development_x000D_
_x000D_
3 Industry Chain Analysis_x000D_
3.1 Upstream Raw Material Suppliers of Ostomy Products Analysis_x000D_
3.2 Major Players of Ostomy Products_x000D_
3.3 Ostomy Products Manufacturing Cost Structure Analysis_x000D_
3.3.1 Production Process Analysis_x000D_
3.3.2 Manufacturing Cost Structure of Ostomy Products_x000D_
3.3.3 Labor Cost of Ostomy Products_x000D_
3.4 Market Distributors of Ostomy Products_x000D_
3.5 Major Downstream Buyers of Ostomy Products Analysis_x000D_
3.6 The Impact of Covid-19 From the Perspective of Industry Chain_x000D_
3.7 Regional Import and Export Controls Will Exist for a Long Time_x000D_
3.8 Continued downward PMI Spreads Globally_x000D_
_x000D_
4 Global Ostomy Products Market, by Type_x000D_
4.1 Global Ostomy Products Value and Market Share by Type (2015-2020)_x000D_
4.2 Global Ostomy Products Production and Market Share by Type (2015-2020)_x000D_
4.3 Global Ostomy Products Value and Growth Rate by Type (2015-2020)_x000D_
4.3.1 Global Ostomy Products Value and Growth Rate of Two Piece Bag
4.3.2 Global Ostomy Products Value and Growth Rate of One Piece Bag
4.4 Global Ostomy Products Price Analysis by Type (2015-2020)_x000D_
_x000D_
5 Ostomy Products Market, by Application_x000D_
5.1 Downstream Market Overview_x000D_
5.2 Global Ostomy Products Consumption and Market Share by Application (2015-2020)_x000D_
5.3 Global Ostomy Products Consumption and Growth Rate by Application (2015-2020)_x000D_
5.3.1 Global Ostomy Products Consumption and Growth Rate of Urostomy (2015-2020)
5.3.2 Global Ostomy Products Consumption and Growth Rate of Ileostomy (2015-2020)
5.3.3 Global Ostomy Products Consumption and Growth Rate of Colostomy (2015-2020)
_x000D_
6 Global Ostomy Products Market Analysis by Regions_x000D_
6.1 Global Ostomy Products Sales, Revenue and Market Share by Regions_x000D_
6.1.1 Global Ostomy Products Sales by Regions (2015-2020)_x000D_
6.1.2 Global Ostomy Products Revenue by Regions (2015-2020)_x000D_
6.2 North America Ostomy Products Sales and Growth Rate (2015-2020)_x000D_
6.3 Europe Ostomy Products Sales and Growth Rate (2015-2020)_x000D_
6.4 Asia-Pacific Ostomy Products Sales and Growth Rate (2015-2020)_x000D_
6.5 Middle East and Africa Ostomy Products Sales and Growth Rate (2015-2020)_x000D_
6.6 South America Ostomy Products Sales and Growth Rate (2015-2020)_x000D_
_x000D_
7 North America Ostomy Products Market Analysis by Countries_x000D_
7.1 The Influence of COVID-19 on North America Market_x000D_
7.2 North America Ostomy Products Sales, Revenue and Market Share by Countries_x000D_
7.2.1 North America Ostomy Products Sales by Countries (2015-2020)_x000D_
7.2.2 North America Ostomy Products Revenue by Countries (2015-2020)_x000D_
7.3 United States Ostomy Products Sales and Growth Rate (2015-2020)_x000D_
7.4 Canada Ostomy Products Sales and Growth Rate (2015-2020)_x000D_
7.5 Mexico Ostomy Products Sales and Growth Rate (2015-2020)_x000D_
_x000D_
8 Europe Ostomy Products Market Analysis by Countries_x000D_
8.1 The Influence of COVID-19 on Europe Market_x000D_
8.2 Europe Ostomy Products Sales, Revenue and Market Share by Countries_x000D_
8.2.1 Europe Ostomy Products Sales by Countries (2015-2020)_x000D_
8.2.2 Europe Ostomy Products Revenue by Countries (2015-2020)_x000D_
8.3 Germany Ostomy Products Sales and Growth Rate (2015-2020)_x000D_
8.4 UK Ostomy Products Sales and Growth Rate (2015-2020)_x000D_
8.5 France Ostomy Products Sales and Growth Rate (2015-2020)_x000D_
8.6 Italy Ostomy Products Sales and Growth Rate (2015-2020)_x000D_
8.7 Spain Ostomy Products Sales and Growth Rate (2015-2020)_x000D_
8.8 Russia Ostomy Products Sales and Growth Rate (2015-2020)_x000D_
_x000D_
9 Asia Pacific Ostomy Products Market Analysis by Countries_x000D_
9.1 The Influence of COVID-19 on Asia Pacific Market_x000D_
9.2 Asia Pacific Ostomy Products Sales, Revenue and Market Share by Countries_x000D_
9.2.1 Asia Pacific Ostomy Products Sales by Countries (2015-2020)_x000D_
9.2.2 Asia Pacific Ostomy Products Revenue by Countries (2015-2020)_x000D_
9.3 China Ostomy Products Sales and Growth Rate (2015-2020)_x000D_
9.4 Japan Ostomy Products Sales and Growth Rate (2015-2020)_x000D_
9.5 South Korea Ostomy Products Sales and Growth Rate (2015-2020)_x000D_
9.6 India Ostomy Products Sales and Growth Rate (2015-2020)_x000D_
9.7 Southeast Asia Ostomy Products Sales and Growth Rate (2015-2020)_x000D_
9.8 Australia Ostomy Products Sales and Growth Rate (2015-2020)_x000D_
_x000D_
10 Middle East and Africa Ostomy Products Market Analysis by Countries_x000D_
10.1 The Influence of COVID-19 on Middle East and Africa Market_x000D_
10.2 Middle East and Africa Ostomy Products Sales, Revenue and Market Share by Countries_x000D_
10.2.1 Middle East and Africa Ostomy Products Sales by Countries (2015-2020)_x000D_
10.2.2 Middle East and Africa Ostomy Products Revenue by Countries (2015-2020)_x000D_
10.3 Saudi Arabia Ostomy Products Sales and Growth Rate (2015-2020)_x000D_
10.4 UAE Ostomy Products Sales and Growth Rate (2015-2020)_x000D_
10.5 Egypt Ostomy Products Sales and Growth Rate (2015-2020)_x000D_
10.6 Nigeria Ostomy Products Sales and Growth Rate (2015-2020)_x000D_
10.7 South Africa Ostomy Products Sales and Growth Rate (2015-2020)_x000D_
_x000D_
11 South America Ostomy Products Market Analysis by Countries_x000D_
11.1 The Influence of COVID-19 on Middle East and Africa Market_x000D_
11.2 South America Ostomy Products Sales, Revenue and Market Share by Countries_x000D_
11.2.1 South America Ostomy Products Sales by Countries (2015-2020)_x000D_
11.2.2 South America Ostomy Products Revenue by Countries (2015-2020)_x000D_
11.3 Brazil Ostomy Products Sales and Growth Rate (2015-2020)_x000D_
11.4 Argentina Ostomy Products Sales and Growth Rate (2015-2020)_x000D_
11.5 Columbia Ostomy Products Sales and Growth Rate (2015-2020)_x000D_
11.6 Chile Ostomy Products Sales and Growth Rate (2015-2020)_x000D_
_x000D_
12 Competitive Landscape_x000D_
12.1 Marlen
12.1.1 Marlen Basic Information
12.1.2 Ostomy Products Product Introduction
12.1.3 Marlen Production, Value, Price, Gross Margin 2015-2020
12.2 Genairex
12.2.1 Genairex Basic Information
12.2.2 Ostomy Products Product Introduction
12.2.3 Genairex Production, Value, Price, Gross Margin 2015-2020
12.3 CliniMed
12.3.1 CliniMed Basic Information
12.3.2 Ostomy Products Product Introduction
12.3.3 CliniMed Production, Value, Price, Gross Margin 2015-2020
12.4 Flexicare
12.4.1 Flexicare Basic Information
12.4.2 Ostomy Products Product Introduction
12.4.3 Flexicare Production, Value, Price, Gross Margin 2015-2020
12.5 ALCARE
12.5.1 ALCARE Basic Information
12.5.2 Ostomy Products Product Introduction
12.5.3 ALCARE Production, Value, Price, Gross Margin 2015-2020
12.6 Stimatix GI
12.6.1 Stimatix GI Basic Information
12.6.2 Ostomy Products Product Introduction
12.6.3 Stimatix GI Production, Value, Price, Gross Margin 2015-2020
12.7 ConvaTec
12.7.1 ConvaTec Basic Information
12.7.2 Ostomy Products Product Introduction
12.7.3 ConvaTec Production, Value, Price, Gross Margin 2015-2020
12.8 Coloplast
12.8.1 Coloplast Basic Information
12.8.2 Ostomy Products Product Introduction
12.8.3 Coloplast Production, Value, Price, Gross Margin 2015-2020
12.9 Torbot
12.9.1 Torbot Basic Information
12.9.2 Ostomy Products Product Introduction
12.9.3 Torbot Production, Value, Price, Gross Margin 2015-2020
12.10 B. Braun
12.10.1 B. Braun Basic Information
12.10.2 Ostomy Products Product Introduction
12.10.3 B. Braun Production, Value, Price, Gross Margin 2015-2020
12.11 Nu-Hope
12.11.1 Nu-Hope Basic Information
12.11.2 Ostomy Products Product Introduction
12.11.3 Nu-Hope Production, Value, Price, Gross Margin 2015-2020
12.12 Hollister
12.12.1 Hollister Basic Information
12.12.2 Ostomy Products Product Introduction
12.12.3 Hollister Production, Value, Price, Gross Margin 2015-2020
12.13 3L
12.13.1 3L Basic Information
12.13.2 Ostomy Products Product Introduction
12.13.3 3L Production, Value, Price, Gross Margin 2015-2020
12.14 Steadlive
12.14.1 Steadlive Basic Information
12.14.2 Ostomy Products Product Introduction
12.14.3 Steadlive Production, Value, Price, Gross Margin 2015-2020
12.15 Salts Healthcare
12.15.1 Salts Healthcare Basic Information
12.15.2 Ostomy Products Product Introduction
12.15.3 Salts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Ostomy Products Market Forecast_x000D_
14.1 Global Ostomy Products Market Value &amp; Volume Forecast, by Type (2020-2025)_x000D_
14.1.1 Two Piece Bag Market Value and Volume Forecast (2020-2025)
14.1.2 One Piece Bag Market Value and Volume Forecast (2020-2025)
14.2 Global Ostomy Products Market Value &amp; Volume Forecast, by Application (2020-2025)_x000D_
14.2.1 Urostomy Market Value and Volume Forecast (2020-2025)
14.2.2 Ileostomy Market Value and Volume Forecast (2020-2025)
14.2.3 Colostomy Market Value and Volume Forecast (2020-2025)
14.3 Ostomy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</si>
  <si>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Ostomy Products_x000D_
Table Product Specification of Ostomy Products_x000D_
Table Ostomy Products Key Market Segments_x000D_
Table Key Players Ostomy Products Covered_x000D_
Figure Global Ostomy Products Market Size, 2015 – 2025_x000D_
Table Different Types of Ostomy Products_x000D_
Figure Global Ostomy Products Value ($) Segment by Type from 2015-2020_x000D_
Figure Global Ostomy Products Market Share by Types in 2019_x000D_
Table Different Applications of Ostomy Products_x000D_
Figure Global Ostomy Products Value ($) Segment by Applications from 2015-2020_x000D_
Figure Global Ostomy Products Market Share by Applications in 2019_x000D_
Figure Global Ostomy Products Market Share by Regions in 2019_x000D_
Figure North America Ostomy Products Production Value ($) and Growth Rate (2015-2020)_x000D_
Figure Europe Ostomy Products Production Value ($) and Growth Rate (2015-2020)_x000D_
Figure Asia Pacific Ostomy Products Production Value ($) and Growth Rate (2015-2020)_x000D_
Figure Middle East and Africa Ostomy Products Production Value ($) and Growth Rate (2015-2020)_x000D_
Figure South America Ostomy Products Production Value ($) and Growth Rate (2015-2020)_x000D_
Table Global COVID-19 Status and Economic Overview_x000D_
Figure Global COVID-19 Status_x000D_
Figure COVID-19 Comparison of Major Countries_x000D_
Figure Industry Chain Analysis of Ostomy Products_x000D_
Table Upstream Raw Material Suppliers of Ostomy Products with Contact Information_x000D_
Table Major Players Headquarters, and Service Area of Ostomy Products_x000D_
Figure Major Players Production Value Market Share of Ostomy Products in 2019_x000D_
Table Major Players Ostomy Products Product Types in 2019_x000D_
Figure Production Process of Ostomy Products_x000D_
Figure Manufacturing Cost Structure of Ostomy Products_x000D_
Figure Channel Status of Ostomy Products_x000D_
Table Major Distributors of Ostomy Products with Contact Information_x000D_
Table Major Downstream Buyers of Ostomy Products with Contact Information_x000D_
Table Global Ostomy Products Value ($) by Type (2015-2020)_x000D_
Table Global Ostomy Products Value Share by Type (2015-2020)_x000D_
Figure Global Ostomy Products Value Share by Type (2015-2020)_x000D_
Table Global Ostomy Products Production by Type (2015-2020)_x000D_
Table Global Ostomy Products Production Share by Type (2015-2020)_x000D_
Figure Global Ostomy Products Production Share by Type (2015-2020)_x000D_
Figure Global Ostomy Products Value ($) and Growth Rate of Two Piece Bag (2015-2020)
Figure Global Ostomy Products Value ($) and Growth Rate of One Piece Bag (2015-2020)
Figure Global Ostomy Products Price by Type (2015-2020)_x000D_
Figure Downstream Market Overview_x000D_
Table Global Ostomy Products Consumption by Application (2015-2020)_x000D_
Table Global Ostomy Products Consumption Market Share by Application (2015-2020)_x000D_
Figure Global Ostomy Products Consumption Market Share by Application (2015-2020)_x000D_
Figure Global Ostomy Products Consumption and Growth Rate of Urostomy (2015-2020)
Figure Global Ostomy Products Consumption and Growth Rate of Ileostomy (2015-2020)
Figure Global Ostomy Products Consumption and Growth Rate of Colostomy (2015-2020)
Figure Global Ostomy Products Sales and Growth Rate (2015-2020)_x000D_
Figure Global Ostomy Products Revenue (M USD) and Growth (2015-2020)_x000D_
Table Global Ostomy Products Sales by Regions (2015-2020)_x000D_
Table Global Ostomy Products Sales Market Share by Regions (2015-2020)_x000D_
Table Global Ostomy Products Revenue (M USD) by Regions (2015-2020)_x000D_
Table Global Ostomy Products Revenue Market Share by Regions (2015-2020)_x000D_
Table Global Ostomy Products Revenue Market Share by Regions in 2015_x000D_
Table Global Ostomy Products Revenue Market Share by Regions in 2019_x000D_
Figure North America Ostomy Products Sales and Growth Rate (2015-2020)_x000D_
Figure Europe Ostomy Products Sales and Growth Rate (2015-2020)_x000D_
Figure Asia-Pacific Ostomy Products Sales and Growth Rate (2015-2020)_x000D_
Figure Middle East and Africa Ostomy Products Sales and Growth Rate (2015-2020)_x000D_
Figure South America Ostomy Products Sales and Growth Rate (2015-2020)_x000D_
Figure North America COVID-19 Status_x000D_
Figure North America COVID-19 Confirmed Cases Major Distribution_x000D_
Figure North America Ostomy Products Revenue (M USD) and Growth (2015-2020)_x000D_
Table North America Ostomy Products Sales by Countries (2015-2020)_x000D_
Table North America Ostomy Products Sales Market Share by Countries (2015-2020)_x000D_
Table North America Ostomy Products Revenue (M USD) by Countries (2015-2020)_x000D_
Table North America Ostomy Products Revenue Market Share by Countries (2015-2020)_x000D_
Figure United States Ostomy Products Sales and Growth Rate (2015-2020)_x000D_
Figure Canada Ostomy Products Sales and Growth Rate (2015-2020)_x000D_
Figure Mexico Ostomy Products Sales and Growth (2015-2020)_x000D_
Figure Europe COVID-19 Status_x000D_
Figure Europe COVID-19 Confirmed Cases Major Distribution_x000D_
Figure Europe Ostomy Products Revenue (M USD) and Growth (2015-2020)_x000D_
Table Europe Ostomy Products Sales by Countries (2015-2020)_x000D_
Table Europe Ostomy Products Sales Market Share by Countries (2015-2020)_x000D_
Table Europe Ostomy Products Revenue (M USD) by Countries (2015-2020)_x000D_
Table Europe Ostomy Products Revenue Market Share by Countries (2015-2020)_x000D_
Figure Germany Ostomy Products Sales and Growth Rate (2015-2020)_x000D_
Figure UK Ostomy Products Sales and Growth Rate (2015-2020)_x000D_
Figure France Ostomy Products Sales and Growth (2015-2020)_x000D_
Figure Italy Ostomy Products Sales and Growth (2015-2020)_x000D_
Figure Spain Ostomy Products Sales and Growth (2015-2020)_x000D_
Figure Russia Ostomy Products Sales and Growth (2015-2020)_x000D_
Figure Asia Pacific COVID-19 Status_x000D_
Figure Asia Pacific Ostomy Products Revenue (M USD) and Growth (2015-2020)_x000D_
Table Asia Pacific Ostomy Products Sales by Countries (2015-2020)_x000D_
Table Asia Pacific Ostomy Products Sales Market Share by Countries (2015-2020)_x000D_
Table Asia Pacific Ostomy Products Revenue (M USD) by Countries (2015-2020)_x000D_
Table Asia Pacific Ostomy Products Revenue Market Share by Countries (2015-2020)_x000D_
Figure China Ostomy Products Sales and Growth Rate (2015-2020)_x000D_
Figure Japan Ostomy Products Sales and Growth Rate (2015-2020)_x000D_
Figure South Korea Ostomy Products Sales and Growth (2015-2020)_x000D_
Figure India Ostomy Products Sales and Growth (2015-2020)_x000D_
Figure Southeast Asia Ostomy Products Sales and Growth (2015-2020)_x000D_
Figure Australia Ostomy Products Sales and Growth (2015-2020)_x000D_
Figure Middle East Ostomy Products Revenue (M USD) and Growth (2015-2020)_x000D_
Table Middle East Ostomy Products Sales by Countries (2015-2020)_x000D_
Table Middle East and Africa Ostomy Products Sales Market Share by Countries (2015-2020)_x000D_
Table Middle East and Africa Ostomy Products Revenue (M USD) by Countries (2015-2020)_x000D_
Table Middle East and Africa Ostomy Products Revenue Market Share by Countries (2015-2020)_x000D_
Figure Saudi Arabia Ostomy Products Sales and Growth Rate (2015-2020)_x000D_
Figure UAE Ostomy Products Sales and Growth Rate (2015-2020)_x000D_
Figure Egypt Ostomy Products Sales and Growth (2015-2020)_x000D_
Figure Nigeria Ostomy Products Sales and Growth (2015-2020)_x000D_
Figure South Africa Ostomy Products Sales and Growth (2015-2020)_x000D_
Figure South America Ostomy Products Revenue (M USD) and Growth (2015-2020)_x000D_
Table South America Ostomy Products Sales by Countries (2015-2020)_x000D_
Table South America Ostomy Products Sales Market Share by Countries (2015-2020)_x000D_
Table South America Ostomy Products Revenue (M USD) by Countries (2015-2020)_x000D_
Table South America Ostomy Products Revenue Market Share by Countries (2015-2020)_x000D_
Figure Brazil Ostomy Products Sales and Growth Rate (2015-2020)_x000D_
Figure Argentina Ostomy Products Sales and Growth Rate (2015-2020)_x000D_
Figure Columbia Ostomy Products Sales and Growth (2015-2020)_x000D_
Figure Chile Ostomy Products Sales and Growth (2015-2020)_x000D_
Figure Top 3 Market Share of Ostomy Products Companies in 2019_x000D_
Figure Top 6 Market Share of Ostomy Products Companies in 2019_x000D_
Table Major Players Production Value ($) Share (2015-2020)_x000D_
Table Marlen Profile
Table Marlen Product Introduction
Figure Marlen Production and Growth Rate
Figure Marlen Value ($) Market Share 2015-2020
Table Genairex Profile
Table Genairex Product Introduction
Figure Genairex Production and Growth Rate
Figure Genairex Value ($) Market Share 2015-2020
Table CliniMed Profile
Table CliniMed Product Introduction
Figure CliniMed Production and Growth Rate
Figure CliniMed Value ($) Market Share 2015-2020
Table Flexicare Profile
Table Flexicare Product Introduction
Figure Flexicare Production and Growth Rate
Figure Flexicare Value ($) Market Share 2015-2020
Table ALCARE Profile
Table ALCARE Product Introduction
Figure ALCARE Production and Growth Rate
Figure ALCARE Value ($) Market Share 2015-2020
Table Stimatix GI Profile
Table Stimatix GI Product Introduction
Figure Stimatix GI Production and Growth Rate
Figure Stimatix GI Value ($) Market Share 2015-2020
Table ConvaTec Profile
Table ConvaTec Product Introduction
Figure ConvaTec Production and Growth Rate
Figure ConvaTec Value ($) Market Share 2015-2020
Table Coloplast Profile
Table Coloplast Product Introduction
Figure Coloplast Production and Growth Rate
Figure Coloplast Value ($) Market Share 2015-2020
Table Torbot Profile
Table Torbot Product Introduction
Figure Torbot Production and Growth Rate
Figure Torbot Value ($) Market Share 2015-2020
Table B. Braun Profile
Table B. Braun Product Introduction
Figure B. Braun Production and Growth Rate
Figure B. Braun Value ($) Market Share 2015-2020
Table Nu-Hope Profile
Table Nu-Hope Product Introduction
Figure Nu-Hope Production and Growth Rate
Figure Nu-Hope Value ($) Market Share 2015-2020
Table Hollister Profile
Table Hollister Product Introduction
Figure Hollister Production and Growth Rate
Figure Hollister Value ($) Market Share 2015-2020
Table 3L Profile
Table 3L Product Introduction
Figure 3L Production and Growth Rate
Figure 3L Value ($) Market Share 2015-2020
Table Steadlive Profile
Table Steadlive Product Introduction
Figure Steadlive Production and Growth Rate
Figure Steadlive Value ($) Market Share 2015-2020
Table Salts Healthcare Profile
Table Salts Healthcare Product Introduction
Figure Salts Healthcare Production and Growth Rate
Figure Salts Healthcare Value ($) Market Share 2015-2020
Table Market Driving Factors of Ostomy Products_x000D_
Table Merger, Acquisition and New Investment_x000D_
Table Global Ostomy Products Market Value ($) Forecast, by Type_x000D_
Table Global Ostomy Products Market Volume Forecast, by Type_x000D_
Figure Global Ostomy Products Market Value ($) and Growth Rate Forecast of Two Piece Bag (2020-2025)
Figure Global Ostomy Products Market Volume ($) and Growth Rate Forecast of Two Piece Bag (2020-2025)
Figure Global Ostomy Products Market Value ($) and Growth Rate Forecast of One Piece Bag (2020-2025)
Figure Global Ostomy Products Market Volume ($) and Growth Rate Forecast of One Piece Bag (2020-2025)
Table Global Market Value ($) Forecast by Application (2020-2025)_x000D_
Table Global Market Volume Forecast by Application (2020-2025)_x000D_
Figure Market Value ($) and Growth Rate Forecast of Urostomy (2020-2025)
Figure Market Volume and Growth Rate Forecast of Urostomy (2020-2025)
Figure Market Value ($) and Growth Rate Forecast of Ileostomy (2020-2025)
Figure Market Volume and Growth Rate Forecast of Ileostomy (2020-2025)
Figure Market Value ($) and Growth Rate Forecast of Colostomy (2020-2025)
Figure Market Volume and Growth Rate Forecast of Colostomy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</si>
  <si>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Ostomy Products Industry Market Report Opportunities and Competitive Landscape</t>
  </si>
  <si>
    <t>COVID-19 Outbreak-Global White Mushroom Industry Market Report-Development Trends, Threats, Opportunities and Competitive Landscape in 2020</t>
  </si>
  <si>
    <t>_x000D_
The White Mushroom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White Mushroom industry. _x000D_
Chapter 3.7 covers the analysis of the impact of COVID-19 from the perspective of the industry chain. _x000D_
In addition, chapters 7-11 consider the impact of COVID-19 on the regional economy._x000D_
_x000D_
&lt;b&gt;The White Mushroom market can be split based on product types, major applications, and important countries as follows:&lt;/b&gt;_x000D_
_x000D_
&lt;b&gt;Key players in the global White Mushroom market covered in Chapter 12:&lt;/b&gt;_x000D_
Agro Dutch
Shanghai Finc Bio-Tech
Monaghan
Banken Champignons
Hkoto
Ichimasa Kamaboko
Costa Group
Yukiguni Maitake
C4C Holding
China Greenfresh
Xue Rong
Scelta Mushrooms
Hughes
Bonduelle
_x000D_
&lt;b&gt;In Chapter 4 and 14.1, on the basis of types, the White Mushroom market from 2015 to 2025 is primarily split into:&lt;/b&gt;_x000D_
Fresh White Mushroom
Dried White Mushroom
_x000D_
&lt;b&gt;In Chapter 5 and 14.2, on the basis of applications, the White Mushroom market from 2015 to 2025 covers:&lt;/b&gt;_x000D_
Food Use
Medical Use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</si>
  <si>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White Mushroom Introduction and Market Overview_x000D_
1.1 Objectives of the Study_x000D_
1.2 Overview of White Mushroom_x000D_
1.3 Scope of The Study_x000D_
1.3.1 Key Market Segments_x000D_
1.3.2 Players Covered_x000D_
1.3.3 COVID-19's impact on the White Mushroom industry_x000D_
1.4 Methodology of The Study_x000D_
1.5 Research Data Source_x000D_
_x000D_
2 Executive Summary_x000D_
2.1 Market Overview_x000D_
2.1.1 Global White Mushroom Market Size, 2015 – 2020_x000D_
2.1.2 Global White Mushroom Market Size by Type, 2015 – 2020_x000D_
2.1.3 Global White Mushroom Market Size by Application, 2015 – 2020_x000D_
2.1.4 Global White Mushroom Market Size by Region, 2015 - 2025_x000D_
2.2 Business Environment Analysis_x000D_
2.2.1 Global COVID-19 Status and Economic Overview_x000D_
2.2.2 Influence of COVID-19 Outbreak on White Mushroom Industry Development_x000D_
_x000D_
3 Industry Chain Analysis_x000D_
3.1 Upstream Raw Material Suppliers of White Mushroom Analysis_x000D_
3.2 Major Players of White Mushroom_x000D_
3.3 White Mushroom Manufacturing Cost Structure Analysis_x000D_
3.3.1 Production Process Analysis_x000D_
3.3.2 Manufacturing Cost Structure of White Mushroom_x000D_
3.3.3 Labor Cost of White Mushroom_x000D_
3.4 Market Distributors of White Mushroom_x000D_
3.5 Major Downstream Buyers of White Mushroom Analysis_x000D_
3.6 The Impact of Covid-19 From the Perspective of Industry Chain_x000D_
3.7 Regional Import and Export Controls Will Exist for a Long Time_x000D_
3.8 Continued downward PMI Spreads Globally_x000D_
_x000D_
4 Global White Mushroom Market, by Type_x000D_
4.1 Global White Mushroom Value and Market Share by Type (2015-2020)_x000D_
4.2 Global White Mushroom Production and Market Share by Type (2015-2020)_x000D_
4.3 Global White Mushroom Value and Growth Rate by Type (2015-2020)_x000D_
4.3.1 Global White Mushroom Value and Growth Rate of Fresh White Mushroom
4.3.2 Global White Mushroom Value and Growth Rate of Dried White Mushroom
4.4 Global White Mushroom Price Analysis by Type (2015-2020)_x000D_
_x000D_
5 White Mushroom Market, by Application_x000D_
5.1 Downstream Market Overview_x000D_
5.2 Global White Mushroom Consumption and Market Share by Application (2015-2020)_x000D_
5.3 Global White Mushroom Consumption and Growth Rate by Application (2015-2020)_x000D_
5.3.1 Global White Mushroom Consumption and Growth Rate of Food Use (2015-2020)
5.3.2 Global White Mushroom Consumption and Growth Rate of Medical Use (2015-2020)
5.3.3 Global White Mushroom Consumption and Growth Rate of Others (2015-2020)
_x000D_
6 Global White Mushroom Market Analysis by Regions_x000D_
6.1 Global White Mushroom Sales, Revenue and Market Share by Regions_x000D_
6.1.1 Global White Mushroom Sales by Regions (2015-2020)_x000D_
6.1.2 Global White Mushroom Revenue by Regions (2015-2020)_x000D_
6.2 North America White Mushroom Sales and Growth Rate (2015-2020)_x000D_
6.3 Europe White Mushroom Sales and Growth Rate (2015-2020)_x000D_
6.4 Asia-Pacific White Mushroom Sales and Growth Rate (2015-2020)_x000D_
6.5 Middle East and Africa White Mushroom Sales and Growth Rate (2015-2020)_x000D_
6.6 South America White Mushroom Sales and Growth Rate (2015-2020)_x000D_
_x000D_
7 North America White Mushroom Market Analysis by Countries_x000D_
7.1 The Influence of COVID-19 on North America Market_x000D_
7.2 North America White Mushroom Sales, Revenue and Market Share by Countries_x000D_
7.2.1 North America White Mushroom Sales by Countries (2015-2020)_x000D_
7.2.2 North America White Mushroom Revenue by Countries (2015-2020)_x000D_
7.3 United States White Mushroom Sales and Growth Rate (2015-2020)_x000D_
7.4 Canada White Mushroom Sales and Growth Rate (2015-2020)_x000D_
7.5 Mexico White Mushroom Sales and Growth Rate (2015-2020)_x000D_
_x000D_
8 Europe White Mushroom Market Analysis by Countries_x000D_
8.1 The Influence of COVID-19 on Europe Market_x000D_
8.2 Europe White Mushroom Sales, Revenue and Market Share by Countries_x000D_
8.2.1 Europe White Mushroom Sales by Countries (2015-2020)_x000D_
8.2.2 Europe White Mushroom Revenue by Countries (2015-2020)_x000D_
8.3 Germany White Mushroom Sales and Growth Rate (2015-2020)_x000D_
8.4 UK White Mushroom Sales and Growth Rate (2015-2020)_x000D_
8.5 France White Mushroom Sales and Growth Rate (2015-2020)_x000D_
8.6 Italy White Mushroom Sales and Growth Rate (2015-2020)_x000D_
8.7 Spain White Mushroom Sales and Growth Rate (2015-2020)_x000D_
8.8 Russia White Mushroom Sales and Growth Rate (2015-2020)_x000D_
_x000D_
9 Asia Pacific White Mushroom Market Analysis by Countries_x000D_
9.1 The Influence of COVID-19 on Asia Pacific Market_x000D_
9.2 Asia Pacific White Mushroom Sales, Revenue and Market Share by Countries_x000D_
9.2.1 Asia Pacific White Mushroom Sales by Countries (2015-2020)_x000D_
9.2.2 Asia Pacific White Mushroom Revenue by Countries (2015-2020)_x000D_
9.3 China White Mushroom Sales and Growth Rate (2015-2020)_x000D_
9.4 Japan White Mushroom Sales and Growth Rate (2015-2020)_x000D_
9.5 South Korea White Mushroom Sales and Growth Rate (2015-2020)_x000D_
9.6 India White Mushroom Sales and Growth Rate (2015-2020)_x000D_
9.7 Southeast Asia White Mushroom Sales and Growth Rate (2015-2020)_x000D_
9.8 Australia White Mushroom Sales and Growth Rate (2015-2020)_x000D_
_x000D_
10 Middle East and Africa White Mushroom Market Analysis by Countries_x000D_
10.1 The Influence of COVID-19 on Middle East and Africa Market_x000D_
10.2 Middle East and Africa White Mushroom Sales, Revenue and Market Share by Countries_x000D_
10.2.1 Middle East and Africa White Mushroom Sales by Countries (2015-2020)_x000D_
10.2.2 Middle East and Africa White Mushroom Revenue by Countries (2015-2020)_x000D_
10.3 Saudi Arabia White Mushroom Sales and Growth Rate (2015-2020)_x000D_
10.4 UAE White Mushroom Sales and Growth Rate (2015-2020)_x000D_
10.5 Egypt White Mushroom Sales and Growth Rate (2015-2020)_x000D_
10.6 Nigeria White Mushroom Sales and Growth Rate (2015-2020)_x000D_
10.7 South Africa White Mushroom Sales and Growth Rate (2015-2020)_x000D_
_x000D_
11 South America White Mushroom Market Analysis by Countries_x000D_
11.1 The Influence of COVID-19 on Middle East and Africa Market_x000D_
11.2 South America White Mushroom Sales, Revenue and Market Share by Countries_x000D_
11.2.1 South America White Mushroom Sales by Countries (2015-2020)_x000D_
11.2.2 South America White Mushroom Revenue by Countries (2015-2020)_x000D_
11.3 Brazil White Mushroom Sales and Growth Rate (2015-2020)_x000D_
11.4 Argentina White Mushroom Sales and Growth Rate (2015-2020)_x000D_
11.5 Columbia White Mushroom Sales and Growth Rate (2015-2020)_x000D_
11.6 Chile White Mushroom Sales and Growth Rate (2015-2020)_x000D_
_x000D_
12 Competitive Landscape_x000D_
12.1 Agro Dutch
12.1.1 Agro Dutch Basic Information
12.1.2 White Mushroom Product Introduction
12.1.3 Agro Dutch Production, Value, Price, Gross Margin 2015-2020
12.2 Shanghai Finc Bio-Tech
12.2.1 Shanghai Finc Bio-Tech Basic Information
12.2.2 White Mushroom Product Introduction
12.2.3 Shanghai Finc Bio-Tech Production, Value, Price, Gross Margin 2015-2020
12.3 Monaghan
12.3.1 Monaghan Basic Information
12.3.2 White Mushroom Product Introduction
12.3.3 Monaghan Production, Value, Price, Gross Margin 2015-2020
12.4 Banken Champignons
12.4.1 Banken Champignons Basic Information
12.4.2 White Mushroom Product Introduction
12.4.3 Banken Champignons Production, Value, Price, Gross Margin 2015-2020
12.5 Hkoto
12.5.1 Hkoto Basic Information
12.5.2 White Mushroom Product Introduction
12.5.3 Hkoto Production, Value, Price, Gross Margin 2015-2020
12.6 Ichimasa Kamaboko
12.6.1 Ichimasa Kamaboko Basic Information
12.6.2 White Mushroom Product Introduction
12.6.3 Ichimasa Kamaboko Production, Value, Price, Gross Margin 2015-2020
12.7 Costa Group
12.7.1 Costa Group Basic Information
12.7.2 White Mushroom Product Introduction
12.7.3 Costa Group Production, Value, Price, Gross Margin 2015-2020
12.8 Yukiguni Maitake
12.8.1 Yukiguni Maitake Basic Information
12.8.2 White Mushroom Product Introduction
12.8.3 Yukiguni Maitake Production, Value, Price, Gross Margin 2015-2020
12.9 C4C Holding
12.9.1 C4C Holding Basic Information
12.9.2 White Mushroom Product Introduction
12.9.3 C4C Holding Production, Value, Price, Gross Margin 2015-2020
12.10 China Greenfresh
12.10.1 China Greenfresh Basic Information
12.10.2 White Mushroom Product Introduction
12.10.3 China Greenfresh Production, Value, Price, Gross Margin 2015-2020
12.11 Xue Rong
12.11.1 Xue Rong Basic Information
12.11.2 White Mushroom Product Introduction
12.11.3 Xue Rong Production, Value, Price, Gross Margin 2015-2020
12.12 Scelta Mushrooms
12.12.1 Scelta Mushrooms Basic Information
12.12.2 White Mushroom Product Introduction
12.12.3 Scelta Mushrooms Production, Value, Price, Gross Margin 2015-2020
12.13 Hughes
12.13.1 Hughes Basic Information
12.13.2 White Mushroom Product Introduction
12.13.3 Hughes Production, Value, Price, Gross Margin 2015-2020
12.14 Bonduelle
12.14.1 Bonduelle Basic Information
12.14.2 White Mushroom Product Introduction
12.14.3 Bonduelle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White Mushroom Market Forecast_x000D_
14.1 Global White Mushroom Market Value &amp; Volume Forecast, by Type (2020-2025)_x000D_
14.1.1 Fresh White Mushroom Market Value and Volume Forecast (2020-2025)
14.1.2 Dried White Mushroom Market Value and Volume Forecast (2020-2025)
14.2 Global White Mushroom Market Value &amp; Volume Forecast, by Application (2020-2025)_x000D_
14.2.1 Food Use Market Value and Volume Forecast (2020-2025)
14.2.2 Medical Use Market Value and Volume Forecast (2020-2025)
14.2.3 Others Market Value and Volume Forecast (2020-2025)
14.3 White Mushroom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</si>
  <si>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White Mushroom_x000D_
Table Product Specification of White Mushroom_x000D_
Table White Mushroom Key Market Segments_x000D_
Table Key Players White Mushroom Covered_x000D_
Figure Global White Mushroom Market Size, 2015 – 2025_x000D_
Table Different Types of White Mushroom_x000D_
Figure Global White Mushroom Value ($) Segment by Type from 2015-2020_x000D_
Figure Global White Mushroom Market Share by Types in 2019_x000D_
Table Different Applications of White Mushroom_x000D_
Figure Global White Mushroom Value ($) Segment by Applications from 2015-2020_x000D_
Figure Global White Mushroom Market Share by Applications in 2019_x000D_
Figure Global White Mushroom Market Share by Regions in 2019_x000D_
Figure North America White Mushroom Production Value ($) and Growth Rate (2015-2020)_x000D_
Figure Europe White Mushroom Production Value ($) and Growth Rate (2015-2020)_x000D_
Figure Asia Pacific White Mushroom Production Value ($) and Growth Rate (2015-2020)_x000D_
Figure Middle East and Africa White Mushroom Production Value ($) and Growth Rate (2015-2020)_x000D_
Figure South America White Mushroom Production Value ($) and Growth Rate (2015-2020)_x000D_
Table Global COVID-19 Status and Economic Overview_x000D_
Figure Global COVID-19 Status_x000D_
Figure COVID-19 Comparison of Major Countries_x000D_
Figure Industry Chain Analysis of White Mushroom_x000D_
Table Upstream Raw Material Suppliers of White Mushroom with Contact Information_x000D_
Table Major Players Headquarters, and Service Area of White Mushroom_x000D_
Figure Major Players Production Value Market Share of White Mushroom in 2019_x000D_
Table Major Players White Mushroom Product Types in 2019_x000D_
Figure Production Process of White Mushroom_x000D_
Figure Manufacturing Cost Structure of White Mushroom_x000D_
Figure Channel Status of White Mushroom_x000D_
Table Major Distributors of White Mushroom with Contact Information_x000D_
Table Major Downstream Buyers of White Mushroom with Contact Information_x000D_
Table Global White Mushroom Value ($) by Type (2015-2020)_x000D_
Table Global White Mushroom Value Share by Type (2015-2020)_x000D_
Figure Global White Mushroom Value Share by Type (2015-2020)_x000D_
Table Global White Mushroom Production by Type (2015-2020)_x000D_
Table Global White Mushroom Production Share by Type (2015-2020)_x000D_
Figure Global White Mushroom Production Share by Type (2015-2020)_x000D_
Figure Global White Mushroom Value ($) and Growth Rate of Fresh White Mushroom (2015-2020)
Figure Global White Mushroom Value ($) and Growth Rate of Dried White Mushroom (2015-2020)
Figure Global White Mushroom Price by Type (2015-2020)_x000D_
Figure Downstream Market Overview_x000D_
Table Global White Mushroom Consumption by Application (2015-2020)_x000D_
Table Global White Mushroom Consumption Market Share by Application (2015-2020)_x000D_
Figure Global White Mushroom Consumption Market Share by Application (2015-2020)_x000D_
Figure Global White Mushroom Consumption and Growth Rate of Food Use (2015-2020)
Figure Global White Mushroom Consumption and Growth Rate of Medical Use (2015-2020)
Figure Global White Mushroom Consumption and Growth Rate of Others (2015-2020)
Figure Global White Mushroom Sales and Growth Rate (2015-2020)_x000D_
Figure Global White Mushroom Revenue (M USD) and Growth (2015-2020)_x000D_
Table Global White Mushroom Sales by Regions (2015-2020)_x000D_
Table Global White Mushroom Sales Market Share by Regions (2015-2020)_x000D_
Table Global White Mushroom Revenue (M USD) by Regions (2015-2020)_x000D_
Table Global White Mushroom Revenue Market Share by Regions (2015-2020)_x000D_
Table Global White Mushroom Revenue Market Share by Regions in 2015_x000D_
Table Global White Mushroom Revenue Market Share by Regions in 2019_x000D_
Figure North America White Mushroom Sales and Growth Rate (2015-2020)_x000D_
Figure Europe White Mushroom Sales and Growth Rate (2015-2020)_x000D_
Figure Asia-Pacific White Mushroom Sales and Growth Rate (2015-2020)_x000D_
Figure Middle East and Africa White Mushroom Sales and Growth Rate (2015-2020)_x000D_
Figure South America White Mushroom Sales and Growth Rate (2015-2020)_x000D_
Figure North America COVID-19 Status_x000D_
Figure North America COVID-19 Confirmed Cases Major Distribution_x000D_
Figure North America White Mushroom Revenue (M USD) and Growth (2015-2020)_x000D_
Table North America White Mushroom Sales by Countries (2015-2020)_x000D_
Table North America White Mushroom Sales Market Share by Countries (2015-2020)_x000D_
Table North America White Mushroom Revenue (M USD) by Countries (2015-2020)_x000D_
Table North America White Mushroom Revenue Market Share by Countries (2015-2020)_x000D_
Figure United States White Mushroom Sales and Growth Rate (2015-2020)_x000D_
Figure Canada White Mushroom Sales and Growth Rate (2015-2020)_x000D_
Figure Mexico White Mushroom Sales and Growth (2015-2020)_x000D_
Figure Europe COVID-19 Status_x000D_
Figure Europe COVID-19 Confirmed Cases Major Distribution_x000D_
Figure Europe White Mushroom Revenue (M USD) and Growth (2015-2020)_x000D_
Table Europe White Mushroom Sales by Countries (2015-2020)_x000D_
Table Europe White Mushroom Sales Market Share by Countries (2015-2020)_x000D_
Table Europe White Mushroom Revenue (M USD) by Countries (2015-2020)_x000D_
Table Europe White Mushroom Revenue Market Share by Countries (2015-2020)_x000D_
Figure Germany White Mushroom Sales and Growth Rate (2015-2020)_x000D_
Figure UK White Mushroom Sales and Growth Rate (2015-2020)_x000D_
Figure France White Mushroom Sales and Growth (2015-2020)_x000D_
Figure Italy White Mushroom Sales and Growth (2015-2020)_x000D_
Figure Spain White Mushroom Sales and Growth (2015-2020)_x000D_
Figure Russia White Mushroom Sales and Growth (2015-2020)_x000D_
Figure Asia Pacific COVID-19 Status_x000D_
Figure Asia Pacific White Mushroom Revenue (M USD) and Growth (2015-2020)_x000D_
Table Asia Pacific White Mushroom Sales by Countries (2015-2020)_x000D_
Table Asia Pacific White Mushroom Sales Market Share by Countries (2015-2020)_x000D_
Table Asia Pacific White Mushroom Revenue (M USD) by Countries (2015-2020)_x000D_
Table Asia Pacific White Mushroom Revenue Market Share by Countries (2015-2020)_x000D_
Figure China White Mushroom Sales and Growth Rate (2015-2020)_x000D_
Figure Japan White Mushroom Sales and Growth Rate (2015-2020)_x000D_
Figure South Korea White Mushroom Sales and Growth (2015-2020)_x000D_
Figure India White Mushroom Sales and Growth (2015-2020)_x000D_
Figure Southeast Asia White Mushroom Sales and Growth (2015-2020)_x000D_
Figure Australia White Mushroom Sales and Growth (2015-2020)_x000D_
Figure Middle East White Mushroom Revenue (M USD) and Growth (2015-2020)_x000D_
Table Middle East White Mushroom Sales by Countries (2015-2020)_x000D_
Table Middle East and Africa White Mushroom Sales Market Share by Countries (2015-2020)_x000D_
Table Middle East and Africa White Mushroom Revenue (M USD) by Countries (2015-2020)_x000D_
Table Middle East and Africa White Mushroom Revenue Market Share by Countries (2015-2020)_x000D_
Figure Saudi Arabia White Mushroom Sales and Growth Rate (2015-2020)_x000D_
Figure UAE White Mushroom Sales and Growth Rate (2015-2020)_x000D_
Figure Egypt White Mushroom Sales and Growth (2015-2020)_x000D_
Figure Nigeria White Mushroom Sales and Growth (2015-2020)_x000D_
Figure South Africa White Mushroom Sales and Growth (2015-2020)_x000D_
Figure South America White Mushroom Revenue (M USD) and Growth (2015-2020)_x000D_
Table South America White Mushroom Sales by Countries (2015-2020)_x000D_
Table South America White Mushroom Sales Market Share by Countries (2015-2020)_x000D_
Table South America White Mushroom Revenue (M USD) by Countries (2015-2020)_x000D_
Table South America White Mushroom Revenue Market Share by Countries (2015-2020)_x000D_
Figure Brazil White Mushroom Sales and Growth Rate (2015-2020)_x000D_
Figure Argentina White Mushroom Sales and Growth Rate (2015-2020)_x000D_
Figure Columbia White Mushroom Sales and Growth (2015-2020)_x000D_
Figure Chile White Mushroom Sales and Growth (2015-2020)_x000D_
Figure Top 3 Market Share of White Mushroom Companies in 2019_x000D_
Figure Top 6 Market Share of White Mushroom Companies in 2019_x000D_
Table Major Players Production Value ($) Share (2015-2020)_x000D_
Table Agro Dutch Profile
Table Agro Dutch Product Introduction
Figure Agro Dutch Production and Growth Rate
Figure Agro Dutch Value ($) Market Share 2015-2020
Table Shanghai Finc Bio-Tech Profile
Table Shanghai Finc Bio-Tech Product Introduction
Figure Shanghai Finc Bio-Tech Production and Growth Rate
Figure Shanghai Finc Bio-Tech Value ($) Market Share 2015-2020
Table Monaghan Profile
Table Monaghan Product Introduction
Figure Monaghan Production and Growth Rate
Figure Monaghan Value ($) Market Share 2015-2020
Table Banken Champignons Profile
Table Banken Champignons Product Introduction
Figure Banken Champignons Production and Growth Rate
Figure Banken Champignons Value ($) Market Share 2015-2020
Table Hkoto Profile
Table Hkoto Product Introduction
Figure Hkoto Production and Growth Rate
Figure Hkoto Value ($) Market Share 2015-2020
Table Ichimasa Kamaboko Profile
Table Ichimasa Kamaboko Product Introduction
Figure Ichimasa Kamaboko Production and Growth Rate
Figure Ichimasa Kamaboko Value ($) Market Share 2015-2020
Table Costa Group Profile
Table Costa Group Product Introduction
Figure Costa Group Production and Growth Rate
Figure Costa Group Value ($) Market Share 2015-2020
Table Yukiguni Maitake Profile
Table Yukiguni Maitake Product Introduction
Figure Yukiguni Maitake Production and Growth Rate
Figure Yukiguni Maitake Value ($) Market Share 2015-2020
Table C4C Holding Profile
Table C4C Holding Product Introduction
Figure C4C Holding Production and Growth Rate
Figure C4C Holding Value ($) Market Share 2015-2020
Table China Greenfresh Profile
Table China Greenfresh Product Introduction
Figure China Greenfresh Production and Growth Rate
Figure China Greenfresh Value ($) Market Share 2015-2020
Table Xue Rong Profile
Table Xue Rong Product Introduction
Figure Xue Rong Production and Growth Rate
Figure Xue Rong Value ($) Market Share 2015-2020
Table Scelta Mushrooms Profile
Table Scelta Mushrooms Product Introduction
Figure Scelta Mushrooms Production and Growth Rate
Figure Scelta Mushrooms Value ($) Market Share 2015-2020
Table Hughes Profile
Table Hughes Product Introduction
Figure Hughes Production and Growth Rate
Figure Hughes Value ($) Market Share 2015-2020
Table Bonduelle Profile
Table Bonduelle Product Introduction
Figure Bonduelle Production and Growth Rate
Figure Bonduelle Value ($) Market Share 2015-2020
Table Market Driving Factors of White Mushroom_x000D_
Table Merger, Acquisition and New Investment_x000D_
Table Global White Mushroom Market Value ($) Forecast, by Type_x000D_
Table Global White Mushroom Market Volume Forecast, by Type_x000D_
Figure Global White Mushroom Market Value ($) and Growth Rate Forecast of Fresh White Mushroom (2020-2025)
Figure Global White Mushroom Market Volume ($) and Growth Rate Forecast of Fresh White Mushroom (2020-2025)
Figure Global White Mushroom Market Value ($) and Growth Rate Forecast of Dried White Mushroom (2020-2025)
Figure Global White Mushroom Market Volume ($) and Growth Rate Forecast of Dried White Mushroom (2020-2025)
Table Global Market Value ($) Forecast by Application (2020-2025)_x000D_
Table Global Market Volume Forecast by Application (2020-2025)_x000D_
Figure Market Value ($) and Growth Rate Forecast of Food Use (2020-2025)
Figure Market Volume and Growth Rate Forecast of Food Use (2020-2025)
Figure Market Value ($) and Growth Rate Forecast of Medical Use (2020-2025)
Figure Market Volume and Growth Rate Forecast of Medical Use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</si>
  <si>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White Mushroom Industry Market Report Opportunities and Competitive Landscape</t>
  </si>
  <si>
    <t>COVID-19 Outbreak-Global Oxygen Analyzers Industry Market Report-Development Trends, Threats, Opportunities and Competitive Landscape in 2020</t>
  </si>
  <si>
    <t>_x000D_
The Oxygen Analyzers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Oxygen Analyzers industry. _x000D_
Chapter 3.7 covers the analysis of the impact of COVID-19 from the perspective of the industry chain. _x000D_
In addition, chapters 7-11 consider the impact of COVID-19 on the regional economy._x000D_
_x000D_
&lt;b&gt;The Oxygen Analyzers market can be split based on product types, major applications, and important countries as follows:&lt;/b&gt;_x000D_
_x000D_
&lt;b&gt;Key players in the global Oxygen Analyzers market covered in Chapter 12:&lt;/b&gt;_x000D_
ENOTEC
ABB Measurement &amp; Analytics
Adev
CONSORT
Eurotron Instruments
Buhler Technologies
FUJI ELECTRIC France
Cambridge Sensotec
HORIBA Process &amp; Environmental
AMETEK Process Instruments
_x000D_
&lt;b&gt;In Chapter 4 and 14.1, on the basis of types, the Oxygen Analyzers market from 2015 to 2025 is primarily split into:&lt;/b&gt;_x000D_
Trace Oxygen Analyzer
Online Oxygen Analyzer
_x000D_
&lt;b&gt;In Chapter 5 and 14.2, on the basis of applications, the Oxygen Analyzers market from 2015 to 2025 covers:&lt;/b&gt;_x000D_
Pharmaceutical Industry
Electronics
Building Materials Industry
The Paper Mill
Chemical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</si>
  <si>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Oxygen Analyzers Introduction and Market Overview_x000D_
1.1 Objectives of the Study_x000D_
1.2 Overview of Oxygen Analyzers_x000D_
1.3 Scope of The Study_x000D_
1.3.1 Key Market Segments_x000D_
1.3.2 Players Covered_x000D_
1.3.3 COVID-19's impact on the Oxygen Analyzers industry_x000D_
1.4 Methodology of The Study_x000D_
1.5 Research Data Source_x000D_
_x000D_
2 Executive Summary_x000D_
2.1 Market Overview_x000D_
2.1.1 Global Oxygen Analyzers Market Size, 2015 – 2020_x000D_
2.1.2 Global Oxygen Analyzers Market Size by Type, 2015 – 2020_x000D_
2.1.3 Global Oxygen Analyzers Market Size by Application, 2015 – 2020_x000D_
2.1.4 Global Oxygen Analyzers Market Size by Region, 2015 - 2025_x000D_
2.2 Business Environment Analysis_x000D_
2.2.1 Global COVID-19 Status and Economic Overview_x000D_
2.2.2 Influence of COVID-19 Outbreak on Oxygen Analyzers Industry Development_x000D_
_x000D_
3 Industry Chain Analysis_x000D_
3.1 Upstream Raw Material Suppliers of Oxygen Analyzers Analysis_x000D_
3.2 Major Players of Oxygen Analyzers_x000D_
3.3 Oxygen Analyzers Manufacturing Cost Structure Analysis_x000D_
3.3.1 Production Process Analysis_x000D_
3.3.2 Manufacturing Cost Structure of Oxygen Analyzers_x000D_
3.3.3 Labor Cost of Oxygen Analyzers_x000D_
3.4 Market Distributors of Oxygen Analyzers_x000D_
3.5 Major Downstream Buyers of Oxygen Analyzers Analysis_x000D_
3.6 The Impact of Covid-19 From the Perspective of Industry Chain_x000D_
3.7 Regional Import and Export Controls Will Exist for a Long Time_x000D_
3.8 Continued downward PMI Spreads Globally_x000D_
_x000D_
4 Global Oxygen Analyzers Market, by Type_x000D_
4.1 Global Oxygen Analyzers Value and Market Share by Type (2015-2020)_x000D_
4.2 Global Oxygen Analyzers Production and Market Share by Type (2015-2020)_x000D_
4.3 Global Oxygen Analyzers Value and Growth Rate by Type (2015-2020)_x000D_
4.3.1 Global Oxygen Analyzers Value and Growth Rate of Trace Oxygen Analyzer
4.3.2 Global Oxygen Analyzers Value and Growth Rate of Online Oxygen Analyzer
4.4 Global Oxygen Analyzers Price Analysis by Type (2015-2020)_x000D_
_x000D_
5 Oxygen Analyzers Market, by Application_x000D_
5.1 Downstream Market Overview_x000D_
5.2 Global Oxygen Analyzers Consumption and Market Share by Application (2015-2020)_x000D_
5.3 Global Oxygen Analyzers Consumption and Growth Rate by Application (2015-2020)_x000D_
5.3.1 Global Oxygen Analyzers Consumption and Growth Rate of Pharmaceutical Industry (2015-2020)
5.3.2 Global Oxygen Analyzers Consumption and Growth Rate of Electronics (2015-2020)
5.3.3 Global Oxygen Analyzers Consumption and Growth Rate of Building Materials Industry (2015-2020)
5.3.4 Global Oxygen Analyzers Consumption and Growth Rate of The Paper Mill (2015-2020)
5.3.5 Global Oxygen Analyzers Consumption and Growth Rate of Chemical (2015-2020)
_x000D_
6 Global Oxygen Analyzers Market Analysis by Regions_x000D_
6.1 Global Oxygen Analyzers Sales, Revenue and Market Share by Regions_x000D_
6.1.1 Global Oxygen Analyzers Sales by Regions (2015-2020)_x000D_
6.1.2 Global Oxygen Analyzers Revenue by Regions (2015-2020)_x000D_
6.2 North America Oxygen Analyzers Sales and Growth Rate (2015-2020)_x000D_
6.3 Europe Oxygen Analyzers Sales and Growth Rate (2015-2020)_x000D_
6.4 Asia-Pacific Oxygen Analyzers Sales and Growth Rate (2015-2020)_x000D_
6.5 Middle East and Africa Oxygen Analyzers Sales and Growth Rate (2015-2020)_x000D_
6.6 South America Oxygen Analyzers Sales and Growth Rate (2015-2020)_x000D_
_x000D_
7 North America Oxygen Analyzers Market Analysis by Countries_x000D_
7.1 The Influence of COVID-19 on North America Market_x000D_
7.2 North America Oxygen Analyzers Sales, Revenue and Market Share by Countries_x000D_
7.2.1 North America Oxygen Analyzers Sales by Countries (2015-2020)_x000D_
7.2.2 North America Oxygen Analyzers Revenue by Countries (2015-2020)_x000D_
7.3 United States Oxygen Analyzers Sales and Growth Rate (2015-2020)_x000D_
7.4 Canada Oxygen Analyzers Sales and Growth Rate (2015-2020)_x000D_
7.5 Mexico Oxygen Analyzers Sales and Growth Rate (2015-2020)_x000D_
_x000D_
8 Europe Oxygen Analyzers Market Analysis by Countries_x000D_
8.1 The Influence of COVID-19 on Europe Market_x000D_
8.2 Europe Oxygen Analyzers Sales, Revenue and Market Share by Countries_x000D_
8.2.1 Europe Oxygen Analyzers Sales by Countries (2015-2020)_x000D_
8.2.2 Europe Oxygen Analyzers Revenue by Countries (2015-2020)_x000D_
8.3 Germany Oxygen Analyzers Sales and Growth Rate (2015-2020)_x000D_
8.4 UK Oxygen Analyzers Sales and Growth Rate (2015-2020)_x000D_
8.5 France Oxygen Analyzers Sales and Growth Rate (2015-2020)_x000D_
8.6 Italy Oxygen Analyzers Sales and Growth Rate (2015-2020)_x000D_
8.7 Spain Oxygen Analyzers Sales and Growth Rate (2015-2020)_x000D_
8.8 Russia Oxygen Analyzers Sales and Growth Rate (2015-2020)_x000D_
_x000D_
9 Asia Pacific Oxygen Analyzers Market Analysis by Countries_x000D_
9.1 The Influence of COVID-19 on Asia Pacific Market_x000D_
9.2 Asia Pacific Oxygen Analyzers Sales, Revenue and Market Share by Countries_x000D_
9.2.1 Asia Pacific Oxygen Analyzers Sales by Countries (2015-2020)_x000D_
9.2.2 Asia Pacific Oxygen Analyzers Revenue by Countries (2015-2020)_x000D_
9.3 China Oxygen Analyzers Sales and Growth Rate (2015-2020)_x000D_
9.4 Japan Oxygen Analyzers Sales and Growth Rate (2015-2020)_x000D_
9.5 South Korea Oxygen Analyzers Sales and Growth Rate (2015-2020)_x000D_
9.6 India Oxygen Analyzers Sales and Growth Rate (2015-2020)_x000D_
9.7 Southeast Asia Oxygen Analyzers Sales and Growth Rate (2015-2020)_x000D_
9.8 Australia Oxygen Analyzers Sales and Growth Rate (2015-2020)_x000D_
_x000D_
10 Middle East and Africa Oxygen Analyzers Market Analysis by Countries_x000D_
10.1 The Influence of COVID-19 on Middle East and Africa Market_x000D_
10.2 Middle East and Africa Oxygen Analyzers Sales, Revenue and Market Share by Countries_x000D_
10.2.1 Middle East and Africa Oxygen Analyzers Sales by Countries (2015-2020)_x000D_
10.2.2 Middle East and Africa Oxygen Analyzers Revenue by Countries (2015-2020)_x000D_
10.3 Saudi Arabia Oxygen Analyzers Sales and Growth Rate (2015-2020)_x000D_
10.4 UAE Oxygen Analyzers Sales and Growth Rate (2015-2020)_x000D_
10.5 Egypt Oxygen Analyzers Sales and Growth Rate (2015-2020)_x000D_
10.6 Nigeria Oxygen Analyzers Sales and Growth Rate (2015-2020)_x000D_
10.7 South Africa Oxygen Analyzers Sales and Growth Rate (2015-2020)_x000D_
_x000D_
11 South America Oxygen Analyzers Market Analysis by Countries_x000D_
11.1 The Influence of COVID-19 on Middle East and Africa Market_x000D_
11.2 South America Oxygen Analyzers Sales, Revenue and Market Share by Countries_x000D_
11.2.1 South America Oxygen Analyzers Sales by Countries (2015-2020)_x000D_
11.2.2 South America Oxygen Analyzers Revenue by Countries (2015-2020)_x000D_
11.3 Brazil Oxygen Analyzers Sales and Growth Rate (2015-2020)_x000D_
11.4 Argentina Oxygen Analyzers Sales and Growth Rate (2015-2020)_x000D_
11.5 Columbia Oxygen Analyzers Sales and Growth Rate (2015-2020)_x000D_
11.6 Chile Oxygen Analyzers Sales and Growth Rate (2015-2020)_x000D_
_x000D_
12 Competitive Landscape_x000D_
12.1 ENOTEC
12.1.1 ENOTEC Basic Information
12.1.2 Oxygen Analyzers Product Introduction
12.1.3 ENOTEC Production, Value, Price, Gross Margin 2015-2020
12.2 ABB Measurement &amp; Analytics
12.2.1 ABB Measurement &amp; Analytics Basic Information
12.2.2 Oxygen Analyzers Product Introduction
12.2.3 ABB Measurement &amp; Analytics Production, Value, Price, Gross Margin 2015-2020
12.3 Adev
12.3.1 Adev Basic Information
12.3.2 Oxygen Analyzers Product Introduction
12.3.3 Adev Production, Value, Price, Gross Margin 2015-2020
12.4 CONSORT
12.4.1 CONSORT Basic Information
12.4.2 Oxygen Analyzers Product Introduction
12.4.3 CONSORT Production, Value, Price, Gross Margin 2015-2020
12.5 Eurotron Instruments
12.5.1 Eurotron Instruments Basic Information
12.5.2 Oxygen Analyzers Product Introduction
12.5.3 Eurotron Instruments Production, Value, Price, Gross Margin 2015-2020
12.6 Buhler Technologies
12.6.1 Buhler Technologies Basic Information
12.6.2 Oxygen Analyzers Product Introduction
12.6.3 Buhler Technologies Production, Value, Price, Gross Margin 2015-2020
12.7 FUJI ELECTRIC France
12.7.1 FUJI ELECTRIC France Basic Information
12.7.2 Oxygen Analyzers Product Introduction
12.7.3 FUJI ELECTRIC France Production, Value, Price, Gross Margin 2015-2020
12.8 Cambridge Sensotec
12.8.1 Cambridge Sensotec Basic Information
12.8.2 Oxygen Analyzers Product Introduction
12.8.3 Cambridge Sensotec Production, Value, Price, Gross Margin 2015-2020
12.9 HORIBA Process &amp; Environmental
12.9.1 HORIBA Process &amp; Environmental Basic Information
12.9.2 Oxygen Analyzers Product Introduction
12.9.3 HORIBA Process &amp; Environmental Production, Value, Price, Gross Margin 2015-2020
12.10 AMETEK Process Instruments
12.10.1 AMETEK Process Instruments Basic Information
12.10.2 Oxygen Analyzers Product Introduction
12.10.3 AMETEK Process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Oxygen Analyzers Market Forecast_x000D_
14.1 Global Oxygen Analyzers Market Value &amp; Volume Forecast, by Type (2020-2025)_x000D_
14.1.1 Trace Oxygen Analyzer Market Value and Volume Forecast (2020-2025)
14.1.2 Online Oxygen Analyzer Market Value and Volume Forecast (2020-2025)
14.2 Global Oxygen Analyzers Market Value &amp; Volume Forecast, by Application (2020-2025)_x000D_
14.2.1 Pharmaceutical Industry Market Value and Volume Forecast (2020-2025)
14.2.2 Electronics Market Value and Volume Forecast (2020-2025)
14.2.3 Building Materials Industry Market Value and Volume Forecast (2020-2025)
14.2.4 The Paper Mill Market Value and Volume Forecast (2020-2025)
14.2.5 Chemical Market Value and Volume Forecast (2020-2025)
14.3 Oxygen Analyzers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</si>
  <si>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Oxygen Analyzers_x000D_
Table Product Specification of Oxygen Analyzers_x000D_
Table Oxygen Analyzers Key Market Segments_x000D_
Table Key Players Oxygen Analyzers Covered_x000D_
Figure Global Oxygen Analyzers Market Size, 2015 – 2025_x000D_
Table Different Types of Oxygen Analyzers_x000D_
Figure Global Oxygen Analyzers Value ($) Segment by Type from 2015-2020_x000D_
Figure Global Oxygen Analyzers Market Share by Types in 2019_x000D_
Table Different Applications of Oxygen Analyzers_x000D_
Figure Global Oxygen Analyzers Value ($) Segment by Applications from 2015-2020_x000D_
Figure Global Oxygen Analyzers Market Share by Applications in 2019_x000D_
Figure Global Oxygen Analyzers Market Share by Regions in 2019_x000D_
Figure North America Oxygen Analyzers Production Value ($) and Growth Rate (2015-2020)_x000D_
Figure Europe Oxygen Analyzers Production Value ($) and Growth Rate (2015-2020)_x000D_
Figure Asia Pacific Oxygen Analyzers Production Value ($) and Growth Rate (2015-2020)_x000D_
Figure Middle East and Africa Oxygen Analyzers Production Value ($) and Growth Rate (2015-2020)_x000D_
Figure South America Oxygen Analyzers Production Value ($) and Growth Rate (2015-2020)_x000D_
Table Global COVID-19 Status and Economic Overview_x000D_
Figure Global COVID-19 Status_x000D_
Figure COVID-19 Comparison of Major Countries_x000D_
Figure Industry Chain Analysis of Oxygen Analyzers_x000D_
Table Upstream Raw Material Suppliers of Oxygen Analyzers with Contact Information_x000D_
Table Major Players Headquarters, and Service Area of Oxygen Analyzers_x000D_
Figure Major Players Production Value Market Share of Oxygen Analyzers in 2019_x000D_
Table Major Players Oxygen Analyzers Product Types in 2019_x000D_
Figure Production Process of Oxygen Analyzers_x000D_
Figure Manufacturing Cost Structure of Oxygen Analyzers_x000D_
Figure Channel Status of Oxygen Analyzers_x000D_
Table Major Distributors of Oxygen Analyzers with Contact Information_x000D_
Table Major Downstream Buyers of Oxygen Analyzers with Contact Information_x000D_
Table Global Oxygen Analyzers Value ($) by Type (2015-2020)_x000D_
Table Global Oxygen Analyzers Value Share by Type (2015-2020)_x000D_
Figure Global Oxygen Analyzers Value Share by Type (2015-2020)_x000D_
Table Global Oxygen Analyzers Production by Type (2015-2020)_x000D_
Table Global Oxygen Analyzers Production Share by Type (2015-2020)_x000D_
Figure Global Oxygen Analyzers Production Share by Type (2015-2020)_x000D_
Figure Global Oxygen Analyzers Value ($) and Growth Rate of Trace Oxygen Analyzer (2015-2020)
Figure Global Oxygen Analyzers Value ($) and Growth Rate of Online Oxygen Analyzer (2015-2020)
Figure Global Oxygen Analyzers Price by Type (2015-2020)_x000D_
Figure Downstream Market Overview_x000D_
Table Global Oxygen Analyzers Consumption by Application (2015-2020)_x000D_
Table Global Oxygen Analyzers Consumption Market Share by Application (2015-2020)_x000D_
Figure Global Oxygen Analyzers Consumption Market Share by Application (2015-2020)_x000D_
Figure Global Oxygen Analyzers Consumption and Growth Rate of Pharmaceutical Industry (2015-2020)
Figure Global Oxygen Analyzers Consumption and Growth Rate of Electronics (2015-2020)
Figure Global Oxygen Analyzers Consumption and Growth Rate of Building Materials Industry (2015-2020)
Figure Global Oxygen Analyzers Consumption and Growth Rate of The Paper Mill (2015-2020)
Figure Global Oxygen Analyzers Consumption and Growth Rate of Chemical (2015-2020)
Figure Global Oxygen Analyzers Sales and Growth Rate (2015-2020)_x000D_
Figure Global Oxygen Analyzers Revenue (M USD) and Growth (2015-2020)_x000D_
Table Global Oxygen Analyzers Sales by Regions (2015-2020)_x000D_
Table Global Oxygen Analyzers Sales Market Share by Regions (2015-2020)_x000D_
Table Global Oxygen Analyzers Revenue (M USD) by Regions (2015-2020)_x000D_
Table Global Oxygen Analyzers Revenue Market Share by Regions (2015-2020)_x000D_
Table Global Oxygen Analyzers Revenue Market Share by Regions in 2015_x000D_
Table Global Oxygen Analyzers Revenue Market Share by Regions in 2019_x000D_
Figure North America Oxygen Analyzers Sales and Growth Rate (2015-2020)_x000D_
Figure Europe Oxygen Analyzers Sales and Growth Rate (2015-2020)_x000D_
Figure Asia-Pacific Oxygen Analyzers Sales and Growth Rate (2015-2020)_x000D_
Figure Middle East and Africa Oxygen Analyzers Sales and Growth Rate (2015-2020)_x000D_
Figure South America Oxygen Analyzers Sales and Growth Rate (2015-2020)_x000D_
Figure North America COVID-19 Status_x000D_
Figure North America COVID-19 Confirmed Cases Major Distribution_x000D_
Figure North America Oxygen Analyzers Revenue (M USD) and Growth (2015-2020)_x000D_
Table North America Oxygen Analyzers Sales by Countries (2015-2020)_x000D_
Table North America Oxygen Analyzers Sales Market Share by Countries (2015-2020)_x000D_
Table North America Oxygen Analyzers Revenue (M USD) by Countries (2015-2020)_x000D_
Table North America Oxygen Analyzers Revenue Market Share by Countries (2015-2020)_x000D_
Figure United States Oxygen Analyzers Sales and Growth Rate (2015-2020)_x000D_
Figure Canada Oxygen Analyzers Sales and Growth Rate (2015-2020)_x000D_
Figure Mexico Oxygen Analyzers Sales and Growth (2015-2020)_x000D_
Figure Europe COVID-19 Status_x000D_
Figure Europe COVID-19 Confirmed Cases Major Distribution_x000D_
Figure Europe Oxygen Analyzers Revenue (M USD) and Growth (2015-2020)_x000D_
Table Europe Oxygen Analyzers Sales by Countries (2015-2020)_x000D_
Table Europe Oxygen Analyzers Sales Market Share by Countries (2015-2020)_x000D_
Table Europe Oxygen Analyzers Revenue (M USD) by Countries (2015-2020)_x000D_
Table Europe Oxygen Analyzers Revenue Market Share by Countries (2015-2020)_x000D_
Figure Germany Oxygen Analyzers Sales and Growth Rate (2015-2020)_x000D_
Figure UK Oxygen Analyzers Sales and Growth Rate (2015-2020)_x000D_
Figure France Oxygen Analyzers Sales and Growth (2015-2020)_x000D_
Figure Italy Oxygen Analyzers Sales and Growth (2015-2020)_x000D_
Figure Spain Oxygen Analyzers Sales and Growth (2015-2020)_x000D_
Figure Russia Oxygen Analyzers Sales and Growth (2015-2020)_x000D_
Figure Asia Pacific COVID-19 Status_x000D_
Figure Asia Pacific Oxygen Analyzers Revenue (M USD) and Growth (2015-2020)_x000D_
Table Asia Pacific Oxygen Analyzers Sales by Countries (2015-2020)_x000D_
Table Asia Pacific Oxygen Analyzers Sales Market Share by Countries (2015-2020)_x000D_
Table Asia Pacific Oxygen Analyzers Revenue (M USD) by Countries (2015-2020)_x000D_
Table Asia Pacific Oxygen Analyzers Revenue Market Share by Countries (2015-2020)_x000D_
Figure China Oxygen Analyzers Sales and Growth Rate (2015-2020)_x000D_
Figure Japan Oxygen Analyzers Sales and Growth Rate (2015-2020)_x000D_
Figure South Korea Oxygen Analyzers Sales and Growth (2015-2020)_x000D_
Figure India Oxygen Analyzers Sales and Growth (2015-2020)_x000D_
Figure Southeast Asia Oxygen Analyzers Sales and Growth (2015-2020)_x000D_
Figure Australia Oxygen Analyzers Sales and Growth (2015-2020)_x000D_
Figure Middle East Oxygen Analyzers Revenue (M USD) and Growth (2015-2020)_x000D_
Table Middle East Oxygen Analyzers Sales by Countries (2015-2020)_x000D_
Table Middle East and Africa Oxygen Analyzers Sales Market Share by Countries (2015-2020)_x000D_
Table Middle East and Africa Oxygen Analyzers Revenue (M USD) by Countries (2015-2020)_x000D_
Table Middle East and Africa Oxygen Analyzers Revenue Market Share by Countries (2015-2020)_x000D_
Figure Saudi Arabia Oxygen Analyzers Sales and Growth Rate (2015-2020)_x000D_
Figure UAE Oxygen Analyzers Sales and Growth Rate (2015-2020)_x000D_
Figure Egypt Oxygen Analyzers Sales and Growth (2015-2020)_x000D_
Figure Nigeria Oxygen Analyzers Sales and Growth (2015-2020)_x000D_
Figure South Africa Oxygen Analyzers Sales and Growth (2015-2020)_x000D_
Figure South America Oxygen Analyzers Revenue (M USD) and Growth (2015-2020)_x000D_
Table South America Oxygen Analyzers Sales by Countries (2015-2020)_x000D_
Table South America Oxygen Analyzers Sales Market Share by Countries (2015-2020)_x000D_
Table South America Oxygen Analyzers Revenue (M USD) by Countries (2015-2020)_x000D_
Table South America Oxygen Analyzers Revenue Market Share by Countries (2015-2020)_x000D_
Figure Brazil Oxygen Analyzers Sales and Growth Rate (2015-2020)_x000D_
Figure Argentina Oxygen Analyzers Sales and Growth Rate (2015-2020)_x000D_
Figure Columbia Oxygen Analyzers Sales and Growth (2015-2020)_x000D_
Figure Chile Oxygen Analyzers Sales and Growth (2015-2020)_x000D_
Figure Top 3 Market Share of Oxygen Analyzers Companies in 2019_x000D_
Figure Top 6 Market Share of Oxygen Analyzers Companies in 2019_x000D_
Table Major Players Production Value ($) Share (2015-2020)_x000D_
Table ENOTEC Profile
Table ENOTEC Product Introduction
Figure ENOTEC Production and Growth Rate
Figure ENOTEC Value ($) Market Share 2015-2020
Table ABB Measurement &amp; Analytics Profile
Table ABB Measurement &amp; Analytics Product Introduction
Figure ABB Measurement &amp; Analytics Production and Growth Rate
Figure ABB Measurement &amp; Analytics Value ($) Market Share 2015-2020
Table Adev Profile
Table Adev Product Introduction
Figure Adev Production and Growth Rate
Figure Adev Value ($) Market Share 2015-2020
Table CONSORT Profile
Table CONSORT Product Introduction
Figure CONSORT Production and Growth Rate
Figure CONSORT Value ($) Market Share 2015-2020
Table Eurotron Instruments Profile
Table Eurotron Instruments Product Introduction
Figure Eurotron Instruments Production and Growth Rate
Figure Eurotron Instruments Value ($) Market Share 2015-2020
Table Buhler Technologies Profile
Table Buhler Technologies Product Introduction
Figure Buhler Technologies Production and Growth Rate
Figure Buhler Technologies Value ($) Market Share 2015-2020
Table FUJI ELECTRIC France Profile
Table FUJI ELECTRIC France Product Introduction
Figure FUJI ELECTRIC France Production and Growth Rate
Figure FUJI ELECTRIC France Value ($) Market Share 2015-2020
Table Cambridge Sensotec Profile
Table Cambridge Sensotec Product Introduction
Figure Cambridge Sensotec Production and Growth Rate
Figure Cambridge Sensotec Value ($) Market Share 2015-2020
Table HORIBA Process &amp; Environmental Profile
Table HORIBA Process &amp; Environmental Product Introduction
Figure HORIBA Process &amp; Environmental Production and Growth Rate
Figure HORIBA Process &amp; Environmental Value ($) Market Share 2015-2020
Table AMETEK Process Instruments Profile
Table AMETEK Process Instruments Product Introduction
Figure AMETEK Process Instruments Production and Growth Rate
Figure AMETEK Process Instruments Value ($) Market Share 2015-2020
Table Market Driving Factors of Oxygen Analyzers_x000D_
Table Merger, Acquisition and New Investment_x000D_
Table Global Oxygen Analyzers Market Value ($) Forecast, by Type_x000D_
Table Global Oxygen Analyzers Market Volume Forecast, by Type_x000D_
Figure Global Oxygen Analyzers Market Value ($) and Growth Rate Forecast of Trace Oxygen Analyzer (2020-2025)
Figure Global Oxygen Analyzers Market Volume ($) and Growth Rate Forecast of Trace Oxygen Analyzer (2020-2025)
Figure Global Oxygen Analyzers Market Value ($) and Growth Rate Forecast of Online Oxygen Analyzer (2020-2025)
Figure Global Oxygen Analyzers Market Volume ($) and Growth Rate Forecast of Online Oxygen Analyzer (2020-2025)
Table Global Market Value ($) Forecast by Application (2020-2025)_x000D_
Table Global Market Volume Forecast by Application (2020-2025)_x000D_
Figure Market Value ($) and Growth Rate Forecast of Pharmaceutical Industry (2020-2025)
Figure Market Volume and Growth Rate Forecast of Pharmaceutical Industry (2020-2025)
Figure Market Value ($) and Growth Rate Forecast of Electronics (2020-2025)
Figure Market Volume and Growth Rate Forecast of Electronics (2020-2025)
Figure Market Value ($) and Growth Rate Forecast of Building Materials Industry (2020-2025)
Figure Market Volume and Growth Rate Forecast of Building Materials Industry (2020-2025)
Figure Market Value ($) and Growth Rate Forecast of The Paper Mill (2020-2025)
Figure Market Volume and Growth Rate Forecast of The Paper Mill (2020-2025)
Figure Market Value ($) and Growth Rate Forecast of Chemical (2020-2025)
Figure Market Volume and Growth Rate Forecast of Chemical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</si>
  <si>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Oxygen Analyzers Industry Market Report Opportunities and Competitive Landscape</t>
  </si>
  <si>
    <t>COVID-19 Outbreak-Global Ball Check Valve Industry Market Report-Development Trends, Threats, Opportunities and Competitive Landscape in 2020</t>
  </si>
  <si>
    <t>_x000D_
The Ball Check Valve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Ball Check Valve industry. _x000D_
Chapter 3.7 covers the analysis of the impact of COVID-19 from the perspective of the industry chain. _x000D_
In addition, chapters 7-11 consider the impact of COVID-19 on the regional economy._x000D_
_x000D_
&lt;b&gt;The Ball Check Valve market can be split based on product types, major applications, and important countries as follows:&lt;/b&gt;_x000D_
_x000D_
&lt;b&gt;Key players in the global Ball Check Valve market covered in Chapter 12:&lt;/b&gt;_x000D_
HOKE Handelsges
Generant
BuTech
WEH
Conbraco Industries
ARGO-HYTOS
Valve Check
Formatura Iniezione Polimeri
BUCHER Hydraulics
Olab
_x000D_
&lt;b&gt;In Chapter 4 and 14.1, on the basis of types, the Ball Check Valve market from 2015 to 2025 is primarily split into:&lt;/b&gt;_x000D_
Iron
Steel
Copper
_x000D_
&lt;b&gt;In Chapter 5 and 14.2, on the basis of applications, the Ball Check Valve market from 2015 to 2025 covers:&lt;/b&gt;_x000D_
Oil &amp; gas
Chemical
Municipal
Power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</si>
  <si>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Ball Check Valve Introduction and Market Overview_x000D_
1.1 Objectives of the Study_x000D_
1.2 Overview of Ball Check Valve_x000D_
1.3 Scope of The Study_x000D_
1.3.1 Key Market Segments_x000D_
1.3.2 Players Covered_x000D_
1.3.3 COVID-19's impact on the Ball Check Valve industry_x000D_
1.4 Methodology of The Study_x000D_
1.5 Research Data Source_x000D_
_x000D_
2 Executive Summary_x000D_
2.1 Market Overview_x000D_
2.1.1 Global Ball Check Valve Market Size, 2015 – 2020_x000D_
2.1.2 Global Ball Check Valve Market Size by Type, 2015 – 2020_x000D_
2.1.3 Global Ball Check Valve Market Size by Application, 2015 – 2020_x000D_
2.1.4 Global Ball Check Valve Market Size by Region, 2015 - 2025_x000D_
2.2 Business Environment Analysis_x000D_
2.2.1 Global COVID-19 Status and Economic Overview_x000D_
2.2.2 Influence of COVID-19 Outbreak on Ball Check Valve Industry Development_x000D_
_x000D_
3 Industry Chain Analysis_x000D_
3.1 Upstream Raw Material Suppliers of Ball Check Valve Analysis_x000D_
3.2 Major Players of Ball Check Valve_x000D_
3.3 Ball Check Valve Manufacturing Cost Structure Analysis_x000D_
3.3.1 Production Process Analysis_x000D_
3.3.2 Manufacturing Cost Structure of Ball Check Valve_x000D_
3.3.3 Labor Cost of Ball Check Valve_x000D_
3.4 Market Distributors of Ball Check Valve_x000D_
3.5 Major Downstream Buyers of Ball Check Valve Analysis_x000D_
3.6 The Impact of Covid-19 From the Perspective of Industry Chain_x000D_
3.7 Regional Import and Export Controls Will Exist for a Long Time_x000D_
3.8 Continued downward PMI Spreads Globally_x000D_
_x000D_
4 Global Ball Check Valve Market, by Type_x000D_
4.1 Global Ball Check Valve Value and Market Share by Type (2015-2020)_x000D_
4.2 Global Ball Check Valve Production and Market Share by Type (2015-2020)_x000D_
4.3 Global Ball Check Valve Value and Growth Rate by Type (2015-2020)_x000D_
4.3.1 Global Ball Check Valve Value and Growth Rate of Iron
4.3.2 Global Ball Check Valve Value and Growth Rate of Steel
4.3.3 Global Ball Check Valve Value and Growth Rate of Copper
4.4 Global Ball Check Valve Price Analysis by Type (2015-2020)_x000D_
_x000D_
5 Ball Check Valve Market, by Application_x000D_
5.1 Downstream Market Overview_x000D_
5.2 Global Ball Check Valve Consumption and Market Share by Application (2015-2020)_x000D_
5.3 Global Ball Check Valve Consumption and Growth Rate by Application (2015-2020)_x000D_
5.3.1 Global Ball Check Valve Consumption and Growth Rate of Oil &amp; gas (2015-2020)
5.3.2 Global Ball Check Valve Consumption and Growth Rate of Chemical (2015-2020)
5.3.3 Global Ball Check Valve Consumption and Growth Rate of Municipal (2015-2020)
5.3.4 Global Ball Check Valve Consumption and Growth Rate of Power (2015-2020)
5.3.5 Global Ball Check Valve Consumption and Growth Rate of Others (2015-2020)
_x000D_
6 Global Ball Check Valve Market Analysis by Regions_x000D_
6.1 Global Ball Check Valve Sales, Revenue and Market Share by Regions_x000D_
6.1.1 Global Ball Check Valve Sales by Regions (2015-2020)_x000D_
6.1.2 Global Ball Check Valve Revenue by Regions (2015-2020)_x000D_
6.2 North America Ball Check Valve Sales and Growth Rate (2015-2020)_x000D_
6.3 Europe Ball Check Valve Sales and Growth Rate (2015-2020)_x000D_
6.4 Asia-Pacific Ball Check Valve Sales and Growth Rate (2015-2020)_x000D_
6.5 Middle East and Africa Ball Check Valve Sales and Growth Rate (2015-2020)_x000D_
6.6 South America Ball Check Valve Sales and Growth Rate (2015-2020)_x000D_
_x000D_
7 North America Ball Check Valve Market Analysis by Countries_x000D_
7.1 The Influence of COVID-19 on North America Market_x000D_
7.2 North America Ball Check Valve Sales, Revenue and Market Share by Countries_x000D_
7.2.1 North America Ball Check Valve Sales by Countries (2015-2020)_x000D_
7.2.2 North America Ball Check Valve Revenue by Countries (2015-2020)_x000D_
7.3 United States Ball Check Valve Sales and Growth Rate (2015-2020)_x000D_
7.4 Canada Ball Check Valve Sales and Growth Rate (2015-2020)_x000D_
7.5 Mexico Ball Check Valve Sales and Growth Rate (2015-2020)_x000D_
_x000D_
8 Europe Ball Check Valve Market Analysis by Countries_x000D_
8.1 The Influence of COVID-19 on Europe Market_x000D_
8.2 Europe Ball Check Valve Sales, Revenue and Market Share by Countries_x000D_
8.2.1 Europe Ball Check Valve Sales by Countries (2015-2020)_x000D_
8.2.2 Europe Ball Check Valve Revenue by Countries (2015-2020)_x000D_
8.3 Germany Ball Check Valve Sales and Growth Rate (2015-2020)_x000D_
8.4 UK Ball Check Valve Sales and Growth Rate (2015-2020)_x000D_
8.5 France Ball Check Valve Sales and Growth Rate (2015-2020)_x000D_
8.6 Italy Ball Check Valve Sales and Growth Rate (2015-2020)_x000D_
8.7 Spain Ball Check Valve Sales and Growth Rate (2015-2020)_x000D_
8.8 Russia Ball Check Valve Sales and Growth Rate (2015-2020)_x000D_
_x000D_
9 Asia Pacific Ball Check Valve Market Analysis by Countries_x000D_
9.1 The Influence of COVID-19 on Asia Pacific Market_x000D_
9.2 Asia Pacific Ball Check Valve Sales, Revenue and Market Share by Countries_x000D_
9.2.1 Asia Pacific Ball Check Valve Sales by Countries (2015-2020)_x000D_
9.2.2 Asia Pacific Ball Check Valve Revenue by Countries (2015-2020)_x000D_
9.3 China Ball Check Valve Sales and Growth Rate (2015-2020)_x000D_
9.4 Japan Ball Check Valve Sales and Growth Rate (2015-2020)_x000D_
9.5 South Korea Ball Check Valve Sales and Growth Rate (2015-2020)_x000D_
9.6 India Ball Check Valve Sales and Growth Rate (2015-2020)_x000D_
9.7 Southeast Asia Ball Check Valve Sales and Growth Rate (2015-2020)_x000D_
9.8 Australia Ball Check Valve Sales and Growth Rate (2015-2020)_x000D_
_x000D_
10 Middle East and Africa Ball Check Valve Market Analysis by Countries_x000D_
10.1 The Influence of COVID-19 on Middle East and Africa Market_x000D_
10.2 Middle East and Africa Ball Check Valve Sales, Revenue and Market Share by Countries_x000D_
10.2.1 Middle East and Africa Ball Check Valve Sales by Countries (2015-2020)_x000D_
10.2.2 Middle East and Africa Ball Check Valve Revenue by Countries (2015-2020)_x000D_
10.3 Saudi Arabia Ball Check Valve Sales and Growth Rate (2015-2020)_x000D_
10.4 UAE Ball Check Valve Sales and Growth Rate (2015-2020)_x000D_
10.5 Egypt Ball Check Valve Sales and Growth Rate (2015-2020)_x000D_
10.6 Nigeria Ball Check Valve Sales and Growth Rate (2015-2020)_x000D_
10.7 South Africa Ball Check Valve Sales and Growth Rate (2015-2020)_x000D_
_x000D_
11 South America Ball Check Valve Market Analysis by Countries_x000D_
11.1 The Influence of COVID-19 on Middle East and Africa Market_x000D_
11.2 South America Ball Check Valve Sales, Revenue and Market Share by Countries_x000D_
11.2.1 South America Ball Check Valve Sales by Countries (2015-2020)_x000D_
11.2.2 South America Ball Check Valve Revenue by Countries (2015-2020)_x000D_
11.3 Brazil Ball Check Valve Sales and Growth Rate (2015-2020)_x000D_
11.4 Argentina Ball Check Valve Sales and Growth Rate (2015-2020)_x000D_
11.5 Columbia Ball Check Valve Sales and Growth Rate (2015-2020)_x000D_
11.6 Chile Ball Check Valve Sales and Growth Rate (2015-2020)_x000D_
_x000D_
12 Competitive Landscape_x000D_
12.1 HOKE Handelsges
12.1.1 HOKE Handelsges Basic Information
12.1.2 Ball Check Valve Product Introduction
12.1.3 HOKE Handelsges Production, Value, Price, Gross Margin 2015-2020
12.2 Generant
12.2.1 Generant Basic Information
12.2.2 Ball Check Valve Product Introduction
12.2.3 Generant Production, Value, Price, Gross Margin 2015-2020
12.3 BuTech
12.3.1 BuTech Basic Information
12.3.2 Ball Check Valve Product Introduction
12.3.3 BuTech Production, Value, Price, Gross Margin 2015-2020
12.4 WEH
12.4.1 WEH Basic Information
12.4.2 Ball Check Valve Product Introduction
12.4.3 WEH Production, Value, Price, Gross Margin 2015-2020
12.5 Conbraco Industries
12.5.1 Conbraco Industries Basic Information
12.5.2 Ball Check Valve Product Introduction
12.5.3 Conbraco Industries Production, Value, Price, Gross Margin 2015-2020
12.6 ARGO-HYTOS
12.6.1 ARGO-HYTOS Basic Information
12.6.2 Ball Check Valve Product Introduction
12.6.3 ARGO-HYTOS Production, Value, Price, Gross Margin 2015-2020
12.7 Valve Check
12.7.1 Valve Check Basic Information
12.7.2 Ball Check Valve Product Introduction
12.7.3 Valve Check Production, Value, Price, Gross Margin 2015-2020
12.8 Formatura Iniezione Polimeri
12.8.1 Formatura Iniezione Polimeri Basic Information
12.8.2 Ball Check Valve Product Introduction
12.8.3 Formatura Iniezione Polimeri Production, Value, Price, Gross Margin 2015-2020
12.9 BUCHER Hydraulics
12.9.1 BUCHER Hydraulics Basic Information
12.9.2 Ball Check Valve Product Introduction
12.9.3 BUCHER Hydraulics Production, Value, Price, Gross Margin 2015-2020
12.10 Olab
12.10.1 Olab Basic Information
12.10.2 Ball Check Valve Product Introduction
12.10.3 Olab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Ball Check Valve Market Forecast_x000D_
14.1 Global Ball Check Valve Market Value &amp; Volume Forecast, by Type (2020-2025)_x000D_
14.1.1 Iron Market Value and Volume Forecast (2020-2025)
14.1.2 Steel Market Value and Volume Forecast (2020-2025)
14.1.3 Copper Market Value and Volume Forecast (2020-2025)
14.2 Global Ball Check Valve Market Value &amp; Volume Forecast, by Application (2020-2025)_x000D_
14.2.1 Oil &amp; gas Market Value and Volume Forecast (2020-2025)
14.2.2 Chemical Market Value and Volume Forecast (2020-2025)
14.2.3 Municipal Market Value and Volume Forecast (2020-2025)
14.2.4 Power Market Value and Volume Forecast (2020-2025)
14.2.5 Others Market Value and Volume Forecast (2020-2025)
14.3 Ball Check Valve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</si>
  <si>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Ball Check Valve_x000D_
Table Product Specification of Ball Check Valve_x000D_
Table Ball Check Valve Key Market Segments_x000D_
Table Key Players Ball Check Valve Covered_x000D_
Figure Global Ball Check Valve Market Size, 2015 – 2025_x000D_
Table Different Types of Ball Check Valve_x000D_
Figure Global Ball Check Valve Value ($) Segment by Type from 2015-2020_x000D_
Figure Global Ball Check Valve Market Share by Types in 2019_x000D_
Table Different Applications of Ball Check Valve_x000D_
Figure Global Ball Check Valve Value ($) Segment by Applications from 2015-2020_x000D_
Figure Global Ball Check Valve Market Share by Applications in 2019_x000D_
Figure Global Ball Check Valve Market Share by Regions in 2019_x000D_
Figure North America Ball Check Valve Production Value ($) and Growth Rate (2015-2020)_x000D_
Figure Europe Ball Check Valve Production Value ($) and Growth Rate (2015-2020)_x000D_
Figure Asia Pacific Ball Check Valve Production Value ($) and Growth Rate (2015-2020)_x000D_
Figure Middle East and Africa Ball Check Valve Production Value ($) and Growth Rate (2015-2020)_x000D_
Figure South America Ball Check Valve Production Value ($) and Growth Rate (2015-2020)_x000D_
Table Global COVID-19 Status and Economic Overview_x000D_
Figure Global COVID-19 Status_x000D_
Figure COVID-19 Comparison of Major Countries_x000D_
Figure Industry Chain Analysis of Ball Check Valve_x000D_
Table Upstream Raw Material Suppliers of Ball Check Valve with Contact Information_x000D_
Table Major Players Headquarters, and Service Area of Ball Check Valve_x000D_
Figure Major Players Production Value Market Share of Ball Check Valve in 2019_x000D_
Table Major Players Ball Check Valve Product Types in 2019_x000D_
Figure Production Process of Ball Check Valve_x000D_
Figure Manufacturing Cost Structure of Ball Check Valve_x000D_
Figure Channel Status of Ball Check Valve_x000D_
Table Major Distributors of Ball Check Valve with Contact Information_x000D_
Table Major Downstream Buyers of Ball Check Valve with Contact Information_x000D_
Table Global Ball Check Valve Value ($) by Type (2015-2020)_x000D_
Table Global Ball Check Valve Value Share by Type (2015-2020)_x000D_
Figure Global Ball Check Valve Value Share by Type (2015-2020)_x000D_
Table Global Ball Check Valve Production by Type (2015-2020)_x000D_
Table Global Ball Check Valve Production Share by Type (2015-2020)_x000D_
Figure Global Ball Check Valve Production Share by Type (2015-2020)_x000D_
Figure Global Ball Check Valve Value ($) and Growth Rate of Iron (2015-2020)
Figure Global Ball Check Valve Value ($) and Growth Rate of Steel (2015-2020)
Figure Global Ball Check Valve Value ($) and Growth Rate of Copper (2015-2020)
Figure Global Ball Check Valve Price by Type (2015-2020)_x000D_
Figure Downstream Market Overview_x000D_
Table Global Ball Check Valve Consumption by Application (2015-2020)_x000D_
Table Global Ball Check Valve Consumption Market Share by Application (2015-2020)_x000D_
Figure Global Ball Check Valve Consumption Market Share by Application (2015-2020)_x000D_
Figure Global Ball Check Valve Consumption and Growth Rate of Oil &amp; gas (2015-2020)
Figure Global Ball Check Valve Consumption and Growth Rate of Chemical (2015-2020)
Figure Global Ball Check Valve Consumption and Growth Rate of Municipal (2015-2020)
Figure Global Ball Check Valve Consumption and Growth Rate of Power (2015-2020)
Figure Global Ball Check Valve Consumption and Growth Rate of Others (2015-2020)
Figure Global Ball Check Valve Sales and Growth Rate (2015-2020)_x000D_
Figure Global Ball Check Valve Revenue (M USD) and Growth (2015-2020)_x000D_
Table Global Ball Check Valve Sales by Regions (2015-2020)_x000D_
Table Global Ball Check Valve Sales Market Share by Regions (2015-2020)_x000D_
Table Global Ball Check Valve Revenue (M USD) by Regions (2015-2020)_x000D_
Table Global Ball Check Valve Revenue Market Share by Regions (2015-2020)_x000D_
Table Global Ball Check Valve Revenue Market Share by Regions in 2015_x000D_
Table Global Ball Check Valve Revenue Market Share by Regions in 2019_x000D_
Figure North America Ball Check Valve Sales and Growth Rate (2015-2020)_x000D_
Figure Europe Ball Check Valve Sales and Growth Rate (2015-2020)_x000D_
Figure Asia-Pacific Ball Check Valve Sales and Growth Rate (2015-2020)_x000D_
Figure Middle East and Africa Ball Check Valve Sales and Growth Rate (2015-2020)_x000D_
Figure South America Ball Check Valve Sales and Growth Rate (2015-2020)_x000D_
Figure North America COVID-19 Status_x000D_
Figure North America COVID-19 Confirmed Cases Major Distribution_x000D_
Figure North America Ball Check Valve Revenue (M USD) and Growth (2015-2020)_x000D_
Table North America Ball Check Valve Sales by Countries (2015-2020)_x000D_
Table North America Ball Check Valve Sales Market Share by Countries (2015-2020)_x000D_
Table North America Ball Check Valve Revenue (M USD) by Countries (2015-2020)_x000D_
Table North America Ball Check Valve Revenue Market Share by Countries (2015-2020)_x000D_
Figure United States Ball Check Valve Sales and Growth Rate (2015-2020)_x000D_
Figure Canada Ball Check Valve Sales and Growth Rate (2015-2020)_x000D_
Figure Mexico Ball Check Valve Sales and Growth (2015-2020)_x000D_
Figure Europe COVID-19 Status_x000D_
Figure Europe COVID-19 Confirmed Cases Major Distribution_x000D_
Figure Europe Ball Check Valve Revenue (M USD) and Growth (2015-2020)_x000D_
Table Europe Ball Check Valve Sales by Countries (2015-2020)_x000D_
Table Europe Ball Check Valve Sales Market Share by Countries (2015-2020)_x000D_
Table Europe Ball Check Valve Revenue (M USD) by Countries (2015-2020)_x000D_
Table Europe Ball Check Valve Revenue Market Share by Countries (2015-2020)_x000D_
Figure Germany Ball Check Valve Sales and Growth Rate (2015-2020)_x000D_
Figure UK Ball Check Valve Sales and Growth Rate (2015-2020)_x000D_
Figure France Ball Check Valve Sales and Growth (2015-2020)_x000D_
Figure Italy Ball Check Valve Sales and Growth (2015-2020)_x000D_
Figure Spain Ball Check Valve Sales and Growth (2015-2020)_x000D_
Figure Russia Ball Check Valve Sales and Growth (2015-2020)_x000D_
Figure Asia Pacific COVID-19 Status_x000D_
Figure Asia Pacific Ball Check Valve Revenue (M USD) and Growth (2015-2020)_x000D_
Table Asia Pacific Ball Check Valve Sales by Countries (2015-2020)_x000D_
Table Asia Pacific Ball Check Valve Sales Market Share by Countries (2015-2020)_x000D_
Table Asia Pacific Ball Check Valve Revenue (M USD) by Countries (2015-2020)_x000D_
Table Asia Pacific Ball Check Valve Revenue Market Share by Countries (2015-2020)_x000D_
Figure China Ball Check Valve Sales and Growth Rate (2015-2020)_x000D_
Figure Japan Ball Check Valve Sales and Growth Rate (2015-2020)_x000D_
Figure South Korea Ball Check Valve Sales and Growth (2015-2020)_x000D_
Figure India Ball Check Valve Sales and Growth (2015-2020)_x000D_
Figure Southeast Asia Ball Check Valve Sales and Growth (2015-2020)_x000D_
Figure Australia Ball Check Valve Sales and Growth (2015-2020)_x000D_
Figure Middle East Ball Check Valve Revenue (M USD) and Growth (2015-2020)_x000D_
Table Middle East Ball Check Valve Sales by Countries (2015-2020)_x000D_
Table Middle East and Africa Ball Check Valve Sales Market Share by Countries (2015-2020)_x000D_
Table Middle East and Africa Ball Check Valve Revenue (M USD) by Countries (2015-2020)_x000D_
Table Middle East and Africa Ball Check Valve Revenue Market Share by Countries (2015-2020)_x000D_
Figure Saudi Arabia Ball Check Valve Sales and Growth Rate (2015-2020)_x000D_
Figure UAE Ball Check Valve Sales and Growth Rate (2015-2020)_x000D_
Figure Egypt Ball Check Valve Sales and Growth (2015-2020)_x000D_
Figure Nigeria Ball Check Valve Sales and Growth (2015-2020)_x000D_
Figure South Africa Ball Check Valve Sales and Growth (2015-2020)_x000D_
Figure South America Ball Check Valve Revenue (M USD) and Growth (2015-2020)_x000D_
Table South America Ball Check Valve Sales by Countries (2015-2020)_x000D_
Table South America Ball Check Valve Sales Market Share by Countries (2015-2020)_x000D_
Table South America Ball Check Valve Revenue (M USD) by Countries (2015-2020)_x000D_
Table South America Ball Check Valve Revenue Market Share by Countries (2015-2020)_x000D_
Figure Brazil Ball Check Valve Sales and Growth Rate (2015-2020)_x000D_
Figure Argentina Ball Check Valve Sales and Growth Rate (2015-2020)_x000D_
Figure Columbia Ball Check Valve Sales and Growth (2015-2020)_x000D_
Figure Chile Ball Check Valve Sales and Growth (2015-2020)_x000D_
Figure Top 3 Market Share of Ball Check Valve Companies in 2019_x000D_
Figure Top 6 Market Share of Ball Check Valve Companies in 2019_x000D_
Table Major Players Production Value ($) Share (2015-2020)_x000D_
Table HOKE Handelsges Profile
Table HOKE Handelsges Product Introduction
Figure HOKE Handelsges Production and Growth Rate
Figure HOKE Handelsges Value ($) Market Share 2015-2020
Table Generant Profile
Table Generant Product Introduction
Figure Generant Production and Growth Rate
Figure Generant Value ($) Market Share 2015-2020
Table BuTech Profile
Table BuTech Product Introduction
Figure BuTech Production and Growth Rate
Figure BuTech Value ($) Market Share 2015-2020
Table WEH Profile
Table WEH Product Introduction
Figure WEH Production and Growth Rate
Figure WEH Value ($) Market Share 2015-2020
Table Conbraco Industries Profile
Table Conbraco Industries Product Introduction
Figure Conbraco Industries Production and Growth Rate
Figure Conbraco Industries Value ($) Market Share 2015-2020
Table ARGO-HYTOS Profile
Table ARGO-HYTOS Product Introduction
Figure ARGO-HYTOS Production and Growth Rate
Figure ARGO-HYTOS Value ($) Market Share 2015-2020
Table Valve Check Profile
Table Valve Check Product Introduction
Figure Valve Check Production and Growth Rate
Figure Valve Check Value ($) Market Share 2015-2020
Table Formatura Iniezione Polimeri Profile
Table Formatura Iniezione Polimeri Product Introduction
Figure Formatura Iniezione Polimeri Production and Growth Rate
Figure Formatura Iniezione Polimeri Value ($) Market Share 2015-2020
Table BUCHER Hydraulics Profile
Table BUCHER Hydraulics Product Introduction
Figure BUCHER Hydraulics Production and Growth Rate
Figure BUCHER Hydraulics Value ($) Market Share 2015-2020
Table Olab Profile
Table Olab Product Introduction
Figure Olab Production and Growth Rate
Figure Olab Value ($) Market Share 2015-2020
Table Market Driving Factors of Ball Check Valve_x000D_
Table Merger, Acquisition and New Investment_x000D_
Table Global Ball Check Valve Market Value ($) Forecast, by Type_x000D_
Table Global Ball Check Valve Market Volume Forecast, by Type_x000D_
Figure Global Ball Check Valve Market Value ($) and Growth Rate Forecast of Iron (2020-2025)
Figure Global Ball Check Valve Market Volume ($) and Growth Rate Forecast of Iron (2020-2025)
Figure Global Ball Check Valve Market Value ($) and Growth Rate Forecast of Steel (2020-2025)
Figure Global Ball Check Valve Market Volume ($) and Growth Rate Forecast of Steel (2020-2025)
Figure Global Ball Check Valve Market Value ($) and Growth Rate Forecast of Copper (2020-2025)
Figure Global Ball Check Valve Market Volume ($) and Growth Rate Forecast of Copper (2020-2025)
Table Global Market Value ($) Forecast by Application (2020-2025)_x000D_
Table Global Market Volume Forecast by Application (2020-2025)_x000D_
Figure Market Value ($) and Growth Rate Forecast of Oil &amp; gas (2020-2025)
Figure Market Volume and Growth Rate Forecast of Oil &amp; gas (2020-2025)
Figure Market Value ($) and Growth Rate Forecast of Chemical (2020-2025)
Figure Market Volume and Growth Rate Forecast of Chemical (2020-2025)
Figure Market Value ($) and Growth Rate Forecast of Municipal (2020-2025)
Figure Market Volume and Growth Rate Forecast of Municipal (2020-2025)
Figure Market Value ($) and Growth Rate Forecast of Power (2020-2025)
Figure Market Volume and Growth Rate Forecast of Power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</si>
  <si>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Ball Check Valve Industry Market Report Opportunities and Competitive Landscape</t>
  </si>
  <si>
    <t>COVID-19 Outbreak-Global Bedroom Furniture Industry Market Report-Development Trends, Threats, Opportunities and Competitive Landscape in 2020</t>
  </si>
  <si>
    <t>Bedroom furniture refers to the furniture that is placed in the bedroom. The bedroom furniture includes but is not limited to beds, mattresses, wardrobes, nightstands and bedding._x000D_
The Bedroom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Bedroom Furniture industry. _x000D_
Chapter 3.7 covers the analysis of the impact of COVID-19 from the perspective of the industry chain. _x000D_
In addition, chapters 7-11 consider the impact of COVID-19 on the regional economy._x000D_
_x000D_
&lt;b&gt;The Bedroom Furniture market can be split based on product types, major applications, and important countries as follows:&lt;/b&gt;_x000D_
_x000D_
&lt;b&gt;Key players in the global Bedroom Furniture market covered in Chapter 12:&lt;/b&gt;_x000D_
Vaughan-Bassett Furniture
Hooker Furniture
Hiep Long Fine Furniture
Klaussner Home Furnishings
Nolte Group
Sleepeezee
Sleemon
Wellem?bel
Royal Furniture Holding
Hukla
La-Z-Boy
Durian
Suofeiya Home Collection
Quanyou Furniture
IKEA
Steinhoff
D.P. Woodtech
Ashley Furniture Industries
Airsprung Group
Sauder Woodworking
NITORI
Qumei Home Furnishings Group
Markor International Home Furnishings
Godrej Interio
Hevea Furniture
_x000D_
&lt;b&gt;In Chapter 4 and 14.1, on the basis of types, the Bedroom Furniture market from 2015 to 2025 is primarily split into:&lt;/b&gt;_x000D_
Sofa, Chairs and Benches
Beds, Bunks, Lofts and Headboards
Mattresses and Supporters
Wardrobes
Nightstands
Chest and Chest of Drawers
Dressers
Wall Shelves
Others
_x000D_
&lt;b&gt;In Chapter 5 and 14.2, on the basis of applications, the Bedroom Furniture market from 2015 to 2025 covers:&lt;/b&gt;_x000D_
Adult Bedroom
Youth Bedroom
Kids Bedroom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</si>
  <si>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Bedroom Furniture Introduction and Market Overview_x000D_
1.1 Objectives of the Study_x000D_
1.2 Overview of Bedroom Furniture_x000D_
1.3 Scope of The Study_x000D_
1.3.1 Key Market Segments_x000D_
1.3.2 Players Covered_x000D_
1.3.3 COVID-19's impact on the Bedroom Furniture industry_x000D_
1.4 Methodology of The Study_x000D_
1.5 Research Data Source_x000D_
_x000D_
2 Executive Summary_x000D_
2.1 Market Overview_x000D_
2.1.1 Global Bedroom Furniture Market Size, 2015 – 2020_x000D_
2.1.2 Global Bedroom Furniture Market Size by Type, 2015 – 2020_x000D_
2.1.3 Global Bedroom Furniture Market Size by Application, 2015 – 2020_x000D_
2.1.4 Global Bedroom Furniture Market Size by Region, 2015 - 2025_x000D_
2.2 Business Environment Analysis_x000D_
2.2.1 Global COVID-19 Status and Economic Overview_x000D_
2.2.2 Influence of COVID-19 Outbreak on Bedroom Furniture Industry Development_x000D_
_x000D_
3 Industry Chain Analysis_x000D_
3.1 Upstream Raw Material Suppliers of Bedroom Furniture Analysis_x000D_
3.2 Major Players of Bedroom Furniture_x000D_
3.3 Bedroom Furniture Manufacturing Cost Structure Analysis_x000D_
3.3.1 Production Process Analysis_x000D_
3.3.2 Manufacturing Cost Structure of Bedroom Furniture_x000D_
3.3.3 Labor Cost of Bedroom Furniture_x000D_
3.4 Market Distributors of Bedroom Furniture_x000D_
3.5 Major Downstream Buyers of Bedroom Furniture Analysis_x000D_
3.6 The Impact of Covid-19 From the Perspective of Industry Chain_x000D_
3.7 Regional Import and Export Controls Will Exist for a Long Time_x000D_
3.8 Continued downward PMI Spreads Globally_x000D_
_x000D_
4 Global Bedroom Furniture Market, by Type_x000D_
4.1 Global Bedroom Furniture Value and Market Share by Type (2015-2020)_x000D_
4.2 Global Bedroom Furniture Production and Market Share by Type (2015-2020)_x000D_
4.3 Global Bedroom Furniture Value and Growth Rate by Type (2015-2020)_x000D_
4.3.1 Global Bedroom Furniture Value and Growth Rate of Sofa, Chairs and Benches
4.3.2 Global Bedroom Furniture Value and Growth Rate of Beds, Bunks, Lofts and Headboards
4.3.3 Global Bedroom Furniture Value and Growth Rate of Mattresses and Supporters
4.3.4 Global Bedroom Furniture Value and Growth Rate of Wardrobes
4.3.5 Global Bedroom Furniture Value and Growth Rate of Nightstands
4.3.6 Global Bedroom Furniture Value and Growth Rate of Chest and Chest of Drawers
4.3.7 Global Bedroom Furniture Value and Growth Rate of Dressers
4.3.8 Global Bedroom Furniture Value and Growth Rate of Wall Shelves
4.3.9 Global Bedroom Furniture Value and Growth Rate of Others
4.4 Global Bedroom Furniture Price Analysis by Type (2015-2020)_x000D_
_x000D_
5 Bedroom Furniture Market, by Application_x000D_
5.1 Downstream Market Overview_x000D_
5.2 Global Bedroom Furniture Consumption and Market Share by Application (2015-2020)_x000D_
5.3 Global Bedroom Furniture Consumption and Growth Rate by Application (2015-2020)_x000D_
5.3.1 Global Bedroom Furniture Consumption and Growth Rate of Adult Bedroom (2015-2020)
5.3.2 Global Bedroom Furniture Consumption and Growth Rate of Youth Bedroom (2015-2020)
5.3.3 Global Bedroom Furniture Consumption and Growth Rate of Kids Bedroom (2015-2020)
_x000D_
6 Global Bedroom Furniture Market Analysis by Regions_x000D_
6.1 Global Bedroom Furniture Sales, Revenue and Market Share by Regions_x000D_
6.1.1 Global Bedroom Furniture Sales by Regions (2015-2020)_x000D_
6.1.2 Global Bedroom Furniture Revenue by Regions (2015-2020)_x000D_
6.2 North America Bedroom Furniture Sales and Growth Rate (2015-2020)_x000D_
6.3 Europe Bedroom Furniture Sales and Growth Rate (2015-2020)_x000D_
6.4 Asia-Pacific Bedroom Furniture Sales and Growth Rate (2015-2020)_x000D_
6.5 Middle East and Africa Bedroom Furniture Sales and Growth Rate (2015-2020)_x000D_
6.6 South America Bedroom Furniture Sales and Growth Rate (2015-2020)_x000D_
_x000D_
7 North America Bedroom Furniture Market Analysis by Countries_x000D_
7.1 The Influence of COVID-19 on North America Market_x000D_
7.2 North America Bedroom Furniture Sales, Revenue and Market Share by Countries_x000D_
7.2.1 North America Bedroom Furniture Sales by Countries (2015-2020)_x000D_
7.2.2 North America Bedroom Furniture Revenue by Countries (2015-2020)_x000D_
7.3 United States Bedroom Furniture Sales and Growth Rate (2015-2020)_x000D_
7.4 Canada Bedroom Furniture Sales and Growth Rate (2015-2020)_x000D_
7.5 Mexico Bedroom Furniture Sales and Growth Rate (2015-2020)_x000D_
_x000D_
8 Europe Bedroom Furniture Market Analysis by Countries_x000D_
8.1 The Influence of COVID-19 on Europe Market_x000D_
8.2 Europe Bedroom Furniture Sales, Revenue and Market Share by Countries_x000D_
8.2.1 Europe Bedroom Furniture Sales by Countries (2015-2020)_x000D_
8.2.2 Europe Bedroom Furniture Revenue by Countries (2015-2020)_x000D_
8.3 Germany Bedroom Furniture Sales and Growth Rate (2015-2020)_x000D_
8.4 UK Bedroom Furniture Sales and Growth Rate (2015-2020)_x000D_
8.5 France Bedroom Furniture Sales and Growth Rate (2015-2020)_x000D_
8.6 Italy Bedroom Furniture Sales and Growth Rate (2015-2020)_x000D_
8.7 Spain Bedroom Furniture Sales and Growth Rate (2015-2020)_x000D_
8.8 Russia Bedroom Furniture Sales and Growth Rate (2015-2020)_x000D_
_x000D_
9 Asia Pacific Bedroom Furniture Market Analysis by Countries_x000D_
9.1 The Influence of COVID-19 on Asia Pacific Market_x000D_
9.2 Asia Pacific Bedroom Furniture Sales, Revenue and Market Share by Countries_x000D_
9.2.1 Asia Pacific Bedroom Furniture Sales by Countries (2015-2020)_x000D_
9.2.2 Asia Pacific Bedroom Furniture Revenue by Countries (2015-2020)_x000D_
9.3 China Bedroom Furniture Sales and Growth Rate (2015-2020)_x000D_
9.4 Japan Bedroom Furniture Sales and Growth Rate (2015-2020)_x000D_
9.5 South Korea Bedroom Furniture Sales and Growth Rate (2015-2020)_x000D_
9.6 India Bedroom Furniture Sales and Growth Rate (2015-2020)_x000D_
9.7 Southeast Asia Bedroom Furniture Sales and Growth Rate (2015-2020)_x000D_
9.8 Australia Bedroom Furniture Sales and Growth Rate (2015-2020)_x000D_
_x000D_
10 Middle East and Africa Bedroom Furniture Market Analysis by Countries_x000D_
10.1 The Influence of COVID-19 on Middle East and Africa Market_x000D_
10.2 Middle East and Africa Bedroom Furniture Sales, Revenue and Market Share by Countries_x000D_
10.2.1 Middle East and Africa Bedroom Furniture Sales by Countries (2015-2020)_x000D_
10.2.2 Middle East and Africa Bedroom Furniture Revenue by Countries (2015-2020)_x000D_
10.3 Saudi Arabia Bedroom Furniture Sales and Growth Rate (2015-2020)_x000D_
10.4 UAE Bedroom Furniture Sales and Growth Rate (2015-2020)_x000D_
10.5 Egypt Bedroom Furniture Sales and Growth Rate (2015-2020)_x000D_
10.6 Nigeria Bedroom Furniture Sales and Growth Rate (2015-2020)_x000D_
10.7 South Africa Bedroom Furniture Sales and Growth Rate (2015-2020)_x000D_
_x000D_
11 South America Bedroom Furniture Market Analysis by Countries_x000D_
11.1 The Influence of COVID-19 on Middle East and Africa Market_x000D_
11.2 South America Bedroom Furniture Sales, Revenue and Market Share by Countries_x000D_
11.2.1 South America Bedroom Furniture Sales by Countries (2015-2020)_x000D_
11.2.2 South America Bedroom Furniture Revenue by Countries (2015-2020)_x000D_
11.3 Brazil Bedroom Furniture Sales and Growth Rate (2015-2020)_x000D_
11.4 Argentina Bedroom Furniture Sales and Growth Rate (2015-2020)_x000D_
11.5 Columbia Bedroom Furniture Sales and Growth Rate (2015-2020)_x000D_
11.6 Chile Bedroom Furniture Sales and Growth Rate (2015-2020)_x000D_
_x000D_
12 Competitive Landscape_x000D_
12.1 Vaughan-Bassett Furniture
12.1.1 Vaughan-Bassett Furniture Basic Information
12.1.2 Bedroom Furniture Product Introduction
12.1.3 Vaughan-Bassett Furniture Production, Value, Price, Gross Margin 2015-2020
12.2 Hooker Furniture
12.2.1 Hooker Furniture Basic Information
12.2.2 Bedroom Furniture Product Introduction
12.2.3 Hooker Furniture Production, Value, Price, Gross Margin 2015-2020
12.3 Hiep Long Fine Furniture
12.3.1 Hiep Long Fine Furniture Basic Information
12.3.2 Bedroom Furniture Product Introduction
12.3.3 Hiep Long Fine Furniture Production, Value, Price, Gross Margin 2015-2020
12.4 Klaussner Home Furnishings
12.4.1 Klaussner Home Furnishings Basic Information
12.4.2 Bedroom Furniture Product Introduction
12.4.3 Klaussner Home Furnishings Production, Value, Price, Gross Margin 2015-2020
12.5 Nolte Group
12.5.1 Nolte Group Basic Information
12.5.2 Bedroom Furniture Product Introduction
12.5.3 Nolte Group Production, Value, Price, Gross Margin 2015-2020
12.6 Sleepeezee
12.6.1 Sleepeezee Basic Information
12.6.2 Bedroom Furniture Product Introduction
12.6.3 Sleepeezee Production, Value, Price, Gross Margin 2015-2020
12.7 Sleemon
12.7.1 Sleemon Basic Information
12.7.2 Bedroom Furniture Product Introduction
12.7.3 Sleemon Production, Value, Price, Gross Margin 2015-2020
12.8 Wellem?bel
12.8.1 Wellem?bel Basic Information
12.8.2 Bedroom Furniture Product Introduction
12.8.3 Wellem?bel Production, Value, Price, Gross Margin 2015-2020
12.9 Royal Furniture Holding
12.9.1 Royal Furniture Holding Basic Information
12.9.2 Bedroom Furniture Product Introduction
12.9.3 Royal Furniture Holding Production, Value, Price, Gross Margin 2015-2020
12.10 Hukla
12.10.1 Hukla Basic Information
12.10.2 Bedroom Furniture Product Introduction
12.10.3 Hukla Production, Value, Price, Gross Margin 2015-2020
12.11 La-Z-Boy
12.11.1 La-Z-Boy Basic Information
12.11.2 Bedroom Furniture Product Introduction
12.11.3 La-Z-Boy Production, Value, Price, Gross Margin 2015-2020
12.12 Durian
12.12.1 Durian Basic Information
12.12.2 Bedroom Furniture Product Introduction
12.12.3 Durian Production, Value, Price, Gross Margin 2015-2020
12.13 Suofeiya Home Collection
12.13.1 Suofeiya Home Collection Basic Information
12.13.2 Bedroom Furniture Product Introduction
12.13.3 Suofeiya Home Collection Production, Value, Price, Gross Margin 2015-2020
12.14 Quanyou Furniture
12.14.1 Quanyou Furniture Basic Information
12.14.2 Bedroom Furniture Product Introduction
12.14.3 Quanyou Furniture Production, Value, Price, Gross Margin 2015-2020
12.15 IKEA
12.15.1 IKEA Basic Information
12.15.2 Bedroom Furniture Product Introduction
12.15.3 IKEA Production, Value, Price, Gross Margin 2015-2020
12.16 Steinhoff
12.16.1 Steinhoff Basic Information
12.16.2 Bedroom Furniture Product Introduction
12.16.3 Steinhoff Production, Value, Price, Gross Margin 2015-2020
12.17 D.P. Woodtech
12.17.1 D.P. Woodtech Basic Information
12.17.2 Bedroom Furniture Product Introduction
12.17.3 D.P. Woodtech Production, Value, Price, Gross Margin 2015-2020
12.18 Ashley Furniture Industries
12.18.1 Ashley Furniture Industries Basic Information
12.18.2 Bedroom Furniture Product Introduction
12.18.3 Ashley Furniture Industries Production, Value, Price, Gross Margin 2015-2020
12.19 Airsprung Group
12.19.1 Airsprung Group Basic Information
12.19.2 Bedroom Furniture Product Introduction
12.19.3 Airsprung Group Production, Value, Price, Gross Margin 2015-2020
12.20 Sauder Woodworking
12.20.1 Sauder Woodworking Basic Information
12.20.2 Bedroom Furniture Product Introduction
12.20.3 Sauder Woodworking Production, Value, Price, Gross Margin 2015-2020
12.21 NITORI
12.21.1 NITORI Basic Information
12.21.2 Bedroom Furniture Product Introduction
12.21.3 NITORI Production, Value, Price, Gross Margin 2015-2020
12.22 Qumei Home Furnishings Group
12.22.1 Qumei Home Furnishings Group Basic Information
12.22.2 Bedroom Furniture Product Introduction
12.22.3 Qumei Home Furnishings Group Production, Value, Price, Gross Margin 2015-2020
12.23 Markor International Home Furnishings
12.23.1 Markor International Home Furnishings Basic Information
12.23.2 Bedroom Furniture Product Introduction
12.23.3 Markor International Home Furnishings Production, Value, Price, Gross Margin 2015-2020
12.24 Godrej Interio
12.24.1 Godrej Interio Basic Information
12.24.2 Bedroom Furniture Product Introduction
12.24.3 Godrej Interio Production, Value, Price, Gross Margin 2015-2020
12.25 Hevea Furniture
12.25.1 Hevea Furniture Basic Information
12.25.2 Bedroom Furniture Product Introduction
12.25.3 Hevea Furniture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Bedroom Furniture Market Forecast_x000D_
14.1 Global Bedroom Furniture Market Value &amp; Volume Forecast, by Type (2020-2025)_x000D_
14.1.1 Sofa, Chairs and Benches Market Value and Volume Forecast (2020-2025)
14.1.2 Beds, Bunks, Lofts and Headboards Market Value and Volume Forecast (2020-2025)
14.1.3 Mattresses and Supporters Market Value and Volume Forecast (2020-2025)
14.1.4 Wardrobes Market Value and Volume Forecast (2020-2025)
14.1.5 Nightstands Market Value and Volume Forecast (2020-2025)
14.1.6 Chest and Chest of Drawers Market Value and Volume Forecast (2020-2025)
14.1.7 Dressers Market Value and Volume Forecast (2020-2025)
14.1.8 Wall Shelves Market Value and Volume Forecast (2020-2025)
14.1.9 Others Market Value and Volume Forecast (2020-2025)
14.2 Global Bedroom Furniture Market Value &amp; Volume Forecast, by Application (2020-2025)_x000D_
14.2.1 Adult Bedroom Market Value and Volume Forecast (2020-2025)
14.2.2 Youth Bedroom Market Value and Volume Forecast (2020-2025)
14.2.3 Kids Bedroom Market Value and Volume Forecast (2020-2025)
14.3 Bedroom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</si>
  <si>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Bedroom Furniture_x000D_
Table Product Specification of Bedroom Furniture_x000D_
Table Bedroom Furniture Key Market Segments_x000D_
Table Key Players Bedroom Furniture Covered_x000D_
Figure Global Bedroom Furniture Market Size, 2015 – 2025_x000D_
Table Different Types of Bedroom Furniture_x000D_
Figure Global Bedroom Furniture Value ($) Segment by Type from 2015-2020_x000D_
Figure Global Bedroom Furniture Market Share by Types in 2019_x000D_
Table Different Applications of Bedroom Furniture_x000D_
Figure Global Bedroom Furniture Value ($) Segment by Applications from 2015-2020_x000D_
Figure Global Bedroom Furniture Market Share by Applications in 2019_x000D_
Figure Global Bedroom Furniture Market Share by Regions in 2019_x000D_
Figure North America Bedroom Furniture Production Value ($) and Growth Rate (2015-2020)_x000D_
Figure Europe Bedroom Furniture Production Value ($) and Growth Rate (2015-2020)_x000D_
Figure Asia Pacific Bedroom Furniture Production Value ($) and Growth Rate (2015-2020)_x000D_
Figure Middle East and Africa Bedroom Furniture Production Value ($) and Growth Rate (2015-2020)_x000D_
Figure South America Bedroom Furniture Production Value ($) and Growth Rate (2015-2020)_x000D_
Table Global COVID-19 Status and Economic Overview_x000D_
Figure Global COVID-19 Status_x000D_
Figure COVID-19 Comparison of Major Countries_x000D_
Figure Industry Chain Analysis of Bedroom Furniture_x000D_
Table Upstream Raw Material Suppliers of Bedroom Furniture with Contact Information_x000D_
Table Major Players Headquarters, and Service Area of Bedroom Furniture_x000D_
Figure Major Players Production Value Market Share of Bedroom Furniture in 2019_x000D_
Table Major Players Bedroom Furniture Product Types in 2019_x000D_
Figure Production Process of Bedroom Furniture_x000D_
Figure Manufacturing Cost Structure of Bedroom Furniture_x000D_
Figure Channel Status of Bedroom Furniture_x000D_
Table Major Distributors of Bedroom Furniture with Contact Information_x000D_
Table Major Downstream Buyers of Bedroom Furniture with Contact Information_x000D_
Table Global Bedroom Furniture Value ($) by Type (2015-2020)_x000D_
Table Global Bedroom Furniture Value Share by Type (2015-2020)_x000D_
Figure Global Bedroom Furniture Value Share by Type (2015-2020)_x000D_
Table Global Bedroom Furniture Production by Type (2015-2020)_x000D_
Table Global Bedroom Furniture Production Share by Type (2015-2020)_x000D_
Figure Global Bedroom Furniture Production Share by Type (2015-2020)_x000D_
Figure Global Bedroom Furniture Value ($) and Growth Rate of Sofa, Chairs and Benches (2015-2020)
Figure Global Bedroom Furniture Value ($) and Growth Rate of Beds, Bunks, Lofts and Headboards (2015-2020)
Figure Global Bedroom Furniture Value ($) and Growth Rate of Mattresses and Supporters (2015-2020)
Figure Global Bedroom Furniture Value ($) and Growth Rate of Wardrobes (2015-2020)
Figure Global Bedroom Furniture Value ($) and Growth Rate of Nightstands (2015-2020)
Figure Global Bedroom Furniture Value ($) and Growth Rate of Chest and Chest of Drawers (2015-2020)
Figure Global Bedroom Furniture Value ($) and Growth Rate of Dressers (2015-2020)
Figure Global Bedroom Furniture Value ($) and Growth Rate of Wall Shelves (2015-2020)
Figure Global Bedroom Furniture Value ($) and Growth Rate of Others (2015-2020)
Figure Global Bedroom Furniture Price by Type (2015-2020)_x000D_
Figure Downstream Market Overview_x000D_
Table Global Bedroom Furniture Consumption by Application (2015-2020)_x000D_
Table Global Bedroom Furniture Consumption Market Share by Application (2015-2020)_x000D_
Figure Global Bedroom Furniture Consumption Market Share by Application (2015-2020)_x000D_
Figure Global Bedroom Furniture Consumption and Growth Rate of Adult Bedroom (2015-2020)
Figure Global Bedroom Furniture Consumption and Growth Rate of Youth Bedroom (2015-2020)
Figure Global Bedroom Furniture Consumption and Growth Rate of Kids Bedroom (2015-2020)
Figure Global Bedroom Furniture Sales and Growth Rate (2015-2020)_x000D_
Figure Global Bedroom Furniture Revenue (M USD) and Growth (2015-2020)_x000D_
Table Global Bedroom Furniture Sales by Regions (2015-2020)_x000D_
Table Global Bedroom Furniture Sales Market Share by Regions (2015-2020)_x000D_
Table Global Bedroom Furniture Revenue (M USD) by Regions (2015-2020)_x000D_
Table Global Bedroom Furniture Revenue Market Share by Regions (2015-2020)_x000D_
Table Global Bedroom Furniture Revenue Market Share by Regions in 2015_x000D_
Table Global Bedroom Furniture Revenue Market Share by Regions in 2019_x000D_
Figure North America Bedroom Furniture Sales and Growth Rate (2015-2020)_x000D_
Figure Europe Bedroom Furniture Sales and Growth Rate (2015-2020)_x000D_
Figure Asia-Pacific Bedroom Furniture Sales and Growth Rate (2015-2020)_x000D_
Figure Middle East and Africa Bedroom Furniture Sales and Growth Rate (2015-2020)_x000D_
Figure South America Bedroom Furniture Sales and Growth Rate (2015-2020)_x000D_
Figure North America COVID-19 Status_x000D_
Figure North America COVID-19 Confirmed Cases Major Distribution_x000D_
Figure North America Bedroom Furniture Revenue (M USD) and Growth (2015-2020)_x000D_
Table North America Bedroom Furniture Sales by Countries (2015-2020)_x000D_
Table North America Bedroom Furniture Sales Market Share by Countries (2015-2020)_x000D_
Table North America Bedroom Furniture Revenue (M USD) by Countries (2015-2020)_x000D_
Table North America Bedroom Furniture Revenue Market Share by Countries (2015-2020)_x000D_
Figure United States Bedroom Furniture Sales and Growth Rate (2015-2020)_x000D_
Figure Canada Bedroom Furniture Sales and Growth Rate (2015-2020)_x000D_
Figure Mexico Bedroom Furniture Sales and Growth (2015-2020)_x000D_
Figure Europe COVID-19 Status_x000D_
Figure Europe COVID-19 Confirmed Cases Major Distribution_x000D_
Figure Europe Bedroom Furniture Revenue (M USD) and Growth (2015-2020)_x000D_
Table Europe Bedroom Furniture Sales by Countries (2015-2020)_x000D_
Table Europe Bedroom Furniture Sales Market Share by Countries (2015-2020)_x000D_
Table Europe Bedroom Furniture Revenue (M USD) by Countries (2015-2020)_x000D_
Table Europe Bedroom Furniture Revenue Market Share by Countries (2015-2020)_x000D_
Figure Germany Bedroom Furniture Sales and Growth Rate (2015-2020)_x000D_
Figure UK Bedroom Furniture Sales and Growth Rate (2015-2020)_x000D_
Figure France Bedroom Furniture Sales and Growth (2015-2020)_x000D_
Figure Italy Bedroom Furniture Sales and Growth (2015-2020)_x000D_
Figure Spain Bedroom Furniture Sales and Growth (2015-2020)_x000D_
Figure Russia Bedroom Furniture Sales and Growth (2015-2020)_x000D_
Figure Asia Pacific COVID-19 Status_x000D_
Figure Asia Pacific Bedroom Furniture Revenue (M USD) and Growth (2015-2020)_x000D_
Table Asia Pacific Bedroom Furniture Sales by Countries (2015-2020)_x000D_
Table Asia Pacific Bedroom Furniture Sales Market Share by Countries (2015-2020)_x000D_
Table Asia Pacific Bedroom Furniture Revenue (M USD) by Countries (2015-2020)_x000D_
Table Asia Pacific Bedroom Furniture Revenue Market Share by Countries (2015-2020)_x000D_
Figure China Bedroom Furniture Sales and Growth Rate (2015-2020)_x000D_
Figure Japan Bedroom Furniture Sales and Growth Rate (2015-2020)_x000D_
Figure South Korea Bedroom Furniture Sales and Growth (2015-2020)_x000D_
Figure India Bedroom Furniture Sales and Growth (2015-2020)_x000D_
Figure Southeast Asia Bedroom Furniture Sales and Growth (2015-2020)_x000D_
Figure Australia Bedroom Furniture Sales and Growth (2015-2020)_x000D_
Figure Middle East Bedroom Furniture Revenue (M USD) and Growth (2015-2020)_x000D_
Table Middle East Bedroom Furniture Sales by Countries (2015-2020)_x000D_
Table Middle East and Africa Bedroom Furniture Sales Market Share by Countries (2015-2020)_x000D_
Table Middle East and Africa Bedroom Furniture Revenue (M USD) by Countries (2015-2020)_x000D_
Table Middle East and Africa Bedroom Furniture Revenue Market Share by Countries (2015-2020)_x000D_
Figure Saudi Arabia Bedroom Furniture Sales and Growth Rate (2015-2020)_x000D_
Figure UAE Bedroom Furniture Sales and Growth Rate (2015-2020)_x000D_
Figure Egypt Bedroom Furniture Sales and Growth (2015-2020)_x000D_
Figure Nigeria Bedroom Furniture Sales and Growth (2015-2020)_x000D_
Figure South Africa Bedroom Furniture Sales and Growth (2015-2020)_x000D_
Figure South America Bedroom Furniture Revenue (M USD) and Growth (2015-2020)_x000D_
Table South America Bedroom Furniture Sales by Countries (2015-2020)_x000D_
Table South America Bedroom Furniture Sales Market Share by Countries (2015-2020)_x000D_
Table South America Bedroom Furniture Revenue (M USD) by Countries (2015-2020)_x000D_
Table South America Bedroom Furniture Revenue Market Share by Countries (2015-2020)_x000D_
Figure Brazil Bedroom Furniture Sales and Growth Rate (2015-2020)_x000D_
Figure Argentina Bedroom Furniture Sales and Growth Rate (2015-2020)_x000D_
Figure Columbia Bedroom Furniture Sales and Growth (2015-2020)_x000D_
Figure Chile Bedroom Furniture Sales and Growth (2015-2020)_x000D_
Figure Top 3 Market Share of Bedroom Furniture Companies in 2019_x000D_
Figure Top 6 Market Share of Bedroom Furniture Companies in 2019_x000D_
Table Major Players Production Value ($) Share (2015-2020)_x000D_
Table Vaughan-Bassett Furniture Profile
Table Vaughan-Bassett Furniture Product Introduction
Figure Vaughan-Bassett Furniture Production and Growth Rate
Figure Vaughan-Bassett Furniture Value ($) Market Share 2015-2020
Table Hooker Furniture Profile
Table Hooker Furniture Product Introduction
Figure Hooker Furniture Production and Growth Rate
Figure Hooker Furniture Value ($) Market Share 2015-2020
Table Hiep Long Fine Furniture Profile
Table Hiep Long Fine Furniture Product Introduction
Figure Hiep Long Fine Furniture Production and Growth Rate
Figure Hiep Long Fine Furniture Value ($) Market Share 2015-2020
Table Klaussner Home Furnishings Profile
Table Klaussner Home Furnishings Product Introduction
Figure Klaussner Home Furnishings Production and Growth Rate
Figure Klaussner Home Furnishings Value ($) Market Share 2015-2020
Table Nolte Group Profile
Table Nolte Group Product Introduction
Figure Nolte Group Production and Growth Rate
Figure Nolte Group Value ($) Market Share 2015-2020
Table Sleepeezee Profile
Table Sleepeezee Product Introduction
Figure Sleepeezee Production and Growth Rate
Figure Sleepeezee Value ($) Market Share 2015-2020
Table Sleemon Profile
Table Sleemon Product Introduction
Figure Sleemon Production and Growth Rate
Figure Sleemon Value ($) Market Share 2015-2020
Table Wellem?bel Profile
Table Wellem?bel Product Introduction
Figure Wellem?bel Production and Growth Rate
Figure Wellem?bel Value ($) Market Share 2015-2020
Table Royal Furniture Holding Profile
Table Royal Furniture Holding Product Introduction
Figure Royal Furniture Holding Production and Growth Rate
Figure Royal Furniture Holding Value ($) Market Share 2015-2020
Table Hukla Profile
Table Hukla Product Introduction
Figure Hukla Production and Growth Rate
Figure Hukla Value ($) Market Share 2015-2020
Table La-Z-Boy Profile
Table La-Z-Boy Product Introduction
Figure La-Z-Boy Production and Growth Rate
Figure La-Z-Boy Value ($) Market Share 2015-2020
Table Durian Profile
Table Durian Product Introduction
Figure Durian Production and Growth Rate
Figure Durian Value ($) Market Share 2015-2020
Table Suofeiya Home Collection Profile
Table Suofeiya Home Collection Product Introduction
Figure Suofeiya Home Collection Production and Growth Rate
Figure Suofeiya Home Collection Value ($) Market Share 2015-2020
Table Quanyou Furniture Profile
Table Quanyou Furniture Product Introduction
Figure Quanyou Furniture Production and Growth Rate
Figure Quanyou Furniture Value ($) Market Share 2015-2020
Table IKEA Profile
Table IKEA Product Introduction
Figure IKEA Production and Growth Rate
Figure IKEA Value ($) Market Share 2015-2020
Table Steinhoff Profile
Table Steinhoff Product Introduction
Figure Steinhoff Production and Growth Rate
Figure Steinhoff Value ($) Market Share 2015-2020
Table D.P. Woodtech Profile
Table D.P. Woodtech Product Introduction
Figure D.P. Woodtech Production and Growth Rate
Figure D.P. Woodtech Value ($) Market Share 2015-2020
Table Ashley Furniture Industries Profile
Table Ashley Furniture Industries Product Introduction
Figure Ashley Furniture Industries Production and Growth Rate
Figure Ashley Furniture Industries Value ($) Market Share 2015-2020
Table Airsprung Group Profile
Table Airsprung Group Product Introduction
Figure Airsprung Group Production and Growth Rate
Figure Airsprung Group Value ($) Market Share 2015-2020
Table Sauder Woodworking Profile
Table Sauder Woodworking Product Introduction
Figure Sauder Woodworking Production and Growth Rate
Figure Sauder Woodworking Value ($) Market Share 2015-2020
Table NITORI Profile
Table NITORI Product Introduction
Figure NITORI Production and Growth Rate
Figure NITORI Value ($) Market Share 2015-2020
Table Qumei Home Furnishings Group Profile
Table Qumei Home Furnishings Group Product Introduction
Figure Qumei Home Furnishings Group Production and Growth Rate
Figure Qumei Home Furnishings Group Value ($) Market Share 2015-2020
Table Markor International Home Furnishings Profile
Table Markor International Home Furnishings Product Introduction
Figure Markor International Home Furnishings Production and Growth Rate
Figure Markor International Home Furnishings Value ($) Market Share 2015-2020
Table Godrej Interio Profile
Table Godrej Interio Product Introduction
Figure Godrej Interio Production and Growth Rate
Figure Godrej Interio Value ($) Market Share 2015-2020
Table Hevea Furniture Profile
Table Hevea Furniture Product Introduction
Figure Hevea Furniture Production and Growth Rate
Figure Hevea Furniture Value ($) Market Share 2015-2020
Table Market Driving Factors of Bedroom Furniture_x000D_
Table Merger, Acquisition and New Investment_x000D_
Table Global Bedroom Furniture Market Value ($) Forecast, by Type_x000D_
Table Global Bedroom Furniture Market Volume Forecast, by Type_x000D_
Figure Global Bedroom Furniture Market Value ($) and Growth Rate Forecast of Sofa, Chairs and Benches (2020-2025)
Figure Global Bedroom Furniture Market Volume ($) and Growth Rate Forecast of Sofa, Chairs and Benches (2020-2025)
Figure Global Bedroom Furniture Market Value ($) and Growth Rate Forecast of Beds, Bunks, Lofts and Headboards (2020-2025)
Figure Global Bedroom Furniture Market Volume ($) and Growth Rate Forecast of Beds, Bunks, Lofts and Headboards (2020-2025)
Figure Global Bedroom Furniture Market Value ($) and Growth Rate Forecast of Mattresses and Supporters (2020-2025)
Figure Global Bedroom Furniture Market Volume ($) and Growth Rate Forecast of Mattresses and Supporters (2020-2025)
Figure Global Bedroom Furniture Market Value ($) and Growth Rate Forecast of Wardrobes (2020-2025)
Figure Global Bedroom Furniture Market Volume ($) and Growth Rate Forecast of Wardrobes (2020-2025)
Figure Global Bedroom Furniture Market Value ($) and Growth Rate Forecast of Nightstands (2020-2025)
Figure Global Bedroom Furniture Market Volume ($) and Growth Rate Forecast of Nightstands (2020-2025)
Figure Global Bedroom Furniture Market Value ($) and Growth Rate Forecast of Chest and Chest of Drawers (2020-2025)
Figure Global Bedroom Furniture Market Volume ($) and Growth Rate Forecast of Chest and Chest of Drawers (2020-2025)
Figure Global Bedroom Furniture Market Value ($) and Growth Rate Forecast of Dressers (2020-2025)
Figure Global Bedroom Furniture Market Volume ($) and Growth Rate Forecast of Dressers (2020-2025)
Figure Global Bedroom Furniture Market Value ($) and Growth Rate Forecast of Wall Shelves (2020-2025)
Figure Global Bedroom Furniture Market Volume ($) and Growth Rate Forecast of Wall Shelves (2020-2025)
Figure Global Bedroom Furniture Market Value ($) and Growth Rate Forecast of Others (2020-2025)
Figure Global Bedroom Furniture Market Volume ($) and Growth Rate Forecast of Others (2020-2025)
Table Global Market Value ($) Forecast by Application (2020-2025)_x000D_
Table Global Market Volume Forecast by Application (2020-2025)_x000D_
Figure Market Value ($) and Growth Rate Forecast of Adult Bedroom (2020-2025)
Figure Market Volume and Growth Rate Forecast of Adult Bedroom (2020-2025)
Figure Market Value ($) and Growth Rate Forecast of Youth Bedroom (2020-2025)
Figure Market Volume and Growth Rate Forecast of Youth Bedroom (2020-2025)
Figure Market Value ($) and Growth Rate Forecast of Kids Bedroom (2020-2025)
Figure Market Volume and Growth Rate Forecast of Kids Bedroom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</si>
  <si>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Bedroom Furniture Industry Market Report Opportunities and Competitive Landscape</t>
  </si>
  <si>
    <t>COVID-19 Outbreak-Global Pearl Effect Pigments Industry Market Report-Development Trends, Threats, Opportunities and Competitive Landscape in 2020</t>
  </si>
  <si>
    <t>_x000D_
The Pearl Effect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Pearl Effect Pigments industry. _x000D_
Chapter 3.7 covers the analysis of the impact of COVID-19 from the perspective of the industry chain. _x000D_
In addition, chapters 7-11 consider the impact of COVID-19 on the regional economy._x000D_
_x000D_
&lt;b&gt;The Pearl Effect Pigments market can be split based on product types, major applications, and important countries as follows:&lt;/b&gt;_x000D_
_x000D_
&lt;b&gt;Key players in the global Pearl Effect Pigments market covered in Chapter 12:&lt;/b&gt;_x000D_
Basf
Yortay
CQV
GEO Tech
Novant
Sun Chem
EMD (Merck)
Melrob
FX
Cristal
KOBO
Actega
Eckart
Proquimac
Maroon
Spectra
Kolorjet
Jacquard
_x000D_
&lt;b&gt;In Chapter 4 and 14.1, on the basis of types, the Pearl Effect Pigments market from 2015 to 2025 is primarily split into:&lt;/b&gt;_x000D_
Pearl paste
Pearl powder
_x000D_
&lt;b&gt;In Chapter 5 and 14.2, on the basis of applications, the Pearl Effect Pigments market from 2015 to 2025 covers:&lt;/b&gt;_x000D_
Plastics
Cosmetics
Coatings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</si>
  <si>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Pearl Effect Pigments Introduction and Market Overview_x000D_
1.1 Objectives of the Study_x000D_
1.2 Overview of Pearl Effect Pigments_x000D_
1.3 Scope of The Study_x000D_
1.3.1 Key Market Segments_x000D_
1.3.2 Players Covered_x000D_
1.3.3 COVID-19's impact on the Pearl Effect Pigments industry_x000D_
1.4 Methodology of The Study_x000D_
1.5 Research Data Source_x000D_
_x000D_
2 Executive Summary_x000D_
2.1 Market Overview_x000D_
2.1.1 Global Pearl Effect Pigments Market Size, 2015 – 2020_x000D_
2.1.2 Global Pearl Effect Pigments Market Size by Type, 2015 – 2020_x000D_
2.1.3 Global Pearl Effect Pigments Market Size by Application, 2015 – 2020_x000D_
2.1.4 Global Pearl Effect Pigments Market Size by Region, 2015 - 2025_x000D_
2.2 Business Environment Analysis_x000D_
2.2.1 Global COVID-19 Status and Economic Overview_x000D_
2.2.2 Influence of COVID-19 Outbreak on Pearl Effect Pigments Industry Development_x000D_
_x000D_
3 Industry Chain Analysis_x000D_
3.1 Upstream Raw Material Suppliers of Pearl Effect Pigments Analysis_x000D_
3.2 Major Players of Pearl Effect Pigments_x000D_
3.3 Pearl Effect Pigments Manufacturing Cost Structure Analysis_x000D_
3.3.1 Production Process Analysis_x000D_
3.3.2 Manufacturing Cost Structure of Pearl Effect Pigments_x000D_
3.3.3 Labor Cost of Pearl Effect Pigments_x000D_
3.4 Market Distributors of Pearl Effect Pigments_x000D_
3.5 Major Downstream Buyers of Pearl Effect Pigments Analysis_x000D_
3.6 The Impact of Covid-19 From the Perspective of Industry Chain_x000D_
3.7 Regional Import and Export Controls Will Exist for a Long Time_x000D_
3.8 Continued downward PMI Spreads Globally_x000D_
_x000D_
4 Global Pearl Effect Pigments Market, by Type_x000D_
4.1 Global Pearl Effect Pigments Value and Market Share by Type (2015-2020)_x000D_
4.2 Global Pearl Effect Pigments Production and Market Share by Type (2015-2020)_x000D_
4.3 Global Pearl Effect Pigments Value and Growth Rate by Type (2015-2020)_x000D_
4.3.1 Global Pearl Effect Pigments Value and Growth Rate of Pearl paste
4.3.2 Global Pearl Effect Pigments Value and Growth Rate of Pearl powder
4.4 Global Pearl Effect Pigments Price Analysis by Type (2015-2020)_x000D_
_x000D_
5 Pearl Effect Pigments Market, by Application_x000D_
5.1 Downstream Market Overview_x000D_
5.2 Global Pearl Effect Pigments Consumption and Market Share by Application (2015-2020)_x000D_
5.3 Global Pearl Effect Pigments Consumption and Growth Rate by Application (2015-2020)_x000D_
5.3.1 Global Pearl Effect Pigments Consumption and Growth Rate of Plastics (2015-2020)
5.3.2 Global Pearl Effect Pigments Consumption and Growth Rate of Cosmetics (2015-2020)
5.3.3 Global Pearl Effect Pigments Consumption and Growth Rate of Coatings (2015-2020)
_x000D_
6 Global Pearl Effect Pigments Market Analysis by Regions_x000D_
6.1 Global Pearl Effect Pigments Sales, Revenue and Market Share by Regions_x000D_
6.1.1 Global Pearl Effect Pigments Sales by Regions (2015-2020)_x000D_
6.1.2 Global Pearl Effect Pigments Revenue by Regions (2015-2020)_x000D_
6.2 North America Pearl Effect Pigments Sales and Growth Rate (2015-2020)_x000D_
6.3 Europe Pearl Effect Pigments Sales and Growth Rate (2015-2020)_x000D_
6.4 Asia-Pacific Pearl Effect Pigments Sales and Growth Rate (2015-2020)_x000D_
6.5 Middle East and Africa Pearl Effect Pigments Sales and Growth Rate (2015-2020)_x000D_
6.6 South America Pearl Effect Pigments Sales and Growth Rate (2015-2020)_x000D_
_x000D_
7 North America Pearl Effect Pigments Market Analysis by Countries_x000D_
7.1 The Influence of COVID-19 on North America Market_x000D_
7.2 North America Pearl Effect Pigments Sales, Revenue and Market Share by Countries_x000D_
7.2.1 North America Pearl Effect Pigments Sales by Countries (2015-2020)_x000D_
7.2.2 North America Pearl Effect Pigments Revenue by Countries (2015-2020)_x000D_
7.3 United States Pearl Effect Pigments Sales and Growth Rate (2015-2020)_x000D_
7.4 Canada Pearl Effect Pigments Sales and Growth Rate (2015-2020)_x000D_
7.5 Mexico Pearl Effect Pigments Sales and Growth Rate (2015-2020)_x000D_
_x000D_
8 Europe Pearl Effect Pigments Market Analysis by Countries_x000D_
8.1 The Influence of COVID-19 on Europe Market_x000D_
8.2 Europe Pearl Effect Pigments Sales, Revenue and Market Share by Countries_x000D_
8.2.1 Europe Pearl Effect Pigments Sales by Countries (2015-2020)_x000D_
8.2.2 Europe Pearl Effect Pigments Revenue by Countries (2015-2020)_x000D_
8.3 Germany Pearl Effect Pigments Sales and Growth Rate (2015-2020)_x000D_
8.4 UK Pearl Effect Pigments Sales and Growth Rate (2015-2020)_x000D_
8.5 France Pearl Effect Pigments Sales and Growth Rate (2015-2020)_x000D_
8.6 Italy Pearl Effect Pigments Sales and Growth Rate (2015-2020)_x000D_
8.7 Spain Pearl Effect Pigments Sales and Growth Rate (2015-2020)_x000D_
8.8 Russia Pearl Effect Pigments Sales and Growth Rate (2015-2020)_x000D_
_x000D_
9 Asia Pacific Pearl Effect Pigments Market Analysis by Countries_x000D_
9.1 The Influence of COVID-19 on Asia Pacific Market_x000D_
9.2 Asia Pacific Pearl Effect Pigments Sales, Revenue and Market Share by Countries_x000D_
9.2.1 Asia Pacific Pearl Effect Pigments Sales by Countries (2015-2020)_x000D_
9.2.2 Asia Pacific Pearl Effect Pigments Revenue by Countries (2015-2020)_x000D_
9.3 China Pearl Effect Pigments Sales and Growth Rate (2015-2020)_x000D_
9.4 Japan Pearl Effect Pigments Sales and Growth Rate (2015-2020)_x000D_
9.5 South Korea Pearl Effect Pigments Sales and Growth Rate (2015-2020)_x000D_
9.6 India Pearl Effect Pigments Sales and Growth Rate (2015-2020)_x000D_
9.7 Southeast Asia Pearl Effect Pigments Sales and Growth Rate (2015-2020)_x000D_
9.8 Australia Pearl Effect Pigments Sales and Growth Rate (2015-2020)_x000D_
_x000D_
10 Middle East and Africa Pearl Effect Pigments Market Analysis by Countries_x000D_
10.1 The Influence of COVID-19 on Middle East and Africa Market_x000D_
10.2 Middle East and Africa Pearl Effect Pigments Sales, Revenue and Market Share by Countries_x000D_
10.2.1 Middle East and Africa Pearl Effect Pigments Sales by Countries (2015-2020)_x000D_
10.2.2 Middle East and Africa Pearl Effect Pigments Revenue by Countries (2015-2020)_x000D_
10.3 Saudi Arabia Pearl Effect Pigments Sales and Growth Rate (2015-2020)_x000D_
10.4 UAE Pearl Effect Pigments Sales and Growth Rate (2015-2020)_x000D_
10.5 Egypt Pearl Effect Pigments Sales and Growth Rate (2015-2020)_x000D_
10.6 Nigeria Pearl Effect Pigments Sales and Growth Rate (2015-2020)_x000D_
10.7 South Africa Pearl Effect Pigments Sales and Growth Rate (2015-2020)_x000D_
_x000D_
11 South America Pearl Effect Pigments Market Analysis by Countries_x000D_
11.1 The Influence of COVID-19 on Middle East and Africa Market_x000D_
11.2 South America Pearl Effect Pigments Sales, Revenue and Market Share by Countries_x000D_
11.2.1 South America Pearl Effect Pigments Sales by Countries (2015-2020)_x000D_
11.2.2 South America Pearl Effect Pigments Revenue by Countries (2015-2020)_x000D_
11.3 Brazil Pearl Effect Pigments Sales and Growth Rate (2015-2020)_x000D_
11.4 Argentina Pearl Effect Pigments Sales and Growth Rate (2015-2020)_x000D_
11.5 Columbia Pearl Effect Pigments Sales and Growth Rate (2015-2020)_x000D_
11.6 Chile Pearl Effect Pigments Sales and Growth Rate (2015-2020)_x000D_
_x000D_
12 Competitive Landscape_x000D_
12.1 Basf
12.1.1 Basf Basic Information
12.1.2 Pearl Effect Pigments Product Introduction
12.1.3 Basf Production, Value, Price, Gross Margin 2015-2020
12.2 Yortay
12.2.1 Yortay Basic Information
12.2.2 Pearl Effect Pigments Product Introduction
12.2.3 Yortay Production, Value, Price, Gross Margin 2015-2020
12.3 CQV
12.3.1 CQV Basic Information
12.3.2 Pearl Effect Pigments Product Introduction
12.3.3 CQV Production, Value, Price, Gross Margin 2015-2020
12.4 GEO Tech
12.4.1 GEO Tech Basic Information
12.4.2 Pearl Effect Pigments Product Introduction
12.4.3 GEO Tech Production, Value, Price, Gross Margin 2015-2020
12.5 Novant
12.5.1 Novant Basic Information
12.5.2 Pearl Effect Pigments Product Introduction
12.5.3 Novant Production, Value, Price, Gross Margin 2015-2020
12.6 Sun Chem
12.6.1 Sun Chem Basic Information
12.6.2 Pearl Effect Pigments Product Introduction
12.6.3 Sun Chem Production, Value, Price, Gross Margin 2015-2020
12.7 EMD (Merck)
12.7.1 EMD (Merck) Basic Information
12.7.2 Pearl Effect Pigments Product Introduction
12.7.3 EMD (Merck) Production, Value, Price, Gross Margin 2015-2020
12.8 Melrob
12.8.1 Melrob Basic Information
12.8.2 Pearl Effect Pigments Product Introduction
12.8.3 Melrob Production, Value, Price, Gross Margin 2015-2020
12.9 FX
12.9.1 FX Basic Information
12.9.2 Pearl Effect Pigments Product Introduction
12.9.3 FX Production, Value, Price, Gross Margin 2015-2020
12.10 Cristal
12.10.1 Cristal Basic Information
12.10.2 Pearl Effect Pigments Product Introduction
12.10.3 Cristal Production, Value, Price, Gross Margin 2015-2020
12.11 KOBO
12.11.1 KOBO Basic Information
12.11.2 Pearl Effect Pigments Product Introduction
12.11.3 KOBO Production, Value, Price, Gross Margin 2015-2020
12.12 Actega
12.12.1 Actega Basic Information
12.12.2 Pearl Effect Pigments Product Introduction
12.12.3 Actega Production, Value, Price, Gross Margin 2015-2020
12.13 Eckart
12.13.1 Eckart Basic Information
12.13.2 Pearl Effect Pigments Product Introduction
12.13.3 Eckart Production, Value, Price, Gross Margin 2015-2020
12.14 Proquimac
12.14.1 Proquimac Basic Information
12.14.2 Pearl Effect Pigments Product Introduction
12.14.3 Proquimac Production, Value, Price, Gross Margin 2015-2020
12.15 Maroon
12.15.1 Maroon Basic Information
12.15.2 Pearl Effect Pigments Product Introduction
12.15.3 Maroon Production, Value, Price, Gross Margin 2015-2020
12.16 Spectra
12.16.1 Spectra Basic Information
12.16.2 Pearl Effect Pigments Product Introduction
12.16.3 Spectra Production, Value, Price, Gross Margin 2015-2020
12.17 Kolorjet
12.17.1 Kolorjet Basic Information
12.17.2 Pearl Effect Pigments Product Introduction
12.17.3 Kolorjet Production, Value, Price, Gross Margin 2015-2020
12.18 Jacquard
12.18.1 Jacquard Basic Information
12.18.2 Pearl Effect Pigments Product Introduction
12.18.3 Jacquard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Pearl Effect Pigments Market Forecast_x000D_
14.1 Global Pearl Effect Pigments Market Value &amp; Volume Forecast, by Type (2020-2025)_x000D_
14.1.1 Pearl paste Market Value and Volume Forecast (2020-2025)
14.1.2 Pearl powder Market Value and Volume Forecast (2020-2025)
14.2 Global Pearl Effect Pigments Market Value &amp; Volume Forecast, by Application (2020-2025)_x000D_
14.2.1 Plastics Market Value and Volume Forecast (2020-2025)
14.2.2 Cosmetics Market Value and Volume Forecast (2020-2025)
14.2.3 Coatings Market Value and Volume Forecast (2020-2025)
14.3 Pearl Effect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</si>
  <si>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Pearl Effect Pigments_x000D_
Table Product Specification of Pearl Effect Pigments_x000D_
Table Pearl Effect Pigments Key Market Segments_x000D_
Table Key Players Pearl Effect Pigments Covered_x000D_
Figure Global Pearl Effect Pigments Market Size, 2015 – 2025_x000D_
Table Different Types of Pearl Effect Pigments_x000D_
Figure Global Pearl Effect Pigments Value ($) Segment by Type from 2015-2020_x000D_
Figure Global Pearl Effect Pigments Market Share by Types in 2019_x000D_
Table Different Applications of Pearl Effect Pigments_x000D_
Figure Global Pearl Effect Pigments Value ($) Segment by Applications from 2015-2020_x000D_
Figure Global Pearl Effect Pigments Market Share by Applications in 2019_x000D_
Figure Global Pearl Effect Pigments Market Share by Regions in 2019_x000D_
Figure North America Pearl Effect Pigments Production Value ($) and Growth Rate (2015-2020)_x000D_
Figure Europe Pearl Effect Pigments Production Value ($) and Growth Rate (2015-2020)_x000D_
Figure Asia Pacific Pearl Effect Pigments Production Value ($) and Growth Rate (2015-2020)_x000D_
Figure Middle East and Africa Pearl Effect Pigments Production Value ($) and Growth Rate (2015-2020)_x000D_
Figure South America Pearl Effect Pigments Production Value ($) and Growth Rate (2015-2020)_x000D_
Table Global COVID-19 Status and Economic Overview_x000D_
Figure Global COVID-19 Status_x000D_
Figure COVID-19 Comparison of Major Countries_x000D_
Figure Industry Chain Analysis of Pearl Effect Pigments_x000D_
Table Upstream Raw Material Suppliers of Pearl Effect Pigments with Contact Information_x000D_
Table Major Players Headquarters, and Service Area of Pearl Effect Pigments_x000D_
Figure Major Players Production Value Market Share of Pearl Effect Pigments in 2019_x000D_
Table Major Players Pearl Effect Pigments Product Types in 2019_x000D_
Figure Production Process of Pearl Effect Pigments_x000D_
Figure Manufacturing Cost Structure of Pearl Effect Pigments_x000D_
Figure Channel Status of Pearl Effect Pigments_x000D_
Table Major Distributors of Pearl Effect Pigments with Contact Information_x000D_
Table Major Downstream Buyers of Pearl Effect Pigments with Contact Information_x000D_
Table Global Pearl Effect Pigments Value ($) by Type (2015-2020)_x000D_
Table Global Pearl Effect Pigments Value Share by Type (2015-2020)_x000D_
Figure Global Pearl Effect Pigments Value Share by Type (2015-2020)_x000D_
Table Global Pearl Effect Pigments Production by Type (2015-2020)_x000D_
Table Global Pearl Effect Pigments Production Share by Type (2015-2020)_x000D_
Figure Global Pearl Effect Pigments Production Share by Type (2015-2020)_x000D_
Figure Global Pearl Effect Pigments Value ($) and Growth Rate of Pearl paste (2015-2020)
Figure Global Pearl Effect Pigments Value ($) and Growth Rate of Pearl powder (2015-2020)
Figure Global Pearl Effect Pigments Price by Type (2015-2020)_x000D_
Figure Downstream Market Overview_x000D_
Table Global Pearl Effect Pigments Consumption by Application (2015-2020)_x000D_
Table Global Pearl Effect Pigments Consumption Market Share by Application (2015-2020)_x000D_
Figure Global Pearl Effect Pigments Consumption Market Share by Application (2015-2020)_x000D_
Figure Global Pearl Effect Pigments Consumption and Growth Rate of Plastics (2015-2020)
Figure Global Pearl Effect Pigments Consumption and Growth Rate of Cosmetics (2015-2020)
Figure Global Pearl Effect Pigments Consumption and Growth Rate of Coatings (2015-2020)
Figure Global Pearl Effect Pigments Sales and Growth Rate (2015-2020)_x000D_
Figure Global Pearl Effect Pigments Revenue (M USD) and Growth (2015-2020)_x000D_
Table Global Pearl Effect Pigments Sales by Regions (2015-2020)_x000D_
Table Global Pearl Effect Pigments Sales Market Share by Regions (2015-2020)_x000D_
Table Global Pearl Effect Pigments Revenue (M USD) by Regions (2015-2020)_x000D_
Table Global Pearl Effect Pigments Revenue Market Share by Regions (2015-2020)_x000D_
Table Global Pearl Effect Pigments Revenue Market Share by Regions in 2015_x000D_
Table Global Pearl Effect Pigments Revenue Market Share by Regions in 2019_x000D_
Figure North America Pearl Effect Pigments Sales and Growth Rate (2015-2020)_x000D_
Figure Europe Pearl Effect Pigments Sales and Growth Rate (2015-2020)_x000D_
Figure Asia-Pacific Pearl Effect Pigments Sales and Growth Rate (2015-2020)_x000D_
Figure Middle East and Africa Pearl Effect Pigments Sales and Growth Rate (2015-2020)_x000D_
Figure South America Pearl Effect Pigments Sales and Growth Rate (2015-2020)_x000D_
Figure North America COVID-19 Status_x000D_
Figure North America COVID-19 Confirmed Cases Major Distribution_x000D_
Figure North America Pearl Effect Pigments Revenue (M USD) and Growth (2015-2020)_x000D_
Table North America Pearl Effect Pigments Sales by Countries (2015-2020)_x000D_
Table North America Pearl Effect Pigments Sales Market Share by Countries (2015-2020)_x000D_
Table North America Pearl Effect Pigments Revenue (M USD) by Countries (2015-2020)_x000D_
Table North America Pearl Effect Pigments Revenue Market Share by Countries (2015-2020)_x000D_
Figure United States Pearl Effect Pigments Sales and Growth Rate (2015-2020)_x000D_
Figure Canada Pearl Effect Pigments Sales and Growth Rate (2015-2020)_x000D_
Figure Mexico Pearl Effect Pigments Sales and Growth (2015-2020)_x000D_
Figure Europe COVID-19 Status_x000D_
Figure Europe COVID-19 Confirmed Cases Major Distribution_x000D_
Figure Europe Pearl Effect Pigments Revenue (M USD) and Growth (2015-2020)_x000D_
Table Europe Pearl Effect Pigments Sales by Countries (2015-2020)_x000D_
Table Europe Pearl Effect Pigments Sales Market Share by Countries (2015-2020)_x000D_
Table Europe Pearl Effect Pigments Revenue (M USD) by Countries (2015-2020)_x000D_
Table Europe Pearl Effect Pigments Revenue Market Share by Countries (2015-2020)_x000D_
Figure Germany Pearl Effect Pigments Sales and Growth Rate (2015-2020)_x000D_
Figure UK Pearl Effect Pigments Sales and Growth Rate (2015-2020)_x000D_
Figure France Pearl Effect Pigments Sales and Growth (2015-2020)_x000D_
Figure Italy Pearl Effect Pigments Sales and Growth (2015-2020)_x000D_
Figure Spain Pearl Effect Pigments Sales and Growth (2015-2020)_x000D_
Figure Russia Pearl Effect Pigments Sales and Growth (2015-2020)_x000D_
Figure Asia Pacific COVID-19 Status_x000D_
Figure Asia Pacific Pearl Effect Pigments Revenue (M USD) and Growth (2015-2020)_x000D_
Table Asia Pacific Pearl Effect Pigments Sales by Countries (2015-2020)_x000D_
Table Asia Pacific Pearl Effect Pigments Sales Market Share by Countries (2015-2020)_x000D_
Table Asia Pacific Pearl Effect Pigments Revenue (M USD) by Countries (2015-2020)_x000D_
Table Asia Pacific Pearl Effect Pigments Revenue Market Share by Countries (2015-2020)_x000D_
Figure China Pearl Effect Pigments Sales and Growth Rate (2015-2020)_x000D_
Figure Japan Pearl Effect Pigments Sales and Growth Rate (2015-2020)_x000D_
Figure South Korea Pearl Effect Pigments Sales and Growth (2015-2020)_x000D_
Figure India Pearl Effect Pigments Sales and Growth (2015-2020)_x000D_
Figure Southeast Asia Pearl Effect Pigments Sales and Growth (2015-2020)_x000D_
Figure Australia Pearl Effect Pigments Sales and Growth (2015-2020)_x000D_
Figure Middle East Pearl Effect Pigments Revenue (M USD) and Growth (2015-2020)_x000D_
Table Middle East Pearl Effect Pigments Sales by Countries (2015-2020)_x000D_
Table Middle East and Africa Pearl Effect Pigments Sales Market Share by Countries (2015-2020)_x000D_
Table Middle East and Africa Pearl Effect Pigments Revenue (M USD) by Countries (2015-2020)_x000D_
Table Middle East and Africa Pearl Effect Pigments Revenue Market Share by Countries (2015-2020)_x000D_
Figure Saudi Arabia Pearl Effect Pigments Sales and Growth Rate (2015-2020)_x000D_
Figure UAE Pearl Effect Pigments Sales and Growth Rate (2015-2020)_x000D_
Figure Egypt Pearl Effect Pigments Sales and Growth (2015-2020)_x000D_
Figure Nigeria Pearl Effect Pigments Sales and Growth (2015-2020)_x000D_
Figure South Africa Pearl Effect Pigments Sales and Growth (2015-2020)_x000D_
Figure South America Pearl Effect Pigments Revenue (M USD) and Growth (2015-2020)_x000D_
Table South America Pearl Effect Pigments Sales by Countries (2015-2020)_x000D_
Table South America Pearl Effect Pigments Sales Market Share by Countries (2015-2020)_x000D_
Table South America Pearl Effect Pigments Revenue (M USD) by Countries (2015-2020)_x000D_
Table South America Pearl Effect Pigments Revenue Market Share by Countries (2015-2020)_x000D_
Figure Brazil Pearl Effect Pigments Sales and Growth Rate (2015-2020)_x000D_
Figure Argentina Pearl Effect Pigments Sales and Growth Rate (2015-2020)_x000D_
Figure Columbia Pearl Effect Pigments Sales and Growth (2015-2020)_x000D_
Figure Chile Pearl Effect Pigments Sales and Growth (2015-2020)_x000D_
Figure Top 3 Market Share of Pearl Effect Pigments Companies in 2019_x000D_
Figure Top 6 Market Share of Pearl Effect Pigments Companies in 2019_x000D_
Table Major Players Production Value ($) Share (2015-2020)_x000D_
Table Basf Profile
Table Basf Product Introduction
Figure Basf Production and Growth Rate
Figure Basf Value ($) Market Share 2015-2020
Table Yortay Profile
Table Yortay Product Introduction
Figure Yortay Production and Growth Rate
Figure Yortay Value ($) Market Share 2015-2020
Table CQV Profile
Table CQV Product Introduction
Figure CQV Production and Growth Rate
Figure CQV Value ($) Market Share 2015-2020
Table GEO Tech Profile
Table GEO Tech Product Introduction
Figure GEO Tech Production and Growth Rate
Figure GEO Tech Value ($) Market Share 2015-2020
Table Novant Profile
Table Novant Product Introduction
Figure Novant Production and Growth Rate
Figure Novant Value ($) Market Share 2015-2020
Table Sun Chem Profile
Table Sun Chem Product Introduction
Figure Sun Chem Production and Growth Rate
Figure Sun Chem Value ($) Market Share 2015-2020
Table EMD (Merck) Profile
Table EMD (Merck) Product Introduction
Figure EMD (Merck) Production and Growth Rate
Figure EMD (Merck) Value ($) Market Share 2015-2020
Table Melrob Profile
Table Melrob Product Introduction
Figure Melrob Production and Growth Rate
Figure Melrob Value ($) Market Share 2015-2020
Table FX Profile
Table FX Product Introduction
Figure FX Production and Growth Rate
Figure FX Value ($) Market Share 2015-2020
Table Cristal Profile
Table Cristal Product Introduction
Figure Cristal Production and Growth Rate
Figure Cristal Value ($) Market Share 2015-2020
Table KOBO Profile
Table KOBO Product Introduction
Figure KOBO Production and Growth Rate
Figure KOBO Value ($) Market Share 2015-2020
Table Actega Profile
Table Actega Product Introduction
Figure Actega Production and Growth Rate
Figure Actega Value ($) Market Share 2015-2020
Table Eckart Profile
Table Eckart Product Introduction
Figure Eckart Production and Growth Rate
Figure Eckart Value ($) Market Share 2015-2020
Table Proquimac Profile
Table Proquimac Product Introduction
Figure Proquimac Production and Growth Rate
Figure Proquimac Value ($) Market Share 2015-2020
Table Maroon Profile
Table Maroon Product Introduction
Figure Maroon Production and Growth Rate
Figure Maroon Value ($) Market Share 2015-2020
Table Spectra Profile
Table Spectra Product Introduction
Figure Spectra Production and Growth Rate
Figure Spectra Value ($) Market Share 2015-2020
Table Kolorjet Profile
Table Kolorjet Product Introduction
Figure Kolorjet Production and Growth Rate
Figure Kolorjet Value ($) Market Share 2015-2020
Table Jacquard Profile
Table Jacquard Product Introduction
Figure Jacquard Production and Growth Rate
Figure Jacquard Value ($) Market Share 2015-2020
Table Market Driving Factors of Pearl Effect Pigments_x000D_
Table Merger, Acquisition and New Investment_x000D_
Table Global Pearl Effect Pigments Market Value ($) Forecast, by Type_x000D_
Table Global Pearl Effect Pigments Market Volume Forecast, by Type_x000D_
Figure Global Pearl Effect Pigments Market Value ($) and Growth Rate Forecast of Pearl paste (2020-2025)
Figure Global Pearl Effect Pigments Market Volume ($) and Growth Rate Forecast of Pearl paste (2020-2025)
Figure Global Pearl Effect Pigments Market Value ($) and Growth Rate Forecast of Pearl powder (2020-2025)
Figure Global Pearl Effect Pigments Market Volume ($) and Growth Rate Forecast of Pearl powder (2020-2025)
Table Global Market Value ($) Forecast by Application (2020-2025)_x000D_
Table Global Market Volume Forecast by Application (2020-2025)_x000D_
Figure Market Value ($) and Growth Rate Forecast of Plastics (2020-2025)
Figure Market Volume and Growth Rate Forecast of Plastics (2020-2025)
Figure Market Value ($) and Growth Rate Forecast of Cosmetics (2020-2025)
Figure Market Volume and Growth Rate Forecast of Cosmetics (2020-2025)
Figure Market Value ($) and Growth Rate Forecast of Coatings (2020-2025)
Figure Market Volume and Growth Rate Forecast of Coatings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</si>
  <si>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Pearl Effect Pigments Industry Market Report Opportunities and Competitive Landscape</t>
  </si>
  <si>
    <t>COVID-19 Outbreak-Global Drums Kits Industry Market Report-Development Trends, Threats, Opportunities and Competitive Landscape in 2020</t>
  </si>
  <si>
    <t>_x000D_
The Drums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Drums Kits industry. _x000D_
Chapter 3.7 covers the analysis of the impact of COVID-19 from the perspective of the industry chain. _x000D_
In addition, chapters 7-11 consider the impact of COVID-19 on the regional economy._x000D_
_x000D_
&lt;b&gt;The Drums Kits market can be split based on product types, major applications, and important countries as follows:&lt;/b&gt;_x000D_
_x000D_
&lt;b&gt;Key players in the global Drums Kits market covered in Chapter 12:&lt;/b&gt;_x000D_
Pacific Drums and Percussion
KHS Musical Instruments
Tama Drums
Yamaha
Roland
Pearl Drums
Remo
Ludwig Drums
_x000D_
&lt;b&gt;In Chapter 4 and 14.1, on the basis of types, the Drums Kits market from 2015 to 2025 is primarily split into:&lt;/b&gt;_x000D_
Entry Level Kits (below $1000)
Mid Level Kits ($1000-$2000)
High Level Kits (above $2000)
_x000D_
&lt;b&gt;In Chapter 5 and 14.2, on the basis of applications, the Drums Kits market from 2015 to 2025 covers:&lt;/b&gt;_x000D_
Household
Stage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</si>
  <si>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Drums Kits Introduction and Market Overview_x000D_
1.1 Objectives of the Study_x000D_
1.2 Overview of Drums Kits_x000D_
1.3 Scope of The Study_x000D_
1.3.1 Key Market Segments_x000D_
1.3.2 Players Covered_x000D_
1.3.3 COVID-19's impact on the Drums Kits industry_x000D_
1.4 Methodology of The Study_x000D_
1.5 Research Data Source_x000D_
_x000D_
2 Executive Summary_x000D_
2.1 Market Overview_x000D_
2.1.1 Global Drums Kits Market Size, 2015 – 2020_x000D_
2.1.2 Global Drums Kits Market Size by Type, 2015 – 2020_x000D_
2.1.3 Global Drums Kits Market Size by Application, 2015 – 2020_x000D_
2.1.4 Global Drums Kits Market Size by Region, 2015 - 2025_x000D_
2.2 Business Environment Analysis_x000D_
2.2.1 Global COVID-19 Status and Economic Overview_x000D_
2.2.2 Influence of COVID-19 Outbreak on Drums Kits Industry Development_x000D_
_x000D_
3 Industry Chain Analysis_x000D_
3.1 Upstream Raw Material Suppliers of Drums Kits Analysis_x000D_
3.2 Major Players of Drums Kits_x000D_
3.3 Drums Kits Manufacturing Cost Structure Analysis_x000D_
3.3.1 Production Process Analysis_x000D_
3.3.2 Manufacturing Cost Structure of Drums Kits_x000D_
3.3.3 Labor Cost of Drums Kits_x000D_
3.4 Market Distributors of Drums Kits_x000D_
3.5 Major Downstream Buyers of Drums Kits Analysis_x000D_
3.6 The Impact of Covid-19 From the Perspective of Industry Chain_x000D_
3.7 Regional Import and Export Controls Will Exist for a Long Time_x000D_
3.8 Continued downward PMI Spreads Globally_x000D_
_x000D_
4 Global Drums Kits Market, by Type_x000D_
4.1 Global Drums Kits Value and Market Share by Type (2015-2020)_x000D_
4.2 Global Drums Kits Production and Market Share by Type (2015-2020)_x000D_
4.3 Global Drums Kits Value and Growth Rate by Type (2015-2020)_x000D_
4.3.1 Global Drums Kits Value and Growth Rate of Entry Level Kits (below $1000)
4.3.2 Global Drums Kits Value and Growth Rate of Mid Level Kits ($1000-$2000)
4.3.3 Global Drums Kits Value and Growth Rate of High Level Kits (above $2000)
4.4 Global Drums Kits Price Analysis by Type (2015-2020)_x000D_
_x000D_
5 Drums Kits Market, by Application_x000D_
5.1 Downstream Market Overview_x000D_
5.2 Global Drums Kits Consumption and Market Share by Application (2015-2020)_x000D_
5.3 Global Drums Kits Consumption and Growth Rate by Application (2015-2020)_x000D_
5.3.1 Global Drums Kits Consumption and Growth Rate of Household (2015-2020)
5.3.2 Global Drums Kits Consumption and Growth Rate of Stage (2015-2020)
5.3.3 Global Drums Kits Consumption and Growth Rate of Other (2015-2020)
_x000D_
6 Global Drums Kits Market Analysis by Regions_x000D_
6.1 Global Drums Kits Sales, Revenue and Market Share by Regions_x000D_
6.1.1 Global Drums Kits Sales by Regions (2015-2020)_x000D_
6.1.2 Global Drums Kits Revenue by Regions (2015-2020)_x000D_
6.2 North America Drums Kits Sales and Growth Rate (2015-2020)_x000D_
6.3 Europe Drums Kits Sales and Growth Rate (2015-2020)_x000D_
6.4 Asia-Pacific Drums Kits Sales and Growth Rate (2015-2020)_x000D_
6.5 Middle East and Africa Drums Kits Sales and Growth Rate (2015-2020)_x000D_
6.6 South America Drums Kits Sales and Growth Rate (2015-2020)_x000D_
_x000D_
7 North America Drums Kits Market Analysis by Countries_x000D_
7.1 The Influence of COVID-19 on North America Market_x000D_
7.2 North America Drums Kits Sales, Revenue and Market Share by Countries_x000D_
7.2.1 North America Drums Kits Sales by Countries (2015-2020)_x000D_
7.2.2 North America Drums Kits Revenue by Countries (2015-2020)_x000D_
7.3 United States Drums Kits Sales and Growth Rate (2015-2020)_x000D_
7.4 Canada Drums Kits Sales and Growth Rate (2015-2020)_x000D_
7.5 Mexico Drums Kits Sales and Growth Rate (2015-2020)_x000D_
_x000D_
8 Europe Drums Kits Market Analysis by Countries_x000D_
8.1 The Influence of COVID-19 on Europe Market_x000D_
8.2 Europe Drums Kits Sales, Revenue and Market Share by Countries_x000D_
8.2.1 Europe Drums Kits Sales by Countries (2015-2020)_x000D_
8.2.2 Europe Drums Kits Revenue by Countries (2015-2020)_x000D_
8.3 Germany Drums Kits Sales and Growth Rate (2015-2020)_x000D_
8.4 UK Drums Kits Sales and Growth Rate (2015-2020)_x000D_
8.5 France Drums Kits Sales and Growth Rate (2015-2020)_x000D_
8.6 Italy Drums Kits Sales and Growth Rate (2015-2020)_x000D_
8.7 Spain Drums Kits Sales and Growth Rate (2015-2020)_x000D_
8.8 Russia Drums Kits Sales and Growth Rate (2015-2020)_x000D_
_x000D_
9 Asia Pacific Drums Kits Market Analysis by Countries_x000D_
9.1 The Influence of COVID-19 on Asia Pacific Market_x000D_
9.2 Asia Pacific Drums Kits Sales, Revenue and Market Share by Countries_x000D_
9.2.1 Asia Pacific Drums Kits Sales by Countries (2015-2020)_x000D_
9.2.2 Asia Pacific Drums Kits Revenue by Countries (2015-2020)_x000D_
9.3 China Drums Kits Sales and Growth Rate (2015-2020)_x000D_
9.4 Japan Drums Kits Sales and Growth Rate (2015-2020)_x000D_
9.5 South Korea Drums Kits Sales and Growth Rate (2015-2020)_x000D_
9.6 India Drums Kits Sales and Growth Rate (2015-2020)_x000D_
9.7 Southeast Asia Drums Kits Sales and Growth Rate (2015-2020)_x000D_
9.8 Australia Drums Kits Sales and Growth Rate (2015-2020)_x000D_
_x000D_
10 Middle East and Africa Drums Kits Market Analysis by Countries_x000D_
10.1 The Influence of COVID-19 on Middle East and Africa Market_x000D_
10.2 Middle East and Africa Drums Kits Sales, Revenue and Market Share by Countries_x000D_
10.2.1 Middle East and Africa Drums Kits Sales by Countries (2015-2020)_x000D_
10.2.2 Middle East and Africa Drums Kits Revenue by Countries (2015-2020)_x000D_
10.3 Saudi Arabia Drums Kits Sales and Growth Rate (2015-2020)_x000D_
10.4 UAE Drums Kits Sales and Growth Rate (2015-2020)_x000D_
10.5 Egypt Drums Kits Sales and Growth Rate (2015-2020)_x000D_
10.6 Nigeria Drums Kits Sales and Growth Rate (2015-2020)_x000D_
10.7 South Africa Drums Kits Sales and Growth Rate (2015-2020)_x000D_
_x000D_
11 South America Drums Kits Market Analysis by Countries_x000D_
11.1 The Influence of COVID-19 on Middle East and Africa Market_x000D_
11.2 South America Drums Kits Sales, Revenue and Market Share by Countries_x000D_
11.2.1 South America Drums Kits Sales by Countries (2015-2020)_x000D_
11.2.2 South America Drums Kits Revenue by Countries (2015-2020)_x000D_
11.3 Brazil Drums Kits Sales and Growth Rate (2015-2020)_x000D_
11.4 Argentina Drums Kits Sales and Growth Rate (2015-2020)_x000D_
11.5 Columbia Drums Kits Sales and Growth Rate (2015-2020)_x000D_
11.6 Chile Drums Kits Sales and Growth Rate (2015-2020)_x000D_
_x000D_
12 Competitive Landscape_x000D_
12.1 Pacific Drums and Percussion
12.1.1 Pacific Drums and Percussion Basic Information
12.1.2 Drums Kits Product Introduction
12.1.3 Pacific Drums and Percussion Production, Value, Price, Gross Margin 2015-2020
12.2 KHS Musical Instruments
12.2.1 KHS Musical Instruments Basic Information
12.2.2 Drums Kits Product Introduction
12.2.3 KHS Musical Instruments Production, Value, Price, Gross Margin 2015-2020
12.3 Tama Drums
12.3.1 Tama Drums Basic Information
12.3.2 Drums Kits Product Introduction
12.3.3 Tama Drums Production, Value, Price, Gross Margin 2015-2020
12.4 Yamaha
12.4.1 Yamaha Basic Information
12.4.2 Drums Kits Product Introduction
12.4.3 Yamaha Production, Value, Price, Gross Margin 2015-2020
12.5 Roland
12.5.1 Roland Basic Information
12.5.2 Drums Kits Product Introduction
12.5.3 Roland Production, Value, Price, Gross Margin 2015-2020
12.6 Pearl Drums
12.6.1 Pearl Drums Basic Information
12.6.2 Drums Kits Product Introduction
12.6.3 Pearl Drums Production, Value, Price, Gross Margin 2015-2020
12.7 Remo
12.7.1 Remo Basic Information
12.7.2 Drums Kits Product Introduction
12.7.3 Remo Production, Value, Price, Gross Margin 2015-2020
12.8 Ludwig Drums
12.8.1 Ludwig Drums Basic Information
12.8.2 Drums Kits Product Introduction
12.8.3 Ludwig Drums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Drums Kits Market Forecast_x000D_
14.1 Global Drums Kits Market Value &amp; Volume Forecast, by Type (2020-2025)_x000D_
14.1.1 Entry Level Kits (below $1000) Market Value and Volume Forecast (2020-2025)
14.1.2 Mid Level Kits ($1000-$2000) Market Value and Volume Forecast (2020-2025)
14.1.3 High Level Kits (above $2000) Market Value and Volume Forecast (2020-2025)
14.2 Global Drums Kits Market Value &amp; Volume Forecast, by Application (2020-2025)_x000D_
14.2.1 Household Market Value and Volume Forecast (2020-2025)
14.2.2 Stage Market Value and Volume Forecast (2020-2025)
14.2.3 Other Market Value and Volume Forecast (2020-2025)
14.3 Drums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</si>
  <si>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Drums Kits_x000D_
Table Product Specification of Drums Kits_x000D_
Table Drums Kits Key Market Segments_x000D_
Table Key Players Drums Kits Covered_x000D_
Figure Global Drums Kits Market Size, 2015 – 2025_x000D_
Table Different Types of Drums Kits_x000D_
Figure Global Drums Kits Value ($) Segment by Type from 2015-2020_x000D_
Figure Global Drums Kits Market Share by Types in 2019_x000D_
Table Different Applications of Drums Kits_x000D_
Figure Global Drums Kits Value ($) Segment by Applications from 2015-2020_x000D_
Figure Global Drums Kits Market Share by Applications in 2019_x000D_
Figure Global Drums Kits Market Share by Regions in 2019_x000D_
Figure North America Drums Kits Production Value ($) and Growth Rate (2015-2020)_x000D_
Figure Europe Drums Kits Production Value ($) and Growth Rate (2015-2020)_x000D_
Figure Asia Pacific Drums Kits Production Value ($) and Growth Rate (2015-2020)_x000D_
Figure Middle East and Africa Drums Kits Production Value ($) and Growth Rate (2015-2020)_x000D_
Figure South America Drums Kits Production Value ($) and Growth Rate (2015-2020)_x000D_
Table Global COVID-19 Status and Economic Overview_x000D_
Figure Global COVID-19 Status_x000D_
Figure COVID-19 Comparison of Major Countries_x000D_
Figure Industry Chain Analysis of Drums Kits_x000D_
Table Upstream Raw Material Suppliers of Drums Kits with Contact Information_x000D_
Table Major Players Headquarters, and Service Area of Drums Kits_x000D_
Figure Major Players Production Value Market Share of Drums Kits in 2019_x000D_
Table Major Players Drums Kits Product Types in 2019_x000D_
Figure Production Process of Drums Kits_x000D_
Figure Manufacturing Cost Structure of Drums Kits_x000D_
Figure Channel Status of Drums Kits_x000D_
Table Major Distributors of Drums Kits with Contact Information_x000D_
Table Major Downstream Buyers of Drums Kits with Contact Information_x000D_
Table Global Drums Kits Value ($) by Type (2015-2020)_x000D_
Table Global Drums Kits Value Share by Type (2015-2020)_x000D_
Figure Global Drums Kits Value Share by Type (2015-2020)_x000D_
Table Global Drums Kits Production by Type (2015-2020)_x000D_
Table Global Drums Kits Production Share by Type (2015-2020)_x000D_
Figure Global Drums Kits Production Share by Type (2015-2020)_x000D_
Figure Global Drums Kits Value ($) and Growth Rate of Entry Level Kits (below $1000) (2015-2020)
Figure Global Drums Kits Value ($) and Growth Rate of Mid Level Kits ($1000-$2000) (2015-2020)
Figure Global Drums Kits Value ($) and Growth Rate of High Level Kits (above $2000) (2015-2020)
Figure Global Drums Kits Price by Type (2015-2020)_x000D_
Figure Downstream Market Overview_x000D_
Table Global Drums Kits Consumption by Application (2015-2020)_x000D_
Table Global Drums Kits Consumption Market Share by Application (2015-2020)_x000D_
Figure Global Drums Kits Consumption Market Share by Application (2015-2020)_x000D_
Figure Global Drums Kits Consumption and Growth Rate of Household (2015-2020)
Figure Global Drums Kits Consumption and Growth Rate of Stage (2015-2020)
Figure Global Drums Kits Consumption and Growth Rate of Other (2015-2020)
Figure Global Drums Kits Sales and Growth Rate (2015-2020)_x000D_
Figure Global Drums Kits Revenue (M USD) and Growth (2015-2020)_x000D_
Table Global Drums Kits Sales by Regions (2015-2020)_x000D_
Table Global Drums Kits Sales Market Share by Regions (2015-2020)_x000D_
Table Global Drums Kits Revenue (M USD) by Regions (2015-2020)_x000D_
Table Global Drums Kits Revenue Market Share by Regions (2015-2020)_x000D_
Table Global Drums Kits Revenue Market Share by Regions in 2015_x000D_
Table Global Drums Kits Revenue Market Share by Regions in 2019_x000D_
Figure North America Drums Kits Sales and Growth Rate (2015-2020)_x000D_
Figure Europe Drums Kits Sales and Growth Rate (2015-2020)_x000D_
Figure Asia-Pacific Drums Kits Sales and Growth Rate (2015-2020)_x000D_
Figure Middle East and Africa Drums Kits Sales and Growth Rate (2015-2020)_x000D_
Figure South America Drums Kits Sales and Growth Rate (2015-2020)_x000D_
Figure North America COVID-19 Status_x000D_
Figure North America COVID-19 Confirmed Cases Major Distribution_x000D_
Figure North America Drums Kits Revenue (M USD) and Growth (2015-2020)_x000D_
Table North America Drums Kits Sales by Countries (2015-2020)_x000D_
Table North America Drums Kits Sales Market Share by Countries (2015-2020)_x000D_
Table North America Drums Kits Revenue (M USD) by Countries (2015-2020)_x000D_
Table North America Drums Kits Revenue Market Share by Countries (2015-2020)_x000D_
Figure United States Drums Kits Sales and Growth Rate (2015-2020)_x000D_
Figure Canada Drums Kits Sales and Growth Rate (2015-2020)_x000D_
Figure Mexico Drums Kits Sales and Growth (2015-2020)_x000D_
Figure Europe COVID-19 Status_x000D_
Figure Europe COVID-19 Confirmed Cases Major Distribution_x000D_
Figure Europe Drums Kits Revenue (M USD) and Growth (2015-2020)_x000D_
Table Europe Drums Kits Sales by Countries (2015-2020)_x000D_
Table Europe Drums Kits Sales Market Share by Countries (2015-2020)_x000D_
Table Europe Drums Kits Revenue (M USD) by Countries (2015-2020)_x000D_
Table Europe Drums Kits Revenue Market Share by Countries (2015-2020)_x000D_
Figure Germany Drums Kits Sales and Growth Rate (2015-2020)_x000D_
Figure UK Drums Kits Sales and Growth Rate (2015-2020)_x000D_
Figure France Drums Kits Sales and Growth (2015-2020)_x000D_
Figure Italy Drums Kits Sales and Growth (2015-2020)_x000D_
Figure Spain Drums Kits Sales and Growth (2015-2020)_x000D_
Figure Russia Drums Kits Sales and Growth (2015-2020)_x000D_
Figure Asia Pacific COVID-19 Status_x000D_
Figure Asia Pacific Drums Kits Revenue (M USD) and Growth (2015-2020)_x000D_
Table Asia Pacific Drums Kits Sales by Countries (2015-2020)_x000D_
Table Asia Pacific Drums Kits Sales Market Share by Countries (2015-2020)_x000D_
Table Asia Pacific Drums Kits Revenue (M USD) by Countries (2015-2020)_x000D_
Table Asia Pacific Drums Kits Revenue Market Share by Countries (2015-2020)_x000D_
Figure China Drums Kits Sales and Growth Rate (2015-2020)_x000D_
Figure Japan Drums Kits Sales and Growth Rate (2015-2020)_x000D_
Figure South Korea Drums Kits Sales and Growth (2015-2020)_x000D_
Figure India Drums Kits Sales and Growth (2015-2020)_x000D_
Figure Southeast Asia Drums Kits Sales and Growth (2015-2020)_x000D_
Figure Australia Drums Kits Sales and Growth (2015-2020)_x000D_
Figure Middle East Drums Kits Revenue (M USD) and Growth (2015-2020)_x000D_
Table Middle East Drums Kits Sales by Countries (2015-2020)_x000D_
Table Middle East and Africa Drums Kits Sales Market Share by Countries (2015-2020)_x000D_
Table Middle East and Africa Drums Kits Revenue (M USD) by Countries (2015-2020)_x000D_
Table Middle East and Africa Drums Kits Revenue Market Share by Countries (2015-2020)_x000D_
Figure Saudi Arabia Drums Kits Sales and Growth Rate (2015-2020)_x000D_
Figure UAE Drums Kits Sales and Growth Rate (2015-2020)_x000D_
Figure Egypt Drums Kits Sales and Growth (2015-2020)_x000D_
Figure Nigeria Drums Kits Sales and Growth (2015-2020)_x000D_
Figure South Africa Drums Kits Sales and Growth (2015-2020)_x000D_
Figure South America Drums Kits Revenue (M USD) and Growth (2015-2020)_x000D_
Table South America Drums Kits Sales by Countries (2015-2020)_x000D_
Table South America Drums Kits Sales Market Share by Countries (2015-2020)_x000D_
Table South America Drums Kits Revenue (M USD) by Countries (2015-2020)_x000D_
Table South America Drums Kits Revenue Market Share by Countries (2015-2020)_x000D_
Figure Brazil Drums Kits Sales and Growth Rate (2015-2020)_x000D_
Figure Argentina Drums Kits Sales and Growth Rate (2015-2020)_x000D_
Figure Columbia Drums Kits Sales and Growth (2015-2020)_x000D_
Figure Chile Drums Kits Sales and Growth (2015-2020)_x000D_
Figure Top 3 Market Share of Drums Kits Companies in 2019_x000D_
Figure Top 6 Market Share of Drums Kits Companies in 2019_x000D_
Table Major Players Production Value ($) Share (2015-2020)_x000D_
Table Pacific Drums and Percussion Profile
Table Pacific Drums and Percussion Product Introduction
Figure Pacific Drums and Percussion Production and Growth Rate
Figure Pacific Drums and Percussion Value ($) Market Share 2015-2020
Table KHS Musical Instruments Profile
Table KHS Musical Instruments Product Introduction
Figure KHS Musical Instruments Production and Growth Rate
Figure KHS Musical Instruments Value ($) Market Share 2015-2020
Table Tama Drums Profile
Table Tama Drums Product Introduction
Figure Tama Drums Production and Growth Rate
Figure Tama Drums Value ($) Market Share 2015-2020
Table Yamaha Profile
Table Yamaha Product Introduction
Figure Yamaha Production and Growth Rate
Figure Yamaha Value ($) Market Share 2015-2020
Table Roland Profile
Table Roland Product Introduction
Figure Roland Production and Growth Rate
Figure Roland Value ($) Market Share 2015-2020
Table Pearl Drums Profile
Table Pearl Drums Product Introduction
Figure Pearl Drums Production and Growth Rate
Figure Pearl Drums Value ($) Market Share 2015-2020
Table Remo Profile
Table Remo Product Introduction
Figure Remo Production and Growth Rate
Figure Remo Value ($) Market Share 2015-2020
Table Ludwig Drums Profile
Table Ludwig Drums Product Introduction
Figure Ludwig Drums Production and Growth Rate
Figure Ludwig Drums Value ($) Market Share 2015-2020
Table Market Driving Factors of Drums Kits_x000D_
Table Merger, Acquisition and New Investment_x000D_
Table Global Drums Kits Market Value ($) Forecast, by Type_x000D_
Table Global Drums Kits Market Volume Forecast, by Type_x000D_
Figure Global Drums Kits Market Value ($) and Growth Rate Forecast of Entry Level Kits (below $1000) (2020-2025)
Figure Global Drums Kits Market Volume ($) and Growth Rate Forecast of Entry Level Kits (below $1000) (2020-2025)
Figure Global Drums Kits Market Value ($) and Growth Rate Forecast of Mid Level Kits ($1000-$2000) (2020-2025)
Figure Global Drums Kits Market Volume ($) and Growth Rate Forecast of Mid Level Kits ($1000-$2000) (2020-2025)
Figure Global Drums Kits Market Value ($) and Growth Rate Forecast of High Level Kits (above $2000) (2020-2025)
Figure Global Drums Kits Market Volume ($) and Growth Rate Forecast of High Level Kits (above $2000)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Stage (2020-2025)
Figure Market Volume and Growth Rate Forecast of Stage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</si>
  <si>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Drums Kits Industry Market Report Opportunities and Competitive Landscape</t>
  </si>
  <si>
    <t>COVID-19 Outbreak-Global Dermatoscope Industry Market Report-Development Trends, Threats, Opportunities and Competitive Landscape in 2020</t>
  </si>
  <si>
    <t>Dermatoscopy (also known as dermoscopy or epiluminescence microscopy) is the examination of [skin lesions] with a 'dermatoscope'. This traditionally consists of a magnifier (typically x10), a non-polarised light source, a transparent plate and a liquid medium between the instrument and the skin, and allows inspection of skin lesions unobstructed by skin surface reflections. Modern dermatoscopes dispense with the use of liquid medium and instead use polarised light to cancel out skin surface reflections. When the images or video clips are digitally captured or processed, the instrument can be referred to as a "digital epiluminescence dermatoscope"._x000D_
The Dermatoscope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Dermatoscope industry. _x000D_
Chapter 3.7 covers the analysis of the impact of COVID-19 from the perspective of the industry chain. _x000D_
In addition, chapters 7-11 consider the impact of COVID-19 on the regional economy._x000D_
_x000D_
&lt;b&gt;The Dermatoscope market can be split based on product types, major applications, and important countries as follows:&lt;/b&gt;_x000D_
_x000D_
&lt;b&gt;Key players in the global Dermatoscope market covered in Chapter 12:&lt;/b&gt;_x000D_
Canfield Scientific, Inc.
FotoFinder Systems GmbH
ILLUCO Corporation Ltd.
3Gen
Rudolf Riester GmbH
NIDEK
Dino-Lite
Optilia Instruments AB
KIRCHNER &amp; WILHELM
_x000D_
&lt;b&gt;In Chapter 4 and 14.1, on the basis of types, the Dermatoscope market from 2015 to 2025 is primarily split into:&lt;/b&gt;_x000D_
Contact Dermatoscope
Hybrid Dermatoscope
Non-contact Dermatoscope
_x000D_
&lt;b&gt;In Chapter 5 and 14.2, on the basis of applications, the Dermatoscope market from 2015 to 2025 covers:&lt;/b&gt;_x000D_
Skin Tumors
Scabies
Warts
Fungal Infections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</si>
  <si>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Dermatoscope Introduction and Market Overview_x000D_
1.1 Objectives of the Study_x000D_
1.2 Overview of Dermatoscope_x000D_
1.3 Scope of The Study_x000D_
1.3.1 Key Market Segments_x000D_
1.3.2 Players Covered_x000D_
1.3.3 COVID-19's impact on the Dermatoscope industry_x000D_
1.4 Methodology of The Study_x000D_
1.5 Research Data Source_x000D_
_x000D_
2 Executive Summary_x000D_
2.1 Market Overview_x000D_
2.1.1 Global Dermatoscope Market Size, 2015 – 2020_x000D_
2.1.2 Global Dermatoscope Market Size by Type, 2015 – 2020_x000D_
2.1.3 Global Dermatoscope Market Size by Application, 2015 – 2020_x000D_
2.1.4 Global Dermatoscope Market Size by Region, 2015 - 2025_x000D_
2.2 Business Environment Analysis_x000D_
2.2.1 Global COVID-19 Status and Economic Overview_x000D_
2.2.2 Influence of COVID-19 Outbreak on Dermatoscope Industry Development_x000D_
_x000D_
3 Industry Chain Analysis_x000D_
3.1 Upstream Raw Material Suppliers of Dermatoscope Analysis_x000D_
3.2 Major Players of Dermatoscope_x000D_
3.3 Dermatoscope Manufacturing Cost Structure Analysis_x000D_
3.3.1 Production Process Analysis_x000D_
3.3.2 Manufacturing Cost Structure of Dermatoscope_x000D_
3.3.3 Labor Cost of Dermatoscope_x000D_
3.4 Market Distributors of Dermatoscope_x000D_
3.5 Major Downstream Buyers of Dermatoscope Analysis_x000D_
3.6 The Impact of Covid-19 From the Perspective of Industry Chain_x000D_
3.7 Regional Import and Export Controls Will Exist for a Long Time_x000D_
3.8 Continued downward PMI Spreads Globally_x000D_
_x000D_
4 Global Dermatoscope Market, by Type_x000D_
4.1 Global Dermatoscope Value and Market Share by Type (2015-2020)_x000D_
4.2 Global Dermatoscope Production and Market Share by Type (2015-2020)_x000D_
4.3 Global Dermatoscope Value and Growth Rate by Type (2015-2020)_x000D_
4.3.1 Global Dermatoscope Value and Growth Rate of Contact Dermatoscope
4.3.2 Global Dermatoscope Value and Growth Rate of Hybrid Dermatoscope
4.3.3 Global Dermatoscope Value and Growth Rate of Non-contact Dermatoscope
4.4 Global Dermatoscope Price Analysis by Type (2015-2020)_x000D_
_x000D_
5 Dermatoscope Market, by Application_x000D_
5.1 Downstream Market Overview_x000D_
5.2 Global Dermatoscope Consumption and Market Share by Application (2015-2020)_x000D_
5.3 Global Dermatoscope Consumption and Growth Rate by Application (2015-2020)_x000D_
5.3.1 Global Dermatoscope Consumption and Growth Rate of Skin Tumors (2015-2020)
5.3.2 Global Dermatoscope Consumption and Growth Rate of Scabies (2015-2020)
5.3.3 Global Dermatoscope Consumption and Growth Rate of Warts (2015-2020)
5.3.4 Global Dermatoscope Consumption and Growth Rate of Fungal Infections (2015-2020)
5.3.5 Global Dermatoscope Consumption and Growth Rate of Others (2015-2020)
_x000D_
6 Global Dermatoscope Market Analysis by Regions_x000D_
6.1 Global Dermatoscope Sales, Revenue and Market Share by Regions_x000D_
6.1.1 Global Dermatoscope Sales by Regions (2015-2020)_x000D_
6.1.2 Global Dermatoscope Revenue by Regions (2015-2020)_x000D_
6.2 North America Dermatoscope Sales and Growth Rate (2015-2020)_x000D_
6.3 Europe Dermatoscope Sales and Growth Rate (2015-2020)_x000D_
6.4 Asia-Pacific Dermatoscope Sales and Growth Rate (2015-2020)_x000D_
6.5 Middle East and Africa Dermatoscope Sales and Growth Rate (2015-2020)_x000D_
6.6 South America Dermatoscope Sales and Growth Rate (2015-2020)_x000D_
_x000D_
7 North America Dermatoscope Market Analysis by Countries_x000D_
7.1 The Influence of COVID-19 on North America Market_x000D_
7.2 North America Dermatoscope Sales, Revenue and Market Share by Countries_x000D_
7.2.1 North America Dermatoscope Sales by Countries (2015-2020)_x000D_
7.2.2 North America Dermatoscope Revenue by Countries (2015-2020)_x000D_
7.3 United States Dermatoscope Sales and Growth Rate (2015-2020)_x000D_
7.4 Canada Dermatoscope Sales and Growth Rate (2015-2020)_x000D_
7.5 Mexico Dermatoscope Sales and Growth Rate (2015-2020)_x000D_
_x000D_
8 Europe Dermatoscope Market Analysis by Countries_x000D_
8.1 The Influence of COVID-19 on Europe Market_x000D_
8.2 Europe Dermatoscope Sales, Revenue and Market Share by Countries_x000D_
8.2.1 Europe Dermatoscope Sales by Countries (2015-2020)_x000D_
8.2.2 Europe Dermatoscope Revenue by Countries (2015-2020)_x000D_
8.3 Germany Dermatoscope Sales and Growth Rate (2015-2020)_x000D_
8.4 UK Dermatoscope Sales and Growth Rate (2015-2020)_x000D_
8.5 France Dermatoscope Sales and Growth Rate (2015-2020)_x000D_
8.6 Italy Dermatoscope Sales and Growth Rate (2015-2020)_x000D_
8.7 Spain Dermatoscope Sales and Growth Rate (2015-2020)_x000D_
8.8 Russia Dermatoscope Sales and Growth Rate (2015-2020)_x000D_
_x000D_
9 Asia Pacific Dermatoscope Market Analysis by Countries_x000D_
9.1 The Influence of COVID-19 on Asia Pacific Market_x000D_
9.2 Asia Pacific Dermatoscope Sales, Revenue and Market Share by Countries_x000D_
9.2.1 Asia Pacific Dermatoscope Sales by Countries (2015-2020)_x000D_
9.2.2 Asia Pacific Dermatoscope Revenue by Countries (2015-2020)_x000D_
9.3 China Dermatoscope Sales and Growth Rate (2015-2020)_x000D_
9.4 Japan Dermatoscope Sales and Growth Rate (2015-2020)_x000D_
9.5 South Korea Dermatoscope Sales and Growth Rate (2015-2020)_x000D_
9.6 India Dermatoscope Sales and Growth Rate (2015-2020)_x000D_
9.7 Southeast Asia Dermatoscope Sales and Growth Rate (2015-2020)_x000D_
9.8 Australia Dermatoscope Sales and Growth Rate (2015-2020)_x000D_
_x000D_
10 Middle East and Africa Dermatoscope Market Analysis by Countries_x000D_
10.1 The Influence of COVID-19 on Middle East and Africa Market_x000D_
10.2 Middle East and Africa Dermatoscope Sales, Revenue and Market Share by Countries_x000D_
10.2.1 Middle East and Africa Dermatoscope Sales by Countries (2015-2020)_x000D_
10.2.2 Middle East and Africa Dermatoscope Revenue by Countries (2015-2020)_x000D_
10.3 Saudi Arabia Dermatoscope Sales and Growth Rate (2015-2020)_x000D_
10.4 UAE Dermatoscope Sales and Growth Rate (2015-2020)_x000D_
10.5 Egypt Dermatoscope Sales and Growth Rate (2015-2020)_x000D_
10.6 Nigeria Dermatoscope Sales and Growth Rate (2015-2020)_x000D_
10.7 South Africa Dermatoscope Sales and Growth Rate (2015-2020)_x000D_
_x000D_
11 South America Dermatoscope Market Analysis by Countries_x000D_
11.1 The Influence of COVID-19 on Middle East and Africa Market_x000D_
11.2 South America Dermatoscope Sales, Revenue and Market Share by Countries_x000D_
11.2.1 South America Dermatoscope Sales by Countries (2015-2020)_x000D_
11.2.2 South America Dermatoscope Revenue by Countries (2015-2020)_x000D_
11.3 Brazil Dermatoscope Sales and Growth Rate (2015-2020)_x000D_
11.4 Argentina Dermatoscope Sales and Growth Rate (2015-2020)_x000D_
11.5 Columbia Dermatoscope Sales and Growth Rate (2015-2020)_x000D_
11.6 Chile Dermatoscope Sales and Growth Rate (2015-2020)_x000D_
_x000D_
12 Competitive Landscape_x000D_
12.1 Canfield Scientific, Inc.
12.1.1 Canfield Scientific, Inc. Basic Information
12.1.2 Dermatoscope Product Introduction
12.1.3 Canfield Scientific, Inc. Production, Value, Price, Gross Margin 2015-2020
12.2 FotoFinder Systems GmbH
12.2.1 FotoFinder Systems GmbH Basic Information
12.2.2 Dermatoscope Product Introduction
12.2.3 FotoFinder Systems GmbH Production, Value, Price, Gross Margin 2015-2020
12.3 ILLUCO Corporation Ltd.
12.3.1 ILLUCO Corporation Ltd. Basic Information
12.3.2 Dermatoscope Product Introduction
12.3.3 ILLUCO Corporation Ltd. Production, Value, Price, Gross Margin 2015-2020
12.4 3Gen
12.4.1 3Gen Basic Information
12.4.2 Dermatoscope Product Introduction
12.4.3 3Gen Production, Value, Price, Gross Margin 2015-2020
12.5 Rudolf Riester GmbH
12.5.1 Rudolf Riester GmbH Basic Information
12.5.2 Dermatoscope Product Introduction
12.5.3 Rudolf Riester GmbH Production, Value, Price, Gross Margin 2015-2020
12.6 NIDEK
12.6.1 NIDEK Basic Information
12.6.2 Dermatoscope Product Introduction
12.6.3 NIDEK Production, Value, Price, Gross Margin 2015-2020
12.7 Dino-Lite
12.7.1 Dino-Lite Basic Information
12.7.2 Dermatoscope Product Introduction
12.7.3 Dino-Lite Production, Value, Price, Gross Margin 2015-2020
12.8 Optilia Instruments AB
12.8.1 Optilia Instruments AB Basic Information
12.8.2 Dermatoscope Product Introduction
12.8.3 Optilia Instruments AB Production, Value, Price, Gross Margin 2015-2020
12.9 KIRCHNER &amp; WILHELM
12.9.1 KIRCHNER &amp; WILHELM Basic Information
12.9.2 Dermatoscope Product Introduction
12.9.3 KIRCHNER &amp; WILHELM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Dermatoscope Market Forecast_x000D_
14.1 Global Dermatoscope Market Value &amp; Volume Forecast, by Type (2020-2025)_x000D_
14.1.1 Contact Dermatoscope Market Value and Volume Forecast (2020-2025)
14.1.2 Hybrid Dermatoscope Market Value and Volume Forecast (2020-2025)
14.1.3 Non-contact Dermatoscope Market Value and Volume Forecast (2020-2025)
14.2 Global Dermatoscope Market Value &amp; Volume Forecast, by Application (2020-2025)_x000D_
14.2.1 Skin Tumors Market Value and Volume Forecast (2020-2025)
14.2.2 Scabies Market Value and Volume Forecast (2020-2025)
14.2.3 Warts Market Value and Volume Forecast (2020-2025)
14.2.4 Fungal Infections Market Value and Volume Forecast (2020-2025)
14.2.5 Others Market Value and Volume Forecast (2020-2025)
14.3 Dermatoscope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</si>
  <si>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Dermatoscope_x000D_
Table Product Specification of Dermatoscope_x000D_
Table Dermatoscope Key Market Segments_x000D_
Table Key Players Dermatoscope Covered_x000D_
Figure Global Dermatoscope Market Size, 2015 – 2025_x000D_
Table Different Types of Dermatoscope_x000D_
Figure Global Dermatoscope Value ($) Segment by Type from 2015-2020_x000D_
Figure Global Dermatoscope Market Share by Types in 2019_x000D_
Table Different Applications of Dermatoscope_x000D_
Figure Global Dermatoscope Value ($) Segment by Applications from 2015-2020_x000D_
Figure Global Dermatoscope Market Share by Applications in 2019_x000D_
Figure Global Dermatoscope Market Share by Regions in 2019_x000D_
Figure North America Dermatoscope Production Value ($) and Growth Rate (2015-2020)_x000D_
Figure Europe Dermatoscope Production Value ($) and Growth Rate (2015-2020)_x000D_
Figure Asia Pacific Dermatoscope Production Value ($) and Growth Rate (2015-2020)_x000D_
Figure Middle East and Africa Dermatoscope Production Value ($) and Growth Rate (2015-2020)_x000D_
Figure South America Dermatoscope Production Value ($) and Growth Rate (2015-2020)_x000D_
Table Global COVID-19 Status and Economic Overview_x000D_
Figure Global COVID-19 Status_x000D_
Figure COVID-19 Comparison of Major Countries_x000D_
Figure Industry Chain Analysis of Dermatoscope_x000D_
Table Upstream Raw Material Suppliers of Dermatoscope with Contact Information_x000D_
Table Major Players Headquarters, and Service Area of Dermatoscope_x000D_
Figure Major Players Production Value Market Share of Dermatoscope in 2019_x000D_
Table Major Players Dermatoscope Product Types in 2019_x000D_
Figure Production Process of Dermatoscope_x000D_
Figure Manufacturing Cost Structure of Dermatoscope_x000D_
Figure Channel Status of Dermatoscope_x000D_
Table Major Distributors of Dermatoscope with Contact Information_x000D_
Table Major Downstream Buyers of Dermatoscope with Contact Information_x000D_
Table Global Dermatoscope Value ($) by Type (2015-2020)_x000D_
Table Global Dermatoscope Value Share by Type (2015-2020)_x000D_
Figure Global Dermatoscope Value Share by Type (2015-2020)_x000D_
Table Global Dermatoscope Production by Type (2015-2020)_x000D_
Table Global Dermatoscope Production Share by Type (2015-2020)_x000D_
Figure Global Dermatoscope Production Share by Type (2015-2020)_x000D_
Figure Global Dermatoscope Value ($) and Growth Rate of Contact Dermatoscope (2015-2020)
Figure Global Dermatoscope Value ($) and Growth Rate of Hybrid Dermatoscope (2015-2020)
Figure Global Dermatoscope Value ($) and Growth Rate of Non-contact Dermatoscope (2015-2020)
Figure Global Dermatoscope Price by Type (2015-2020)_x000D_
Figure Downstream Market Overview_x000D_
Table Global Dermatoscope Consumption by Application (2015-2020)_x000D_
Table Global Dermatoscope Consumption Market Share by Application (2015-2020)_x000D_
Figure Global Dermatoscope Consumption Market Share by Application (2015-2020)_x000D_
Figure Global Dermatoscope Consumption and Growth Rate of Skin Tumors (2015-2020)
Figure Global Dermatoscope Consumption and Growth Rate of Scabies (2015-2020)
Figure Global Dermatoscope Consumption and Growth Rate of Warts (2015-2020)
Figure Global Dermatoscope Consumption and Growth Rate of Fungal Infections (2015-2020)
Figure Global Dermatoscope Consumption and Growth Rate of Others (2015-2020)
Figure Global Dermatoscope Sales and Growth Rate (2015-2020)_x000D_
Figure Global Dermatoscope Revenue (M USD) and Growth (2015-2020)_x000D_
Table Global Dermatoscope Sales by Regions (2015-2020)_x000D_
Table Global Dermatoscope Sales Market Share by Regions (2015-2020)_x000D_
Table Global Dermatoscope Revenue (M USD) by Regions (2015-2020)_x000D_
Table Global Dermatoscope Revenue Market Share by Regions (2015-2020)_x000D_
Table Global Dermatoscope Revenue Market Share by Regions in 2015_x000D_
Table Global Dermatoscope Revenue Market Share by Regions in 2019_x000D_
Figure North America Dermatoscope Sales and Growth Rate (2015-2020)_x000D_
Figure Europe Dermatoscope Sales and Growth Rate (2015-2020)_x000D_
Figure Asia-Pacific Dermatoscope Sales and Growth Rate (2015-2020)_x000D_
Figure Middle East and Africa Dermatoscope Sales and Growth Rate (2015-2020)_x000D_
Figure South America Dermatoscope Sales and Growth Rate (2015-2020)_x000D_
Figure North America COVID-19 Status_x000D_
Figure North America COVID-19 Confirmed Cases Major Distribution_x000D_
Figure North America Dermatoscope Revenue (M USD) and Growth (2015-2020)_x000D_
Table North America Dermatoscope Sales by Countries (2015-2020)_x000D_
Table North America Dermatoscope Sales Market Share by Countries (2015-2020)_x000D_
Table North America Dermatoscope Revenue (M USD) by Countries (2015-2020)_x000D_
Table North America Dermatoscope Revenue Market Share by Countries (2015-2020)_x000D_
Figure United States Dermatoscope Sales and Growth Rate (2015-2020)_x000D_
Figure Canada Dermatoscope Sales and Growth Rate (2015-2020)_x000D_
Figure Mexico Dermatoscope Sales and Growth (2015-2020)_x000D_
Figure Europe COVID-19 Status_x000D_
Figure Europe COVID-19 Confirmed Cases Major Distribution_x000D_
Figure Europe Dermatoscope Revenue (M USD) and Growth (2015-2020)_x000D_
Table Europe Dermatoscope Sales by Countries (2015-2020)_x000D_
Table Europe Dermatoscope Sales Market Share by Countries (2015-2020)_x000D_
Table Europe Dermatoscope Revenue (M USD) by Countries (2015-2020)_x000D_
Table Europe Dermatoscope Revenue Market Share by Countries (2015-2020)_x000D_
Figure Germany Dermatoscope Sales and Growth Rate (2015-2020)_x000D_
Figure UK Dermatoscope Sales and Growth Rate (2015-2020)_x000D_
Figure France Dermatoscope Sales and Growth (2015-2020)_x000D_
Figure Italy Dermatoscope Sales and Growth (2015-2020)_x000D_
Figure Spain Dermatoscope Sales and Growth (2015-2020)_x000D_
Figure Russia Dermatoscope Sales and Growth (2015-2020)_x000D_
Figure Asia Pacific COVID-19 Status_x000D_
Figure Asia Pacific Dermatoscope Revenue (M USD) and Growth (2015-2020)_x000D_
Table Asia Pacific Dermatoscope Sales by Countries (2015-2020)_x000D_
Table Asia Pacific Dermatoscope Sales Market Share by Countries (2015-2020)_x000D_
Table Asia Pacific Dermatoscope Revenue (M USD) by Countries (2015-2020)_x000D_
Table Asia Pacific Dermatoscope Revenue Market Share by Countries (2015-2020)_x000D_
Figure China Dermatoscope Sales and Growth Rate (2015-2020)_x000D_
Figure Japan Dermatoscope Sales and Growth Rate (2015-2020)_x000D_
Figure South Korea Dermatoscope Sales and Growth (2015-2020)_x000D_
Figure India Dermatoscope Sales and Growth (2015-2020)_x000D_
Figure Southeast Asia Dermatoscope Sales and Growth (2015-2020)_x000D_
Figure Australia Dermatoscope Sales and Growth (2015-2020)_x000D_
Figure Middle East Dermatoscope Revenue (M USD) and Growth (2015-2020)_x000D_
Table Middle East Dermatoscope Sales by Countries (2015-2020)_x000D_
Table Middle East and Africa Dermatoscope Sales Market Share by Countries (2015-2020)_x000D_
Table Middle East and Africa Dermatoscope Revenue (M USD) by Countries (2015-2020)_x000D_
Table Middle East and Africa Dermatoscope Revenue Market Share by Countries (2015-2020)_x000D_
Figure Saudi Arabia Dermatoscope Sales and Growth Rate (2015-2020)_x000D_
Figure UAE Dermatoscope Sales and Growth Rate (2015-2020)_x000D_
Figure Egypt Dermatoscope Sales and Growth (2015-2020)_x000D_
Figure Nigeria Dermatoscope Sales and Growth (2015-2020)_x000D_
Figure South Africa Dermatoscope Sales and Growth (2015-2020)_x000D_
Figure South America Dermatoscope Revenue (M USD) and Growth (2015-2020)_x000D_
Table South America Dermatoscope Sales by Countries (2015-2020)_x000D_
Table South America Dermatoscope Sales Market Share by Countries (2015-2020)_x000D_
Table South America Dermatoscope Revenue (M USD) by Countries (2015-2020)_x000D_
Table South America Dermatoscope Revenue Market Share by Countries (2015-2020)_x000D_
Figure Brazil Dermatoscope Sales and Growth Rate (2015-2020)_x000D_
Figure Argentina Dermatoscope Sales and Growth Rate (2015-2020)_x000D_
Figure Columbia Dermatoscope Sales and Growth (2015-2020)_x000D_
Figure Chile Dermatoscope Sales and Growth (2015-2020)_x000D_
Figure Top 3 Market Share of Dermatoscope Companies in 2019_x000D_
Figure Top 6 Market Share of Dermatoscope Companies in 2019_x000D_
Table Major Players Production Value ($) Share (2015-2020)_x000D_
Table Canfield Scientific, Inc. Profile
Table Canfield Scientific, Inc. Product Introduction
Figure Canfield Scientific, Inc. Production and Growth Rate
Figure Canfield Scientific, Inc. Value ($) Market Share 2015-2020
Table FotoFinder Systems GmbH Profile
Table FotoFinder Systems GmbH Product Introduction
Figure FotoFinder Systems GmbH Production and Growth Rate
Figure FotoFinder Systems GmbH Value ($) Market Share 2015-2020
Table ILLUCO Corporation Ltd. Profile
Table ILLUCO Corporation Ltd. Product Introduction
Figure ILLUCO Corporation Ltd. Production and Growth Rate
Figure ILLUCO Corporation Ltd. Value ($) Market Share 2015-2020
Table 3Gen Profile
Table 3Gen Product Introduction
Figure 3Gen Production and Growth Rate
Figure 3Gen Value ($) Market Share 2015-2020
Table Rudolf Riester GmbH Profile
Table Rudolf Riester GmbH Product Introduction
Figure Rudolf Riester GmbH Production and Growth Rate
Figure Rudolf Riester GmbH Value ($) Market Share 2015-2020
Table NIDEK Profile
Table NIDEK Product Introduction
Figure NIDEK Production and Growth Rate
Figure NIDEK Value ($) Market Share 2015-2020
Table Dino-Lite Profile
Table Dino-Lite Product Introduction
Figure Dino-Lite Production and Growth Rate
Figure Dino-Lite Value ($) Market Share 2015-2020
Table Optilia Instruments AB Profile
Table Optilia Instruments AB Product Introduction
Figure Optilia Instruments AB Production and Growth Rate
Figure Optilia Instruments AB Value ($) Market Share 2015-2020
Table KIRCHNER &amp; WILHELM Profile
Table KIRCHNER &amp; WILHELM Product Introduction
Figure KIRCHNER &amp; WILHELM Production and Growth Rate
Figure KIRCHNER &amp; WILHELM Value ($) Market Share 2015-2020
Table Market Driving Factors of Dermatoscope_x000D_
Table Merger, Acquisition and New Investment_x000D_
Table Global Dermatoscope Market Value ($) Forecast, by Type_x000D_
Table Global Dermatoscope Market Volume Forecast, by Type_x000D_
Figure Global Dermatoscope Market Value ($) and Growth Rate Forecast of Contact Dermatoscope (2020-2025)
Figure Global Dermatoscope Market Volume ($) and Growth Rate Forecast of Contact Dermatoscope (2020-2025)
Figure Global Dermatoscope Market Value ($) and Growth Rate Forecast of Hybrid Dermatoscope (2020-2025)
Figure Global Dermatoscope Market Volume ($) and Growth Rate Forecast of Hybrid Dermatoscope (2020-2025)
Figure Global Dermatoscope Market Value ($) and Growth Rate Forecast of Non-contact Dermatoscope (2020-2025)
Figure Global Dermatoscope Market Volume ($) and Growth Rate Forecast of Non-contact Dermatoscope (2020-2025)
Table Global Market Value ($) Forecast by Application (2020-2025)_x000D_
Table Global Market Volume Forecast by Application (2020-2025)_x000D_
Figure Market Value ($) and Growth Rate Forecast of Skin Tumors (2020-2025)
Figure Market Volume and Growth Rate Forecast of Skin Tumors (2020-2025)
Figure Market Value ($) and Growth Rate Forecast of Scabies (2020-2025)
Figure Market Volume and Growth Rate Forecast of Scabies (2020-2025)
Figure Market Value ($) and Growth Rate Forecast of Warts (2020-2025)
Figure Market Volume and Growth Rate Forecast of Warts (2020-2025)
Figure Market Value ($) and Growth Rate Forecast of Fungal Infections (2020-2025)
Figure Market Volume and Growth Rate Forecast of Fungal Infections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</si>
  <si>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Dermatoscope Industry Market Report Opportunities and Competitive Landscape</t>
  </si>
  <si>
    <t>COVID-19 Outbreak-Global Positioning Equipments (Total Station And Gps Equipments) Industry Market Report-Development Trends, Threats, Opportunities and Competitive Landscape in 2020</t>
  </si>
  <si>
    <t>_x000D_
The Positioning Equipments (Total Station And Gps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Positioning Equipments (Total Station And Gps Equipments) industry. _x000D_
Chapter 3.7 covers the analysis of the impact of COVID-19 from the perspective of the industry chain. _x000D_
In addition, chapters 7-11 consider the impact of COVID-19 on the regional economy._x000D_
_x000D_
&lt;b&gt;The Positioning Equipments (Total Station And Gps Equipments) market can be split based on product types, major applications, and important countries as follows:&lt;/b&gt;_x000D_
_x000D_
&lt;b&gt;Key players in the global Positioning Equipments (Total Station And Gps Equipments) market covered in Chapter 12:&lt;/b&gt;_x000D_
FOIF
Raven Precision
Leica
Dadi
SETL
Furuno
SECO
Garmin
TJOP
Pentax
Boif
Trimble
Raytheon
South Surveying
Nikon
Topcon
_x000D_
&lt;b&gt;In Chapter 4 and 14.1, on the basis of types, the Positioning Equipments (Total Station And Gps Equipments) market from 2015 to 2025 is primarily split into:&lt;/b&gt;_x000D_
Classical total station
Motorized total station
Reflectorless total station
Robotic total station
_x000D_
&lt;b&gt;In Chapter 5 and 14.2, on the basis of applications, the Positioning Equipments (Total Station And Gps Equipments) market from 2015 to 2025 covers:&lt;/b&gt;_x000D_
Mining &amp; Construction
Mechanical and Electrical Construction
Navigation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</si>
  <si>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Positioning Equipments (Total Station And Gps Equipments) Introduction and Market Overview_x000D_
1.1 Objectives of the Study_x000D_
1.2 Overview of Positioning Equipments (Total Station And Gps Equipments)_x000D_
1.3 Scope of The Study_x000D_
1.3.1 Key Market Segments_x000D_
1.3.2 Players Covered_x000D_
1.3.3 COVID-19's impact on the Positioning Equipments (Total Station And Gps Equipments) industry_x000D_
1.4 Methodology of The Study_x000D_
1.5 Research Data Source_x000D_
_x000D_
2 Executive Summary_x000D_
2.1 Market Overview_x000D_
2.1.1 Global Positioning Equipments (Total Station And Gps Equipments) Market Size, 2015 – 2020_x000D_
2.1.2 Global Positioning Equipments (Total Station And Gps Equipments) Market Size by Type, 2015 – 2020_x000D_
2.1.3 Global Positioning Equipments (Total Station And Gps Equipments) Market Size by Application, 2015 – 2020_x000D_
2.1.4 Global Positioning Equipments (Total Station And Gps Equipments) Market Size by Region, 2015 - 2025_x000D_
2.2 Business Environment Analysis_x000D_
2.2.1 Global COVID-19 Status and Economic Overview_x000D_
2.2.2 Influence of COVID-19 Outbreak on Positioning Equipments (Total Station And Gps Equipments) Industry Development_x000D_
_x000D_
3 Industry Chain Analysis_x000D_
3.1 Upstream Raw Material Suppliers of Positioning Equipments (Total Station And Gps Equipments) Analysis_x000D_
3.2 Major Players of Positioning Equipments (Total Station And Gps Equipments)_x000D_
3.3 Positioning Equipments (Total Station And Gps Equipments) Manufacturing Cost Structure Analysis_x000D_
3.3.1 Production Process Analysis_x000D_
3.3.2 Manufacturing Cost Structure of Positioning Equipments (Total Station And Gps Equipments)_x000D_
3.3.3 Labor Cost of Positioning Equipments (Total Station And Gps Equipments)_x000D_
3.4 Market Distributors of Positioning Equipments (Total Station And Gps Equipments)_x000D_
3.5 Major Downstream Buyers of Positioning Equipments (Total Station And Gps Equipments) Analysis_x000D_
3.6 The Impact of Covid-19 From the Perspective of Industry Chain_x000D_
3.7 Regional Import and Export Controls Will Exist for a Long Time_x000D_
3.8 Continued downward PMI Spreads Globally_x000D_
_x000D_
4 Global Positioning Equipments (Total Station And Gps Equipments) Market, by Type_x000D_
4.1 Global Positioning Equipments (Total Station And Gps Equipments) Value and Market Share by Type (2015-2020)_x000D_
4.2 Global Positioning Equipments (Total Station And Gps Equipments) Production and Market Share by Type (2015-2020)_x000D_
4.3 Global Positioning Equipments (Total Station And Gps Equipments) Value and Growth Rate by Type (2015-2020)_x000D_
4.3.1 Global Positioning Equipments (Total Station And Gps Equipments) Value and Growth Rate of Classical total station
4.3.2 Global Positioning Equipments (Total Station And Gps Equipments) Value and Growth Rate of Motorized total station
4.3.3 Global Positioning Equipments (Total Station And Gps Equipments) Value and Growth Rate of Reflectorless total station
4.3.4 Global Positioning Equipments (Total Station And Gps Equipments) Value and Growth Rate of Robotic total station
4.4 Global Positioning Equipments (Total Station And Gps Equipments) Price Analysis by Type (2015-2020)_x000D_
_x000D_
5 Positioning Equipments (Total Station And Gps Equipments) Market, by Application_x000D_
5.1 Downstream Market Overview_x000D_
5.2 Global Positioning Equipments (Total Station And Gps Equipments) Consumption and Market Share by Application (2015-2020)_x000D_
5.3 Global Positioning Equipments (Total Station And Gps Equipments) Consumption and Growth Rate by Application (2015-2020)_x000D_
5.3.1 Global Positioning Equipments (Total Station And Gps Equipments) Consumption and Growth Rate of Mining &amp; Construction (2015-2020)
5.3.2 Global Positioning Equipments (Total Station And Gps Equipments) Consumption and Growth Rate of Mechanical and Electrical Construction (2015-2020)
5.3.3 Global Positioning Equipments (Total Station And Gps Equipments) Consumption and Growth Rate of Navigation (2015-2020)
5.3.4 Global Positioning Equipments (Total Station And Gps Equipments) Consumption and Growth Rate of Others (2015-2020)
_x000D_
6 Global Positioning Equipments (Total Station And Gps Equipments) Market Analysis by Regions_x000D_
6.1 Global Positioning Equipments (Total Station And Gps Equipments) Sales, Revenue and Market Share by Regions_x000D_
6.1.1 Global Positioning Equipments (Total Station And Gps Equipments) Sales by Regions (2015-2020)_x000D_
6.1.2 Global Positioning Equipments (Total Station And Gps Equipments) Revenue by Regions (2015-2020)_x000D_
6.2 North America Positioning Equipments (Total Station And Gps Equipments) Sales and Growth Rate (2015-2020)_x000D_
6.3 Europe Positioning Equipments (Total Station And Gps Equipments) Sales and Growth Rate (2015-2020)_x000D_
6.4 Asia-Pacific Positioning Equipments (Total Station And Gps Equipments) Sales and Growth Rate (2015-2020)_x000D_
6.5 Middle East and Africa Positioning Equipments (Total Station And Gps Equipments) Sales and Growth Rate (2015-2020)_x000D_
6.6 South America Positioning Equipments (Total Station And Gps Equipments) Sales and Growth Rate (2015-2020)_x000D_
_x000D_
7 North America Positioning Equipments (Total Station And Gps Equipments) Market Analysis by Countries_x000D_
7.1 The Influence of COVID-19 on North America Market_x000D_
7.2 North America Positioning Equipments (Total Station And Gps Equipments) Sales, Revenue and Market Share by Countries_x000D_
7.2.1 North America Positioning Equipments (Total Station And Gps Equipments) Sales by Countries (2015-2020)_x000D_
7.2.2 North America Positioning Equipments (Total Station And Gps Equipments) Revenue by Countries (2015-2020)_x000D_
7.3 United States Positioning Equipments (Total Station And Gps Equipments) Sales and Growth Rate (2015-2020)_x000D_
7.4 Canada Positioning Equipments (Total Station And Gps Equipments) Sales and Growth Rate (2015-2020)_x000D_
7.5 Mexico Positioning Equipments (Total Station And Gps Equipments) Sales and Growth Rate (2015-2020)_x000D_
_x000D_
8 Europe Positioning Equipments (Total Station And Gps Equipments) Market Analysis by Countries_x000D_
8.1 The Influence of COVID-19 on Europe Market_x000D_
8.2 Europe Positioning Equipments (Total Station And Gps Equipments) Sales, Revenue and Market Share by Countries_x000D_
8.2.1 Europe Positioning Equipments (Total Station And Gps Equipments) Sales by Countries (2015-2020)_x000D_
8.2.2 Europe Positioning Equipments (Total Station And Gps Equipments) Revenue by Countries (2015-2020)_x000D_
8.3 Germany Positioning Equipments (Total Station And Gps Equipments) Sales and Growth Rate (2015-2020)_x000D_
8.4 UK Positioning Equipments (Total Station And Gps Equipments) Sales and Growth Rate (2015-2020)_x000D_
8.5 France Positioning Equipments (Total Station And Gps Equipments) Sales and Growth Rate (2015-2020)_x000D_
8.6 Italy Positioning Equipments (Total Station And Gps Equipments) Sales and Growth Rate (2015-2020)_x000D_
8.7 Spain Positioning Equipments (Total Station And Gps Equipments) Sales and Growth Rate (2015-2020)_x000D_
8.8 Russia Positioning Equipments (Total Station And Gps Equipments) Sales and Growth Rate (2015-2020)_x000D_
_x000D_
9 Asia Pacific Positioning Equipments (Total Station And Gps Equipments) Market Analysis by Countries_x000D_
9.1 The Influence of COVID-19 on Asia Pacific Market_x000D_
9.2 Asia Pacific Positioning Equipments (Total Station And Gps Equipments) Sales, Revenue and Market Share by Countries_x000D_
9.2.1 Asia Pacific Positioning Equipments (Total Station And Gps Equipments) Sales by Countries (2015-2020)_x000D_
9.2.2 Asia Pacific Positioning Equipments (Total Station And Gps Equipments) Revenue by Countries (2015-2020)_x000D_
9.3 China Positioning Equipments (Total Station And Gps Equipments) Sales and Growth Rate (2015-2020)_x000D_
9.4 Japan Positioning Equipments (Total Station And Gps Equipments) Sales and Growth Rate (2015-2020)_x000D_
9.5 South Korea Positioning Equipments (Total Station And Gps Equipments) Sales and Growth Rate (2015-2020)_x000D_
9.6 India Positioning Equipments (Total Station And Gps Equipments) Sales and Growth Rate (2015-2020)_x000D_
9.7 Southeast Asia Positioning Equipments (Total Station And Gps Equipments) Sales and Growth Rate (2015-2020)_x000D_
9.8 Australia Positioning Equipments (Total Station And Gps Equipments) Sales and Growth Rate (2015-2020)_x000D_
_x000D_
10 Middle East and Africa Positioning Equipments (Total Station And Gps Equipments) Market Analysis by Countries_x000D_
10.1 The Influence of COVID-19 on Middle East and Africa Market_x000D_
10.2 Middle East and Africa Positioning Equipments (Total Station And Gps Equipments) Sales, Revenue and Market Share by Countries_x000D_
10.2.1 Middle East and Africa Positioning Equipments (Total Station And Gps Equipments) Sales by Countries (2015-2020)_x000D_
10.2.2 Middle East and Africa Positioning Equipments (Total Station And Gps Equipments) Revenue by Countries (2015-2020)_x000D_
10.3 Saudi Arabia Positioning Equipments (Total Station And Gps Equipments) Sales and Growth Rate (2015-2020)_x000D_
10.4 UAE Positioning Equipments (Total Station And Gps Equipments) Sales and Growth Rate (2015-2020)_x000D_
10.5 Egypt Positioning Equipments (Total Station And Gps Equipments) Sales and Growth Rate (2015-2020)_x000D_
10.6 Nigeria Positioning Equipments (Total Station And Gps Equipments) Sales and Growth Rate (2015-2020)_x000D_
10.7 South Africa Positioning Equipments (Total Station And Gps Equipments) Sales and Growth Rate (2015-2020)_x000D_
_x000D_
11 South America Positioning Equipments (Total Station And Gps Equipments) Market Analysis by Countries_x000D_
11.1 The Influence of COVID-19 on Middle East and Africa Market_x000D_
11.2 South America Positioning Equipments (Total Station And Gps Equipments) Sales, Revenue and Market Share by Countries_x000D_
11.2.1 South America Positioning Equipments (Total Station And Gps Equipments) Sales by Countries (2015-2020)_x000D_
11.2.2 South America Positioning Equipments (Total Station And Gps Equipments) Revenue by Countries (2015-2020)_x000D_
11.3 Brazil Positioning Equipments (Total Station And Gps Equipments) Sales and Growth Rate (2015-2020)_x000D_
11.4 Argentina Positioning Equipments (Total Station And Gps Equipments) Sales and Growth Rate (2015-2020)_x000D_
11.5 Columbia Positioning Equipments (Total Station And Gps Equipments) Sales and Growth Rate (2015-2020)_x000D_
11.6 Chile Positioning Equipments (Total Station And Gps Equipments) Sales and Growth Rate (2015-2020)_x000D_
_x000D_
12 Competitive Landscape_x000D_
12.1 FOIF
12.1.1 FOIF Basic Information
12.1.2 Positioning Equipments (Total Station And Gps Equipments) Product Introduction
12.1.3 FOIF Production, Value, Price, Gross Margin 2015-2020
12.2 Raven Precision
12.2.1 Raven Precision Basic Information
12.2.2 Positioning Equipments (Total Station And Gps Equipments) Product Introduction
12.2.3 Raven Precision Production, Value, Price, Gross Margin 2015-2020
12.3 Leica
12.3.1 Leica Basic Information
12.3.2 Positioning Equipments (Total Station And Gps Equipments) Product Introduction
12.3.3 Leica Production, Value, Price, Gross Margin 2015-2020
12.4 Dadi
12.4.1 Dadi Basic Information
12.4.2 Positioning Equipments (Total Station And Gps Equipments) Product Introduction
12.4.3 Dadi Production, Value, Price, Gross Margin 2015-2020
12.5 SETL
12.5.1 SETL Basic Information
12.5.2 Positioning Equipments (Total Station And Gps Equipments) Product Introduction
12.5.3 SETL Production, Value, Price, Gross Margin 2015-2020
12.6 Furuno
12.6.1 Furuno Basic Information
12.6.2 Positioning Equipments (Total Station And Gps Equipments) Product Introduction
12.6.3 Furuno Production, Value, Price, Gross Margin 2015-2020
12.7 SECO
12.7.1 SECO Basic Information
12.7.2 Positioning Equipments (Total Station And Gps Equipments) Product Introduction
12.7.3 SECO Production, Value, Price, Gross Margin 2015-2020
12.8 Garmin
12.8.1 Garmin Basic Information
12.8.2 Positioning Equipments (Total Station And Gps Equipments) Product Introduction
12.8.3 Garmin Production, Value, Price, Gross Margin 2015-2020
12.9 TJOP
12.9.1 TJOP Basic Information
12.9.2 Positioning Equipments (Total Station And Gps Equipments) Product Introduction
12.9.3 TJOP Production, Value, Price, Gross Margin 2015-2020
12.10 Pentax
12.10.1 Pentax Basic Information
12.10.2 Positioning Equipments (Total Station And Gps Equipments) Product Introduction
12.10.3 Pentax Production, Value, Price, Gross Margin 2015-2020
12.11 Boif
12.11.1 Boif Basic Information
12.11.2 Positioning Equipments (Total Station And Gps Equipments) Product Introduction
12.11.3 Boif Production, Value, Price, Gross Margin 2015-2020
12.12 Trimble
12.12.1 Trimble Basic Information
12.12.2 Positioning Equipments (Total Station And Gps Equipments) Product Introduction
12.12.3 Trimble Production, Value, Price, Gross Margin 2015-2020
12.13 Raytheon
12.13.1 Raytheon Basic Information
12.13.2 Positioning Equipments (Total Station And Gps Equipments) Product Introduction
12.13.3 Raytheon Production, Value, Price, Gross Margin 2015-2020
12.14 South Surveying
12.14.1 South Surveying Basic Information
12.14.2 Positioning Equipments (Total Station And Gps Equipments) Product Introduction
12.14.3 South Surveying Production, Value, Price, Gross Margin 2015-2020
12.15 Nikon
12.15.1 Nikon Basic Information
12.15.2 Positioning Equipments (Total Station And Gps Equipments) Product Introduction
12.15.3 Nikon Production, Value, Price, Gross Margin 2015-2020
12.16 Topcon
12.16.1 Topcon Basic Information
12.16.2 Positioning Equipments (Total Station And Gps Equipments) Product Introduction
12.16.3 Topcon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Positioning Equipments (Total Station And Gps Equipments) Market Forecast_x000D_
14.1 Global Positioning Equipments (Total Station And Gps Equipments) Market Value &amp; Volume Forecast, by Type (2020-2025)_x000D_
14.1.1 Classical total station Market Value and Volume Forecast (2020-2025)
14.1.2 Motorized total station Market Value and Volume Forecast (2020-2025)
14.1.3 Reflectorless total station Market Value and Volume Forecast (2020-2025)
14.1.4 Robotic total station Market Value and Volume Forecast (2020-2025)
14.2 Global Positioning Equipments (Total Station And Gps Equipments) Market Value &amp; Volume Forecast, by Application (2020-2025)_x000D_
14.2.1 Mining &amp; Construction Market Value and Volume Forecast (2020-2025)
14.2.2 Mechanical and Electrical Construction Market Value and Volume Forecast (2020-2025)
14.2.3 Navigation Market Value and Volume Forecast (2020-2025)
14.2.4 Others Market Value and Volume Forecast (2020-2025)
14.3 Positioning Equipments (Total Station And Gps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</si>
  <si>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Positioning Equipments (Total Station And Gps Equipments)_x000D_
Table Product Specification of Positioning Equipments (Total Station And Gps Equipments)_x000D_
Table Positioning Equipments (Total Station And Gps Equipments) Key Market Segments_x000D_
Table Key Players Positioning Equipments (Total Station And Gps Equipments) Covered_x000D_
Figure Global Positioning Equipments (Total Station And Gps Equipments) Market Size, 2015 – 2025_x000D_
Table Different Types of Positioning Equipments (Total Station And Gps Equipments)_x000D_
Figure Global Positioning Equipments (Total Station And Gps Equipments) Value ($) Segment by Type from 2015-2020_x000D_
Figure Global Positioning Equipments (Total Station And Gps Equipments) Market Share by Types in 2019_x000D_
Table Different Applications of Positioning Equipments (Total Station And Gps Equipments)_x000D_
Figure Global Positioning Equipments (Total Station And Gps Equipments) Value ($) Segment by Applications from 2015-2020_x000D_
Figure Global Positioning Equipments (Total Station And Gps Equipments) Market Share by Applications in 2019_x000D_
Figure Global Positioning Equipments (Total Station And Gps Equipments) Market Share by Regions in 2019_x000D_
Figure North America Positioning Equipments (Total Station And Gps Equipments) Production Value ($) and Growth Rate (2015-2020)_x000D_
Figure Europe Positioning Equipments (Total Station And Gps Equipments) Production Value ($) and Growth Rate (2015-2020)_x000D_
Figure Asia Pacific Positioning Equipments (Total Station And Gps Equipments) Production Value ($) and Growth Rate (2015-2020)_x000D_
Figure Middle East and Africa Positioning Equipments (Total Station And Gps Equipments) Production Value ($) and Growth Rate (2015-2020)_x000D_
Figure South America Positioning Equipments (Total Station And Gps Equipments) Production Value ($) and Growth Rate (2015-2020)_x000D_
Table Global COVID-19 Status and Economic Overview_x000D_
Figure Global COVID-19 Status_x000D_
Figure COVID-19 Comparison of Major Countries_x000D_
Figure Industry Chain Analysis of Positioning Equipments (Total Station And Gps Equipments)_x000D_
Table Upstream Raw Material Suppliers of Positioning Equipments (Total Station And Gps Equipments) with Contact Information_x000D_
Table Major Players Headquarters, and Service Area of Positioning Equipments (Total Station And Gps Equipments)_x000D_
Figure Major Players Production Value Market Share of Positioning Equipments (Total Station And Gps Equipments) in 2019_x000D_
Table Major Players Positioning Equipments (Total Station And Gps Equipments) Product Types in 2019_x000D_
Figure Production Process of Positioning Equipments (Total Station And Gps Equipments)_x000D_
Figure Manufacturing Cost Structure of Positioning Equipments (Total Station And Gps Equipments)_x000D_
Figure Channel Status of Positioning Equipments (Total Station And Gps Equipments)_x000D_
Table Major Distributors of Positioning Equipments (Total Station And Gps Equipments) with Contact Information_x000D_
Table Major Downstream Buyers of Positioning Equipments (Total Station And Gps Equipments) with Contact Information_x000D_
Table Global Positioning Equipments (Total Station And Gps Equipments) Value ($) by Type (2015-2020)_x000D_
Table Global Positioning Equipments (Total Station And Gps Equipments) Value Share by Type (2015-2020)_x000D_
Figure Global Positioning Equipments (Total Station And Gps Equipments) Value Share by Type (2015-2020)_x000D_
Table Global Positioning Equipments (Total Station And Gps Equipments) Production by Type (2015-2020)_x000D_
Table Global Positioning Equipments (Total Station And Gps Equipments) Production Share by Type (2015-2020)_x000D_
Figure Global Positioning Equipments (Total Station And Gps Equipments) Production Share by Type (2015-2020)_x000D_
Figure Global Positioning Equipments (Total Station And Gps Equipments) Value ($) and Growth Rate of Classical total station (2015-2020)
Figure Global Positioning Equipments (Total Station And Gps Equipments) Value ($) and Growth Rate of Motorized total station (2015-2020)
Figure Global Positioning Equipments (Total Station And Gps Equipments) Value ($) and Growth Rate of Reflectorless total station (2015-2020)
Figure Global Positioning Equipments (Total Station And Gps Equipments) Value ($) and Growth Rate of Robotic total station (2015-2020)
Figure Global Positioning Equipments (Total Station And Gps Equipments) Price by Type (2015-2020)_x000D_
Figure Downstream Market Overview_x000D_
Table Global Positioning Equipments (Total Station And Gps Equipments) Consumption by Application (2015-2020)_x000D_
Table Global Positioning Equipments (Total Station And Gps Equipments) Consumption Market Share by Application (2015-2020)_x000D_
Figure Global Positioning Equipments (Total Station And Gps Equipments) Consumption Market Share by Application (2015-2020)_x000D_
Figure Global Positioning Equipments (Total Station And Gps Equipments) Consumption and Growth Rate of Mining &amp; Construction (2015-2020)
Figure Global Positioning Equipments (Total Station And Gps Equipments) Consumption and Growth Rate of Mechanical and Electrical Construction (2015-2020)
Figure Global Positioning Equipments (Total Station And Gps Equipments) Consumption and Growth Rate of Navigation (2015-2020)
Figure Global Positioning Equipments (Total Station And Gps Equipments) Consumption and Growth Rate of Others (2015-2020)
Figure Global Positioning Equipments (Total Station And Gps Equipments) Sales and Growth Rate (2015-2020)_x000D_
Figure Global Positioning Equipments (Total Station And Gps Equipments) Revenue (M USD) and Growth (2015-2020)_x000D_
Table Global Positioning Equipments (Total Station And Gps Equipments) Sales by Regions (2015-2020)_x000D_
Table Global Positioning Equipments (Total Station And Gps Equipments) Sales Market Share by Regions (2015-2020)_x000D_
Table Global Positioning Equipments (Total Station And Gps Equipments) Revenue (M USD) by Regions (2015-2020)_x000D_
Table Global Positioning Equipments (Total Station And Gps Equipments) Revenue Market Share by Regions (2015-2020)_x000D_
Table Global Positioning Equipments (Total Station And Gps Equipments) Revenue Market Share by Regions in 2015_x000D_
Table Global Positioning Equipments (Total Station And Gps Equipments) Revenue Market Share by Regions in 2019_x000D_
Figure North America Positioning Equipments (Total Station And Gps Equipments) Sales and Growth Rate (2015-2020)_x000D_
Figure Europe Positioning Equipments (Total Station And Gps Equipments) Sales and Growth Rate (2015-2020)_x000D_
Figure Asia-Pacific Positioning Equipments (Total Station And Gps Equipments) Sales and Growth Rate (2015-2020)_x000D_
Figure Middle East and Africa Positioning Equipments (Total Station And Gps Equipments) Sales and Growth Rate (2015-2020)_x000D_
Figure South America Positioning Equipments (Total Station And Gps Equipments) Sales and Growth Rate (2015-2020)_x000D_
Figure North America COVID-19 Status_x000D_
Figure North America COVID-19 Confirmed Cases Major Distribution_x000D_
Figure North America Positioning Equipments (Total Station And Gps Equipments) Revenue (M USD) and Growth (2015-2020)_x000D_
Table North America Positioning Equipments (Total Station And Gps Equipments) Sales by Countries (2015-2020)_x000D_
Table North America Positioning Equipments (Total Station And Gps Equipments) Sales Market Share by Countries (2015-2020)_x000D_
Table North America Positioning Equipments (Total Station And Gps Equipments) Revenue (M USD) by Countries (2015-2020)_x000D_
Table North America Positioning Equipments (Total Station And Gps Equipments) Revenue Market Share by Countries (2015-2020)_x000D_
Figure United States Positioning Equipments (Total Station And Gps Equipments) Sales and Growth Rate (2015-2020)_x000D_
Figure Canada Positioning Equipments (Total Station And Gps Equipments) Sales and Growth Rate (2015-2020)_x000D_
Figure Mexico Positioning Equipments (Total Station And Gps Equipments) Sales and Growth (2015-2020)_x000D_
Figure Europe COVID-19 Status_x000D_
Figure Europe COVID-19 Confirmed Cases Major Distribution_x000D_
Figure Europe Positioning Equipments (Total Station And Gps Equipments) Revenue (M USD) and Growth (2015-2020)_x000D_
Table Europe Positioning Equipments (Total Station And Gps Equipments) Sales by Countries (2015-2020)_x000D_
Table Europe Positioning Equipments (Total Station And Gps Equipments) Sales Market Share by Countries (2015-2020)_x000D_
Table Europe Positioning Equipments (Total Station And Gps Equipments) Revenue (M USD) by Countries (2015-2020)_x000D_
Table Europe Positioning Equipments (Total Station And Gps Equipments) Revenue Market Share by Countries (2015-2020)_x000D_
Figure Germany Positioning Equipments (Total Station And Gps Equipments) Sales and Growth Rate (2015-2020)_x000D_
Figure UK Positioning Equipments (Total Station And Gps Equipments) Sales and Growth Rate (2015-2020)_x000D_
Figure France Positioning Equipments (Total Station And Gps Equipments) Sales and Growth (2015-2020)_x000D_
Figure Italy Positioning Equipments (Total Station And Gps Equipments) Sales and Growth (2015-2020)_x000D_
Figure Spain Positioning Equipments (Total Station And Gps Equipments) Sales and Growth (2015-2020)_x000D_
Figure Russia Positioning Equipments (Total Station And Gps Equipments) Sales and Growth (2015-2020)_x000D_
Figure Asia Pacific COVID-19 Status_x000D_
Figure Asia Pacific Positioning Equipments (Total Station And Gps Equipments) Revenue (M USD) and Growth (2015-2020)_x000D_
Table Asia Pacific Positioning Equipments (Total Station And Gps Equipments) Sales by Countries (2015-2020)_x000D_
Table Asia Pacific Positioning Equipments (Total Station And Gps Equipments) Sales Market Share by Countries (2015-2020)_x000D_
Table Asia Pacific Positioning Equipments (Total Station And Gps Equipments) Revenue (M USD) by Countries (2015-2020)_x000D_
Table Asia Pacific Positioning Equipments (Total Station And Gps Equipments) Revenue Market Share by Countries (2015-2020)_x000D_
Figure China Positioning Equipments (Total Station And Gps Equipments) Sales and Growth Rate (2015-2020)_x000D_
Figure Japan Positioning Equipments (Total Station And Gps Equipments) Sales and Growth Rate (2015-2020)_x000D_
Figure South Korea Positioning Equipments (Total Station And Gps Equipments) Sales and Growth (2015-2020)_x000D_
Figure India Positioning Equipments (Total Station And Gps Equipments) Sales and Growth (2015-2020)_x000D_
Figure Southeast Asia Positioning Equipments (Total Station And Gps Equipments) Sales and Growth (2015-2020)_x000D_
Figure Australia Positioning Equipments (Total Station And Gps Equipments) Sales and Growth (2015-2020)_x000D_
Figure Middle East Positioning Equipments (Total Station And Gps Equipments) Revenue (M USD) and Growth (2015-2020)_x000D_
Table Middle East Positioning Equipments (Total Station And Gps Equipments) Sales by Countries (2015-2020)_x000D_
Table Middle East and Africa Positioning Equipments (Total Station And Gps Equipments) Sales Market Share by Countries (2015-2020)_x000D_
Table Middle East and Africa Positioning Equipments (Total Station And Gps Equipments) Revenue (M USD) by Countries (2015-2020)_x000D_
Table Middle East and Africa Positioning Equipments (Total Station And Gps Equipments) Revenue Market Share by Countries (2015-2020)_x000D_
Figure Saudi Arabia Positioning Equipments (Total Station And Gps Equipments) Sales and Growth Rate (2015-2020)_x000D_
Figure UAE Positioning Equipments (Total Station And Gps Equipments) Sales and Growth Rate (2015-2020)_x000D_
Figure Egypt Positioning Equipments (Total Station And Gps Equipments) Sales and Growth (2015-2020)_x000D_
Figure Nigeria Positioning Equipments (Total Station And Gps Equipments) Sales and Growth (2015-2020)_x000D_
Figure South Africa Positioning Equipments (Total Station And Gps Equipments) Sales and Growth (2015-2020)_x000D_
Figure South America Positioning Equipments (Total Station And Gps Equipments) Revenue (M USD) and Growth (2015-2020)_x000D_
Table South America Positioning Equipments (Total Station And Gps Equipments) Sales by Countries (2015-2020)_x000D_
Table South America Positioning Equipments (Total Station And Gps Equipments) Sales Market Share by Countries (2015-2020)_x000D_
Table South America Positioning Equipments (Total Station And Gps Equipments) Revenue (M USD) by Countries (2015-2020)_x000D_
Table South America Positioning Equipments (Total Station And Gps Equipments) Revenue Market Share by Countries (2015-2020)_x000D_
Figure Brazil Positioning Equipments (Total Station And Gps Equipments) Sales and Growth Rate (2015-2020)_x000D_
Figure Argentina Positioning Equipments (Total Station And Gps Equipments) Sales and Growth Rate (2015-2020)_x000D_
Figure Columbia Positioning Equipments (Total Station And Gps Equipments) Sales and Growth (2015-2020)_x000D_
Figure Chile Positioning Equipments (Total Station And Gps Equipments) Sales and Growth (2015-2020)_x000D_
Figure Top 3 Market Share of Positioning Equipments (Total Station And Gps Equipments) Companies in 2019_x000D_
Figure Top 6 Market Share of Positioning Equipments (Total Station And Gps Equipments) Companies in 2019_x000D_
Table Major Players Production Value ($) Share (2015-2020)_x000D_
Table FOIF Profile
Table FOIF Product Introduction
Figure FOIF Production and Growth Rate
Figure FOIF Value ($) Market Share 2015-2020
Table Raven Precision Profile
Table Raven Precision Product Introduction
Figure Raven Precision Production and Growth Rate
Figure Raven Precision Value ($) Market Share 2015-2020
Table Leica Profile
Table Leica Product Introduction
Figure Leica Production and Growth Rate
Figure Leica Value ($) Market Share 2015-2020
Table Dadi Profile
Table Dadi Product Introduction
Figure Dadi Production and Growth Rate
Figure Dadi Value ($) Market Share 2015-2020
Table SETL Profile
Table SETL Product Introduction
Figure SETL Production and Growth Rate
Figure SETL Value ($) Market Share 2015-2020
Table Furuno Profile
Table Furuno Product Introduction
Figure Furuno Production and Growth Rate
Figure Furuno Value ($) Market Share 2015-2020
Table SECO Profile
Table SECO Product Introduction
Figure SECO Production and Growth Rate
Figure SECO Value ($) Market Share 2015-2020
Table Garmin Profile
Table Garmin Product Introduction
Figure Garmin Production and Growth Rate
Figure Garmin Value ($) Market Share 2015-2020
Table TJOP Profile
Table TJOP Product Introduction
Figure TJOP Production and Growth Rate
Figure TJOP Value ($) Market Share 2015-2020
Table Pentax Profile
Table Pentax Product Introduction
Figure Pentax Production and Growth Rate
Figure Pentax Value ($) Market Share 2015-2020
Table Boif Profile
Table Boif Product Introduction
Figure Boif Production and Growth Rate
Figure Boif Value ($) Market Share 2015-2020
Table Trimble Profile
Table Trimble Product Introduction
Figure Trimble Production and Growth Rate
Figure Trimble Value ($) Market Share 2015-2020
Table Raytheon Profile
Table Raytheon Product Introduction
Figure Raytheon Production and Growth Rate
Figure Raytheon Value ($) Market Share 2015-2020
Table South Surveying Profile
Table South Surveying Product Introduction
Figure South Surveying Production and Growth Rate
Figure South Surveying Value ($) Market Share 2015-2020
Table Nikon Profile
Table Nikon Product Introduction
Figure Nikon Production and Growth Rate
Figure Nikon Value ($) Market Share 2015-2020
Table Topcon Profile
Table Topcon Product Introduction
Figure Topcon Production and Growth Rate
Figure Topcon Value ($) Market Share 2015-2020
Table Market Driving Factors of Positioning Equipments (Total Station And Gps Equipments)_x000D_
Table Merger, Acquisition and New Investment_x000D_
Table Global Positioning Equipments (Total Station And Gps Equipments) Market Value ($) Forecast, by Type_x000D_
Table Global Positioning Equipments (Total Station And Gps Equipments) Market Volume Forecast, by Type_x000D_
Figure Global Positioning Equipments (Total Station And Gps Equipments) Market Value ($) and Growth Rate Forecast of Classical total station (2020-2025)
Figure Global Positioning Equipments (Total Station And Gps Equipments) Market Volume ($) and Growth Rate Forecast of Classical total station (2020-2025)
Figure Global Positioning Equipments (Total Station And Gps Equipments) Market Value ($) and Growth Rate Forecast of Motorized total station (2020-2025)
Figure Global Positioning Equipments (Total Station And Gps Equipments) Market Volume ($) and Growth Rate Forecast of Motorized total station (2020-2025)
Figure Global Positioning Equipments (Total Station And Gps Equipments) Market Value ($) and Growth Rate Forecast of Reflectorless total station (2020-2025)
Figure Global Positioning Equipments (Total Station And Gps Equipments) Market Volume ($) and Growth Rate Forecast of Reflectorless total station (2020-2025)
Figure Global Positioning Equipments (Total Station And Gps Equipments) Market Value ($) and Growth Rate Forecast of Robotic total station (2020-2025)
Figure Global Positioning Equipments (Total Station And Gps Equipments) Market Volume ($) and Growth Rate Forecast of Robotic total station (2020-2025)
Table Global Market Value ($) Forecast by Application (2020-2025)_x000D_
Table Global Market Volume Forecast by Application (2020-2025)_x000D_
Figure Market Value ($) and Growth Rate Forecast of Mining &amp; Construction (2020-2025)
Figure Market Volume and Growth Rate Forecast of Mining &amp; Construction (2020-2025)
Figure Market Value ($) and Growth Rate Forecast of Mechanical and Electrical Construction (2020-2025)
Figure Market Volume and Growth Rate Forecast of Mechanical and Electrical Construction (2020-2025)
Figure Market Value ($) and Growth Rate Forecast of Navigation (2020-2025)
Figure Market Volume and Growth Rate Forecast of Navigation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</si>
  <si>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Positioning Equipments (Total Station And Gps Equipments) Industry Market Report Opportunities and Competitive Landscape</t>
  </si>
  <si>
    <t>COVID-19 Outbreak-Global Video Streaming and Broadcasting Equipment Industry Market Report-Development Trends, Threats, Opportunities and Competitive Landscape in 2020</t>
  </si>
  <si>
    <t>Video streaming and broadcasting equipment refers to the transmission of video data and the equipment used to play it._x000D_
The Video Streaming and Broadcasting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Video Streaming and Broadcasting Equipment industry. _x000D_
Chapter 3.7 covers the analysis of the impact of COVID-19 from the perspective of the industry chain. _x000D_
In addition, chapters 7-11 consider the impact of COVID-19 on the regional economy._x000D_
_x000D_
&lt;b&gt;The Video Streaming and Broadcasting Equipment market can be split based on product types, major applications, and important countries as follows:&lt;/b&gt;_x000D_
_x000D_
&lt;b&gt;Key players in the global Video Streaming and Broadcasting Equipment market covered in Chapter 12:&lt;/b&gt;_x000D_
EVS Broadcast Equipment
Harmonic
ETL Systems Ltd
Cisco Systems
Alcatel-Lucent
ZTE
Grass Valley
General Dynamics Satcom Technologies
Ericsson
Evertz Microsystems, Ltd
Brightcove
ARRIS Enterprise
SeaChange International
Globai Invacom Group Limited
_x000D_
&lt;b&gt;In Chapter 4 and 14.1, on the basis of types, the Video Streaming and Broadcasting Equipment market from 2015 to 2025 is primarily split into:&lt;/b&gt;_x000D_
Video Streaming
Broadcasting Equipment
_x000D_
&lt;b&gt;In Chapter 5 and 14.2, on the basis of applications, the Video Streaming and Broadcasting Equipment market from 2015 to 2025 covers:&lt;/b&gt;_x000D_
Private
Commerce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</si>
  <si>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Video Streaming and Broadcasting Equipment Introduction and Market Overview_x000D_
1.1 Objectives of the Study_x000D_
1.2 Overview of Video Streaming and Broadcasting Equipment_x000D_
1.3 Scope of The Study_x000D_
1.3.1 Key Market Segments_x000D_
1.3.2 Players Covered_x000D_
1.3.3 COVID-19's impact on the Video Streaming and Broadcasting Equipment industry_x000D_
1.4 Methodology of The Study_x000D_
1.5 Research Data Source_x000D_
_x000D_
2 Executive Summary_x000D_
2.1 Market Overview_x000D_
2.1.1 Global Video Streaming and Broadcasting Equipment Market Size, 2015 – 2020_x000D_
2.1.2 Global Video Streaming and Broadcasting Equipment Market Size by Type, 2015 – 2020_x000D_
2.1.3 Global Video Streaming and Broadcasting Equipment Market Size by Application, 2015 – 2020_x000D_
2.1.4 Global Video Streaming and Broadcasting Equipment Market Size by Region, 2015 - 2025_x000D_
2.2 Business Environment Analysis_x000D_
2.2.1 Global COVID-19 Status and Economic Overview_x000D_
2.2.2 Influence of COVID-19 Outbreak on Video Streaming and Broadcasting Equipment Industry Development_x000D_
_x000D_
3 Industry Chain Analysis_x000D_
3.1 Upstream Raw Material Suppliers of Video Streaming and Broadcasting Equipment Analysis_x000D_
3.2 Major Players of Video Streaming and Broadcasting Equipment_x000D_
3.3 Video Streaming and Broadcasting Equipment Manufacturing Cost Structure Analysis_x000D_
3.3.1 Production Process Analysis_x000D_
3.3.2 Manufacturing Cost Structure of Video Streaming and Broadcasting Equipment_x000D_
3.3.3 Labor Cost of Video Streaming and Broadcasting Equipment_x000D_
3.4 Market Distributors of Video Streaming and Broadcasting Equipment_x000D_
3.5 Major Downstream Buyers of Video Streaming and Broadcasting Equipment Analysis_x000D_
3.6 The Impact of Covid-19 From the Perspective of Industry Chain_x000D_
3.7 Regional Import and Export Controls Will Exist for a Long Time_x000D_
3.8 Continued downward PMI Spreads Globally_x000D_
_x000D_
4 Global Video Streaming and Broadcasting Equipment Market, by Type_x000D_
4.1 Global Video Streaming and Broadcasting Equipment Value and Market Share by Type (2015-2020)_x000D_
4.2 Global Video Streaming and Broadcasting Equipment Production and Market Share by Type (2015-2020)_x000D_
4.3 Global Video Streaming and Broadcasting Equipment Value and Growth Rate by Type (2015-2020)_x000D_
4.3.1 Global Video Streaming and Broadcasting Equipment Value and Growth Rate of Video Streaming
4.3.2 Global Video Streaming and Broadcasting Equipment Value and Growth Rate of Broadcasting Equipment
4.4 Global Video Streaming and Broadcasting Equipment Price Analysis by Type (2015-2020)_x000D_
_x000D_
5 Video Streaming and Broadcasting Equipment Market, by Application_x000D_
5.1 Downstream Market Overview_x000D_
5.2 Global Video Streaming and Broadcasting Equipment Consumption and Market Share by Application (2015-2020)_x000D_
5.3 Global Video Streaming and Broadcasting Equipment Consumption and Growth Rate by Application (2015-2020)_x000D_
5.3.1 Global Video Streaming and Broadcasting Equipment Consumption and Growth Rate of Private (2015-2020)
5.3.2 Global Video Streaming and Broadcasting Equipment Consumption and Growth Rate of Commerce (2015-2020)
5.3.3 Global Video Streaming and Broadcasting Equipment Consumption and Growth Rate of Others (2015-2020)
_x000D_
6 Global Video Streaming and Broadcasting Equipment Market Analysis by Regions_x000D_
6.1 Global Video Streaming and Broadcasting Equipment Sales, Revenue and Market Share by Regions_x000D_
6.1.1 Global Video Streaming and Broadcasting Equipment Sales by Regions (2015-2020)_x000D_
6.1.2 Global Video Streaming and Broadcasting Equipment Revenue by Regions (2015-2020)_x000D_
6.2 North America Video Streaming and Broadcasting Equipment Sales and Growth Rate (2015-2020)_x000D_
6.3 Europe Video Streaming and Broadcasting Equipment Sales and Growth Rate (2015-2020)_x000D_
6.4 Asia-Pacific Video Streaming and Broadcasting Equipment Sales and Growth Rate (2015-2020)_x000D_
6.5 Middle East and Africa Video Streaming and Broadcasting Equipment Sales and Growth Rate (2015-2020)_x000D_
6.6 South America Video Streaming and Broadcasting Equipment Sales and Growth Rate (2015-2020)_x000D_
_x000D_
7 North America Video Streaming and Broadcasting Equipment Market Analysis by Countries_x000D_
7.1 The Influence of COVID-19 on North America Market_x000D_
7.2 North America Video Streaming and Broadcasting Equipment Sales, Revenue and Market Share by Countries_x000D_
7.2.1 North America Video Streaming and Broadcasting Equipment Sales by Countries (2015-2020)_x000D_
7.2.2 North America Video Streaming and Broadcasting Equipment Revenue by Countries (2015-2020)_x000D_
7.3 United States Video Streaming and Broadcasting Equipment Sales and Growth Rate (2015-2020)_x000D_
7.4 Canada Video Streaming and Broadcasting Equipment Sales and Growth Rate (2015-2020)_x000D_
7.5 Mexico Video Streaming and Broadcasting Equipment Sales and Growth Rate (2015-2020)_x000D_
_x000D_
8 Europe Video Streaming and Broadcasting Equipment Market Analysis by Countries_x000D_
8.1 The Influence of COVID-19 on Europe Market_x000D_
8.2 Europe Video Streaming and Broadcasting Equipment Sales, Revenue and Market Share by Countries_x000D_
8.2.1 Europe Video Streaming and Broadcasting Equipment Sales by Countries (2015-2020)_x000D_
8.2.2 Europe Video Streaming and Broadcasting Equipment Revenue by Countries (2015-2020)_x000D_
8.3 Germany Video Streaming and Broadcasting Equipment Sales and Growth Rate (2015-2020)_x000D_
8.4 UK Video Streaming and Broadcasting Equipment Sales and Growth Rate (2015-2020)_x000D_
8.5 France Video Streaming and Broadcasting Equipment Sales and Growth Rate (2015-2020)_x000D_
8.6 Italy Video Streaming and Broadcasting Equipment Sales and Growth Rate (2015-2020)_x000D_
8.7 Spain Video Streaming and Broadcasting Equipment Sales and Growth Rate (2015-2020)_x000D_
8.8 Russia Video Streaming and Broadcasting Equipment Sales and Growth Rate (2015-2020)_x000D_
_x000D_
9 Asia Pacific Video Streaming and Broadcasting Equipment Market Analysis by Countries_x000D_
9.1 The Influence of COVID-19 on Asia Pacific Market_x000D_
9.2 Asia Pacific Video Streaming and Broadcasting Equipment Sales, Revenue and Market Share by Countries_x000D_
9.2.1 Asia Pacific Video Streaming and Broadcasting Equipment Sales by Countries (2015-2020)_x000D_
9.2.2 Asia Pacific Video Streaming and Broadcasting Equipment Revenue by Countries (2015-2020)_x000D_
9.3 China Video Streaming and Broadcasting Equipment Sales and Growth Rate (2015-2020)_x000D_
9.4 Japan Video Streaming and Broadcasting Equipment Sales and Growth Rate (2015-2020)_x000D_
9.5 South Korea Video Streaming and Broadcasting Equipment Sales and Growth Rate (2015-2020)_x000D_
9.6 India Video Streaming and Broadcasting Equipment Sales and Growth Rate (2015-2020)_x000D_
9.7 Southeast Asia Video Streaming and Broadcasting Equipment Sales and Growth Rate (2015-2020)_x000D_
9.8 Australia Video Streaming and Broadcasting Equipment Sales and Growth Rate (2015-2020)_x000D_
_x000D_
10 Middle East and Africa Video Streaming and Broadcasting Equipment Market Analysis by Countries_x000D_
10.1 The Influence of COVID-19 on Middle East and Africa Market_x000D_
10.2 Middle East and Africa Video Streaming and Broadcasting Equipment Sales, Revenue and Market Share by Countries_x000D_
10.2.1 Middle East and Africa Video Streaming and Broadcasting Equipment Sales by Countries (2015-2020)_x000D_
10.2.2 Middle East and Africa Video Streaming and Broadcasting Equipment Revenue by Countries (2015-2020)_x000D_
10.3 Saudi Arabia Video Streaming and Broadcasting Equipment Sales and Growth Rate (2015-2020)_x000D_
10.4 UAE Video Streaming and Broadcasting Equipment Sales and Growth Rate (2015-2020)_x000D_
10.5 Egypt Video Streaming and Broadcasting Equipment Sales and Growth Rate (2015-2020)_x000D_
10.6 Nigeria Video Streaming and Broadcasting Equipment Sales and Growth Rate (2015-2020)_x000D_
10.7 South Africa Video Streaming and Broadcasting Equipment Sales and Growth Rate (2015-2020)_x000D_
_x000D_
11 South America Video Streaming and Broadcasting Equipment Market Analysis by Countries_x000D_
11.1 The Influence of COVID-19 on Middle East and Africa Market_x000D_
11.2 South America Video Streaming and Broadcasting Equipment Sales, Revenue and Market Share by Countries_x000D_
11.2.1 South America Video Streaming and Broadcasting Equipment Sales by Countries (2015-2020)_x000D_
11.2.2 South America Video Streaming and Broadcasting Equipment Revenue by Countries (2015-2020)_x000D_
11.3 Brazil Video Streaming and Broadcasting Equipment Sales and Growth Rate (2015-2020)_x000D_
11.4 Argentina Video Streaming and Broadcasting Equipment Sales and Growth Rate (2015-2020)_x000D_
11.5 Columbia Video Streaming and Broadcasting Equipment Sales and Growth Rate (2015-2020)_x000D_
11.6 Chile Video Streaming and Broadcasting Equipment Sales and Growth Rate (2015-2020)_x000D_
_x000D_
12 Competitive Landscape_x000D_
12.1 EVS Broadcast Equipment
12.1.1 EVS Broadcast Equipment Basic Information
12.1.2 Video Streaming and Broadcasting Equipment Product Introduction
12.1.3 EVS Broadcast Equipment Production, Value, Price, Gross Margin 2015-2020
12.2 Harmonic
12.2.1 Harmonic Basic Information
12.2.2 Video Streaming and Broadcasting Equipment Product Introduction
12.2.3 Harmonic Production, Value, Price, Gross Margin 2015-2020
12.3 ETL Systems Ltd
12.3.1 ETL Systems Ltd Basic Information
12.3.2 Video Streaming and Broadcasting Equipment Product Introduction
12.3.3 ETL Systems Ltd Production, Value, Price, Gross Margin 2015-2020
12.4 Cisco Systems
12.4.1 Cisco Systems Basic Information
12.4.2 Video Streaming and Broadcasting Equipment Product Introduction
12.4.3 Cisco Systems Production, Value, Price, Gross Margin 2015-2020
12.5 Alcatel-Lucent
12.5.1 Alcatel-Lucent Basic Information
12.5.2 Video Streaming and Broadcasting Equipment Product Introduction
12.5.3 Alcatel-Lucent Production, Value, Price, Gross Margin 2015-2020
12.6 ZTE
12.6.1 ZTE Basic Information
12.6.2 Video Streaming and Broadcasting Equipment Product Introduction
12.6.3 ZTE Production, Value, Price, Gross Margin 2015-2020
12.7 Grass Valley
12.7.1 Grass Valley Basic Information
12.7.2 Video Streaming and Broadcasting Equipment Product Introduction
12.7.3 Grass Valley Production, Value, Price, Gross Margin 2015-2020
12.8 General Dynamics Satcom Technologies
12.8.1 General Dynamics Satcom Technologies Basic Information
12.8.2 Video Streaming and Broadcasting Equipment Product Introduction
12.8.3 General Dynamics Satcom Technologies Production, Value, Price, Gross Margin 2015-2020
12.9 Ericsson
12.9.1 Ericsson Basic Information
12.9.2 Video Streaming and Broadcasting Equipment Product Introduction
12.9.3 Ericsson Production, Value, Price, Gross Margin 2015-2020
12.10 Evertz Microsystems, Ltd
12.10.1 Evertz Microsystems, Ltd Basic Information
12.10.2 Video Streaming and Broadcasting Equipment Product Introduction
12.10.3 Evertz Microsystems, Ltd Production, Value, Price, Gross Margin 2015-2020
12.11 Brightcove
12.11.1 Brightcove Basic Information
12.11.2 Video Streaming and Broadcasting Equipment Product Introduction
12.11.3 Brightcove Production, Value, Price, Gross Margin 2015-2020
12.12 ARRIS Enterprise
12.12.1 ARRIS Enterprise Basic Information
12.12.2 Video Streaming and Broadcasting Equipment Product Introduction
12.12.3 ARRIS Enterprise Production, Value, Price, Gross Margin 2015-2020
12.13 SeaChange International
12.13.1 SeaChange International Basic Information
12.13.2 Video Streaming and Broadcasting Equipment Product Introduction
12.13.3 SeaChange International Production, Value, Price, Gross Margin 2015-2020
12.14 Globai Invacom Group Limited
12.14.1 Globai Invacom Group Limited Basic Information
12.14.2 Video Streaming and Broadcasting Equipment Product Introduction
12.14.3 Globai Invacom Group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Video Streaming and Broadcasting Equipment Market Forecast_x000D_
14.1 Global Video Streaming and Broadcasting Equipment Market Value &amp; Volume Forecast, by Type (2020-2025)_x000D_
14.1.1 Video Streaming Market Value and Volume Forecast (2020-2025)
14.1.2 Broadcasting Equipment Market Value and Volume Forecast (2020-2025)
14.2 Global Video Streaming and Broadcasting Equipment Market Value &amp; Volume Forecast, by Application (2020-2025)_x000D_
14.2.1 Private Market Value and Volume Forecast (2020-2025)
14.2.2 Commerce Market Value and Volume Forecast (2020-2025)
14.2.3 Others Market Value and Volume Forecast (2020-2025)
14.3 Video Streaming and Broadcasting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</si>
  <si>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Video Streaming and Broadcasting Equipment_x000D_
Table Product Specification of Video Streaming and Broadcasting Equipment_x000D_
Table Video Streaming and Broadcasting Equipment Key Market Segments_x000D_
Table Key Players Video Streaming and Broadcasting Equipment Covered_x000D_
Figure Global Video Streaming and Broadcasting Equipment Market Size, 2015 – 2025_x000D_
Table Different Types of Video Streaming and Broadcasting Equipment_x000D_
Figure Global Video Streaming and Broadcasting Equipment Value ($) Segment by Type from 2015-2020_x000D_
Figure Global Video Streaming and Broadcasting Equipment Market Share by Types in 2019_x000D_
Table Different Applications of Video Streaming and Broadcasting Equipment_x000D_
Figure Global Video Streaming and Broadcasting Equipment Value ($) Segment by Applications from 2015-2020_x000D_
Figure Global Video Streaming and Broadcasting Equipment Market Share by Applications in 2019_x000D_
Figure Global Video Streaming and Broadcasting Equipment Market Share by Regions in 2019_x000D_
Figure North America Video Streaming and Broadcasting Equipment Production Value ($) and Growth Rate (2015-2020)_x000D_
Figure Europe Video Streaming and Broadcasting Equipment Production Value ($) and Growth Rate (2015-2020)_x000D_
Figure Asia Pacific Video Streaming and Broadcasting Equipment Production Value ($) and Growth Rate (2015-2020)_x000D_
Figure Middle East and Africa Video Streaming and Broadcasting Equipment Production Value ($) and Growth Rate (2015-2020)_x000D_
Figure South America Video Streaming and Broadcasting Equipment Production Value ($) and Growth Rate (2015-2020)_x000D_
Table Global COVID-19 Status and Economic Overview_x000D_
Figure Global COVID-19 Status_x000D_
Figure COVID-19 Comparison of Major Countries_x000D_
Figure Industry Chain Analysis of Video Streaming and Broadcasting Equipment_x000D_
Table Upstream Raw Material Suppliers of Video Streaming and Broadcasting Equipment with Contact Information_x000D_
Table Major Players Headquarters, and Service Area of Video Streaming and Broadcasting Equipment_x000D_
Figure Major Players Production Value Market Share of Video Streaming and Broadcasting Equipment in 2019_x000D_
Table Major Players Video Streaming and Broadcasting Equipment Product Types in 2019_x000D_
Figure Production Process of Video Streaming and Broadcasting Equipment_x000D_
Figure Manufacturing Cost Structure of Video Streaming and Broadcasting Equipment_x000D_
Figure Channel Status of Video Streaming and Broadcasting Equipment_x000D_
Table Major Distributors of Video Streaming and Broadcasting Equipment with Contact Information_x000D_
Table Major Downstream Buyers of Video Streaming and Broadcasting Equipment with Contact Information_x000D_
Table Global Video Streaming and Broadcasting Equipment Value ($) by Type (2015-2020)_x000D_
Table Global Video Streaming and Broadcasting Equipment Value Share by Type (2015-2020)_x000D_
Figure Global Video Streaming and Broadcasting Equipment Value Share by Type (2015-2020)_x000D_
Table Global Video Streaming and Broadcasting Equipment Production by Type (2015-2020)_x000D_
Table Global Video Streaming and Broadcasting Equipment Production Share by Type (2015-2020)_x000D_
Figure Global Video Streaming and Broadcasting Equipment Production Share by Type (2015-2020)_x000D_
Figure Global Video Streaming and Broadcasting Equipment Value ($) and Growth Rate of Video Streaming (2015-2020)
Figure Global Video Streaming and Broadcasting Equipment Value ($) and Growth Rate of Broadcasting Equipment (2015-2020)
Figure Global Video Streaming and Broadcasting Equipment Price by Type (2015-2020)_x000D_
Figure Downstream Market Overview_x000D_
Table Global Video Streaming and Broadcasting Equipment Consumption by Application (2015-2020)_x000D_
Table Global Video Streaming and Broadcasting Equipment Consumption Market Share by Application (2015-2020)_x000D_
Figure Global Video Streaming and Broadcasting Equipment Consumption Market Share by Application (2015-2020)_x000D_
Figure Global Video Streaming and Broadcasting Equipment Consumption and Growth Rate of Private (2015-2020)
Figure Global Video Streaming and Broadcasting Equipment Consumption and Growth Rate of Commerce (2015-2020)
Figure Global Video Streaming and Broadcasting Equipment Consumption and Growth Rate of Others (2015-2020)
Figure Global Video Streaming and Broadcasting Equipment Sales and Growth Rate (2015-2020)_x000D_
Figure Global Video Streaming and Broadcasting Equipment Revenue (M USD) and Growth (2015-2020)_x000D_
Table Global Video Streaming and Broadcasting Equipment Sales by Regions (2015-2020)_x000D_
Table Global Video Streaming and Broadcasting Equipment Sales Market Share by Regions (2015-2020)_x000D_
Table Global Video Streaming and Broadcasting Equipment Revenue (M USD) by Regions (2015-2020)_x000D_
Table Global Video Streaming and Broadcasting Equipment Revenue Market Share by Regions (2015-2020)_x000D_
Table Global Video Streaming and Broadcasting Equipment Revenue Market Share by Regions in 2015_x000D_
Table Global Video Streaming and Broadcasting Equipment Revenue Market Share by Regions in 2019_x000D_
Figure North America Video Streaming and Broadcasting Equipment Sales and Growth Rate (2015-2020)_x000D_
Figure Europe Video Streaming and Broadcasting Equipment Sales and Growth Rate (2015-2020)_x000D_
Figure Asia-Pacific Video Streaming and Broadcasting Equipment Sales and Growth Rate (2015-2020)_x000D_
Figure Middle East and Africa Video Streaming and Broadcasting Equipment Sales and Growth Rate (2015-2020)_x000D_
Figure South America Video Streaming and Broadcasting Equipment Sales and Growth Rate (2015-2020)_x000D_
Figure North America COVID-19 Status_x000D_
Figure North America COVID-19 Confirmed Cases Major Distribution_x000D_
Figure North America Video Streaming and Broadcasting Equipment Revenue (M USD) and Growth (2015-2020)_x000D_
Table North America Video Streaming and Broadcasting Equipment Sales by Countries (2015-2020)_x000D_
Table North America Video Streaming and Broadcasting Equipment Sales Market Share by Countries (2015-2020)_x000D_
Table North America Video Streaming and Broadcasting Equipment Revenue (M USD) by Countries (2015-2020)_x000D_
Table North America Video Streaming and Broadcasting Equipment Revenue Market Share by Countries (2015-2020)_x000D_
Figure United States Video Streaming and Broadcasting Equipment Sales and Growth Rate (2015-2020)_x000D_
Figure Canada Video Streaming and Broadcasting Equipment Sales and Growth Rate (2015-2020)_x000D_
Figure Mexico Video Streaming and Broadcasting Equipment Sales and Growth (2015-2020)_x000D_
Figure Europe COVID-19 Status_x000D_
Figure Europe COVID-19 Confirmed Cases Major Distribution_x000D_
Figure Europe Video Streaming and Broadcasting Equipment Revenue (M USD) and Growth (2015-2020)_x000D_
Table Europe Video Streaming and Broadcasting Equipment Sales by Countries (2015-2020)_x000D_
Table Europe Video Streaming and Broadcasting Equipment Sales Market Share by Countries (2015-2020)_x000D_
Table Europe Video Streaming and Broadcasting Equipment Revenue (M USD) by Countries (2015-2020)_x000D_
Table Europe Video Streaming and Broadcasting Equipment Revenue Market Share by Countries (2015-2020)_x000D_
Figure Germany Video Streaming and Broadcasting Equipment Sales and Growth Rate (2015-2020)_x000D_
Figure UK Video Streaming and Broadcasting Equipment Sales and Growth Rate (2015-2020)_x000D_
Figure France Video Streaming and Broadcasting Equipment Sales and Growth (2015-2020)_x000D_
Figure Italy Video Streaming and Broadcasting Equipment Sales and Growth (2015-2020)_x000D_
Figure Spain Video Streaming and Broadcasting Equipment Sales and Growth (2015-2020)_x000D_
Figure Russia Video Streaming and Broadcasting Equipment Sales and Growth (2015-2020)_x000D_
Figure Asia Pacific COVID-19 Status_x000D_
Figure Asia Pacific Video Streaming and Broadcasting Equipment Revenue (M USD) and Growth (2015-2020)_x000D_
Table Asia Pacific Video Streaming and Broadcasting Equipment Sales by Countries (2015-2020)_x000D_
Table Asia Pacific Video Streaming and Broadcasting Equipment Sales Market Share by Countries (2015-2020)_x000D_
Table Asia Pacific Video Streaming and Broadcasting Equipment Revenue (M USD) by Countries (2015-2020)_x000D_
Table Asia Pacific Video Streaming and Broadcasting Equipment Revenue Market Share by Countries (2015-2020)_x000D_
Figure China Video Streaming and Broadcasting Equipment Sales and Growth Rate (2015-2020)_x000D_
Figure Japan Video Streaming and Broadcasting Equipment Sales and Growth Rate (2015-2020)_x000D_
Figure South Korea Video Streaming and Broadcasting Equipment Sales and Growth (2015-2020)_x000D_
Figure India Video Streaming and Broadcasting Equipment Sales and Growth (2015-2020)_x000D_
Figure Southeast Asia Video Streaming and Broadcasting Equipment Sales and Growth (2015-2020)_x000D_
Figure Australia Video Streaming and Broadcasting Equipment Sales and Growth (2015-2020)_x000D_
Figure Middle East Video Streaming and Broadcasting Equipment Revenue (M USD) and Growth (2015-2020)_x000D_
Table Middle East Video Streaming and Broadcasting Equipment Sales by Countries (2015-2020)_x000D_
Table Middle East and Africa Video Streaming and Broadcasting Equipment Sales Market Share by Countries (2015-2020)_x000D_
Table Middle East and Africa Video Streaming and Broadcasting Equipment Revenue (M USD) by Countries (2015-2020)_x000D_
Table Middle East and Africa Video Streaming and Broadcasting Equipment Revenue Market Share by Countries (2015-2020)_x000D_
Figure Saudi Arabia Video Streaming and Broadcasting Equipment Sales and Growth Rate (2015-2020)_x000D_
Figure UAE Video Streaming and Broadcasting Equipment Sales and Growth Rate (2015-2020)_x000D_
Figure Egypt Video Streaming and Broadcasting Equipment Sales and Growth (2015-2020)_x000D_
Figure Nigeria Video Streaming and Broadcasting Equipment Sales and Growth (2015-2020)_x000D_
Figure South Africa Video Streaming and Broadcasting Equipment Sales and Growth (2015-2020)_x000D_
Figure South America Video Streaming and Broadcasting Equipment Revenue (M USD) and Growth (2015-2020)_x000D_
Table South America Video Streaming and Broadcasting Equipment Sales by Countries (2015-2020)_x000D_
Table South America Video Streaming and Broadcasting Equipment Sales Market Share by Countries (2015-2020)_x000D_
Table South America Video Streaming and Broadcasting Equipment Revenue (M USD) by Countries (2015-2020)_x000D_
Table South America Video Streaming and Broadcasting Equipment Revenue Market Share by Countries (2015-2020)_x000D_
Figure Brazil Video Streaming and Broadcasting Equipment Sales and Growth Rate (2015-2020)_x000D_
Figure Argentina Video Streaming and Broadcasting Equipment Sales and Growth Rate (2015-2020)_x000D_
Figure Columbia Video Streaming and Broadcasting Equipment Sales and Growth (2015-2020)_x000D_
Figure Chile Video Streaming and Broadcasting Equipment Sales and Growth (2015-2020)_x000D_
Figure Top 3 Market Share of Video Streaming and Broadcasting Equipment Companies in 2019_x000D_
Figure Top 6 Market Share of Video Streaming and Broadcasting Equipment Companies in 2019_x000D_
Table Major Players Production Value ($) Share (2015-2020)_x000D_
Table EVS Broadcast Equipment Profile
Table EVS Broadcast Equipment Product Introduction
Figure EVS Broadcast Equipment Production and Growth Rate
Figure EVS Broadcast Equipment Value ($) Market Share 2015-2020
Table Harmonic Profile
Table Harmonic Product Introduction
Figure Harmonic Production and Growth Rate
Figure Harmonic Value ($) Market Share 2015-2020
Table ETL Systems Ltd Profile
Table ETL Systems Ltd Product Introduction
Figure ETL Systems Ltd Production and Growth Rate
Figure ETL Systems Ltd Value ($) Market Share 2015-2020
Table Cisco Systems Profile
Table Cisco Systems Product Introduction
Figure Cisco Systems Production and Growth Rate
Figure Cisco Systems Value ($) Market Share 2015-2020
Table Alcatel-Lucent Profile
Table Alcatel-Lucent Product Introduction
Figure Alcatel-Lucent Production and Growth Rate
Figure Alcatel-Lucent Value ($) Market Share 2015-2020
Table ZTE Profile
Table ZTE Product Introduction
Figure ZTE Production and Growth Rate
Figure ZTE Value ($) Market Share 2015-2020
Table Grass Valley Profile
Table Grass Valley Product Introduction
Figure Grass Valley Production and Growth Rate
Figure Grass Valley Value ($) Market Share 2015-2020
Table General Dynamics Satcom Technologies Profile
Table General Dynamics Satcom Technologies Product Introduction
Figure General Dynamics Satcom Technologies Production and Growth Rate
Figure General Dynamics Satcom Technologies Value ($) Market Share 2015-2020
Table Ericsson Profile
Table Ericsson Product Introduction
Figure Ericsson Production and Growth Rate
Figure Ericsson Value ($) Market Share 2015-2020
Table Evertz Microsystems, Ltd Profile
Table Evertz Microsystems, Ltd Product Introduction
Figure Evertz Microsystems, Ltd Production and Growth Rate
Figure Evertz Microsystems, Ltd Value ($) Market Share 2015-2020
Table Brightcove Profile
Table Brightcove Product Introduction
Figure Brightcove Production and Growth Rate
Figure Brightcove Value ($) Market Share 2015-2020
Table ARRIS Enterprise Profile
Table ARRIS Enterprise Product Introduction
Figure ARRIS Enterprise Production and Growth Rate
Figure ARRIS Enterprise Value ($) Market Share 2015-2020
Table SeaChange International Profile
Table SeaChange International Product Introduction
Figure SeaChange International Production and Growth Rate
Figure SeaChange International Value ($) Market Share 2015-2020
Table Globai Invacom Group Limited Profile
Table Globai Invacom Group Limited Product Introduction
Figure Globai Invacom Group Limited Production and Growth Rate
Figure Globai Invacom Group Limited Value ($) Market Share 2015-2020
Table Market Driving Factors of Video Streaming and Broadcasting Equipment_x000D_
Table Merger, Acquisition and New Investment_x000D_
Table Global Video Streaming and Broadcasting Equipment Market Value ($) Forecast, by Type_x000D_
Table Global Video Streaming and Broadcasting Equipment Market Volume Forecast, by Type_x000D_
Figure Global Video Streaming and Broadcasting Equipment Market Value ($) and Growth Rate Forecast of Video Streaming (2020-2025)
Figure Global Video Streaming and Broadcasting Equipment Market Volume ($) and Growth Rate Forecast of Video Streaming (2020-2025)
Figure Global Video Streaming and Broadcasting Equipment Market Value ($) and Growth Rate Forecast of Broadcasting Equipment (2020-2025)
Figure Global Video Streaming and Broadcasting Equipment Market Volume ($) and Growth Rate Forecast of Broadcasting Equipment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Commerce (2020-2025)
Figure Market Volume and Growth Rate Forecast of Commerce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</si>
  <si>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Video Streaming and Broadcasting Equipment Industry Market Report Opportunities and Competitive Landscape</t>
  </si>
  <si>
    <t>COVID-19 Outbreak-Global Egg Processing Industry Market Report-Development Trends, Threats, Opportunities and Competitive Landscape in 2020</t>
  </si>
  <si>
    <t>The processing of egg products includes breaking, filtering, mixing, stabilizing, blending, pasteurizing, cooling, freezing or drying, and packaging. Liquid, frozen, and dried egg products are the major types that are available as whole eggs, whites, yolks, and various blends. These egg products are widely used in the food &amp; beverage industry as ingredients in products such as pasta, noodles, salad dressings, and dairy. The types of egg processing equipment used include egg breakers, egg fillers, egg pasteurizers, and egg handling &amp; storage machines. The market for processed egg products is growing along with the demand for high-quality and cleaner products. In respon_x000D_
The Egg Processing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Egg Processing industry. _x000D_
Chapter 3.7 covers the analysis of the impact of COVID-19 from the perspective of the industry chain. _x000D_
In addition, chapters 7-11 consider the impact of COVID-19 on the regional economy._x000D_
_x000D_
&lt;b&gt;The Egg Processing market can be split based on product types, major applications, and important countries as follows:&lt;/b&gt;_x000D_
_x000D_
&lt;b&gt;Key players in the global Egg Processing market covered in Chapter 12:&lt;/b&gt;_x000D_
Bouwhuis-Enthoven
Henningsen Foods
Adriaan Goede BV
Groupe Glon
Cal-Maine Foods, Inc.
Bumble Hole Foods
Sovimo Hellas SA
OVOBEL
Ovopol
Actini
Balticovo
Wulro
SANOVO
Monaldi
Ready Egg
Weko Polska
Igreca
_x000D_
&lt;b&gt;In Chapter 4 and 14.1, on the basis of types, the Egg Processing market from 2015 to 2025 is primarily split into:&lt;/b&gt;_x000D_
Dried Egg Products
Liquid Egg Products
Frozen Egg Products
_x000D_
&lt;b&gt;In Chapter 5 and 14.2, on the basis of applications, the Egg Processing market from 2015 to 2025 covers:&lt;/b&gt;_x000D_
Bakery
Confectionery
Dairy Products
Ready-To-Eat Meals
Soups &amp; Sauces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</si>
  <si>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Egg Processing Introduction and Market Overview_x000D_
1.1 Objectives of the Study_x000D_
1.2 Overview of Egg Processing_x000D_
1.3 Scope of The Study_x000D_
1.3.1 Key Market Segments_x000D_
1.3.2 Players Covered_x000D_
1.3.3 COVID-19's impact on the Egg Processing industry_x000D_
1.4 Methodology of The Study_x000D_
1.5 Research Data Source_x000D_
_x000D_
2 Executive Summary_x000D_
2.1 Market Overview_x000D_
2.1.1 Global Egg Processing Market Size, 2015 – 2020_x000D_
2.1.2 Global Egg Processing Market Size by Type, 2015 – 2020_x000D_
2.1.3 Global Egg Processing Market Size by Application, 2015 – 2020_x000D_
2.1.4 Global Egg Processing Market Size by Region, 2015 - 2025_x000D_
2.2 Business Environment Analysis_x000D_
2.2.1 Global COVID-19 Status and Economic Overview_x000D_
2.2.2 Influence of COVID-19 Outbreak on Egg Processing Industry Development_x000D_
_x000D_
3 Industry Chain Analysis_x000D_
3.1 Upstream Raw Material Suppliers of Egg Processing Analysis_x000D_
3.2 Major Players of Egg Processing_x000D_
3.3 Egg Processing Manufacturing Cost Structure Analysis_x000D_
3.3.1 Production Process Analysis_x000D_
3.3.2 Manufacturing Cost Structure of Egg Processing_x000D_
3.3.3 Labor Cost of Egg Processing_x000D_
3.4 Market Distributors of Egg Processing_x000D_
3.5 Major Downstream Buyers of Egg Processing Analysis_x000D_
3.6 The Impact of Covid-19 From the Perspective of Industry Chain_x000D_
3.7 Regional Import and Export Controls Will Exist for a Long Time_x000D_
3.8 Continued downward PMI Spreads Globally_x000D_
_x000D_
4 Global Egg Processing Market, by Type_x000D_
4.1 Global Egg Processing Value and Market Share by Type (2015-2020)_x000D_
4.2 Global Egg Processing Production and Market Share by Type (2015-2020)_x000D_
4.3 Global Egg Processing Value and Growth Rate by Type (2015-2020)_x000D_
4.3.1 Global Egg Processing Value and Growth Rate of Dried Egg Products
4.3.2 Global Egg Processing Value and Growth Rate of Liquid Egg Products
4.3.3 Global Egg Processing Value and Growth Rate of Frozen Egg Products
4.4 Global Egg Processing Price Analysis by Type (2015-2020)_x000D_
_x000D_
5 Egg Processing Market, by Application_x000D_
5.1 Downstream Market Overview_x000D_
5.2 Global Egg Processing Consumption and Market Share by Application (2015-2020)_x000D_
5.3 Global Egg Processing Consumption and Growth Rate by Application (2015-2020)_x000D_
5.3.1 Global Egg Processing Consumption and Growth Rate of Bakery (2015-2020)
5.3.2 Global Egg Processing Consumption and Growth Rate of Confectionery (2015-2020)
5.3.3 Global Egg Processing Consumption and Growth Rate of Dairy Products (2015-2020)
5.3.4 Global Egg Processing Consumption and Growth Rate of Ready-To-Eat Meals (2015-2020)
5.3.5 Global Egg Processing Consumption and Growth Rate of Soups &amp; Sauces (2015-2020)
5.3.6 Global Egg Processing Consumption and Growth Rate of Others (2015-2020)
_x000D_
6 Global Egg Processing Market Analysis by Regions_x000D_
6.1 Global Egg Processing Sales, Revenue and Market Share by Regions_x000D_
6.1.1 Global Egg Processing Sales by Regions (2015-2020)_x000D_
6.1.2 Global Egg Processing Revenue by Regions (2015-2020)_x000D_
6.2 North America Egg Processing Sales and Growth Rate (2015-2020)_x000D_
6.3 Europe Egg Processing Sales and Growth Rate (2015-2020)_x000D_
6.4 Asia-Pacific Egg Processing Sales and Growth Rate (2015-2020)_x000D_
6.5 Middle East and Africa Egg Processing Sales and Growth Rate (2015-2020)_x000D_
6.6 South America Egg Processing Sales and Growth Rate (2015-2020)_x000D_
_x000D_
7 North America Egg Processing Market Analysis by Countries_x000D_
7.1 The Influence of COVID-19 on North America Market_x000D_
7.2 North America Egg Processing Sales, Revenue and Market Share by Countries_x000D_
7.2.1 North America Egg Processing Sales by Countries (2015-2020)_x000D_
7.2.2 North America Egg Processing Revenue by Countries (2015-2020)_x000D_
7.3 United States Egg Processing Sales and Growth Rate (2015-2020)_x000D_
7.4 Canada Egg Processing Sales and Growth Rate (2015-2020)_x000D_
7.5 Mexico Egg Processing Sales and Growth Rate (2015-2020)_x000D_
_x000D_
8 Europe Egg Processing Market Analysis by Countries_x000D_
8.1 The Influence of COVID-19 on Europe Market_x000D_
8.2 Europe Egg Processing Sales, Revenue and Market Share by Countries_x000D_
8.2.1 Europe Egg Processing Sales by Countries (2015-2020)_x000D_
8.2.2 Europe Egg Processing Revenue by Countries (2015-2020)_x000D_
8.3 Germany Egg Processing Sales and Growth Rate (2015-2020)_x000D_
8.4 UK Egg Processing Sales and Growth Rate (2015-2020)_x000D_
8.5 France Egg Processing Sales and Growth Rate (2015-2020)_x000D_
8.6 Italy Egg Processing Sales and Growth Rate (2015-2020)_x000D_
8.7 Spain Egg Processing Sales and Growth Rate (2015-2020)_x000D_
8.8 Russia Egg Processing Sales and Growth Rate (2015-2020)_x000D_
_x000D_
9 Asia Pacific Egg Processing Market Analysis by Countries_x000D_
9.1 The Influence of COVID-19 on Asia Pacific Market_x000D_
9.2 Asia Pacific Egg Processing Sales, Revenue and Market Share by Countries_x000D_
9.2.1 Asia Pacific Egg Processing Sales by Countries (2015-2020)_x000D_
9.2.2 Asia Pacific Egg Processing Revenue by Countries (2015-2020)_x000D_
9.3 China Egg Processing Sales and Growth Rate (2015-2020)_x000D_
9.4 Japan Egg Processing Sales and Growth Rate (2015-2020)_x000D_
9.5 South Korea Egg Processing Sales and Growth Rate (2015-2020)_x000D_
9.6 India Egg Processing Sales and Growth Rate (2015-2020)_x000D_
9.7 Southeast Asia Egg Processing Sales and Growth Rate (2015-2020)_x000D_
9.8 Australia Egg Processing Sales and Growth Rate (2015-2020)_x000D_
_x000D_
10 Middle East and Africa Egg Processing Market Analysis by Countries_x000D_
10.1 The Influence of COVID-19 on Middle East and Africa Market_x000D_
10.2 Middle East and Africa Egg Processing Sales, Revenue and Market Share by Countries_x000D_
10.2.1 Middle East and Africa Egg Processing Sales by Countries (2015-2020)_x000D_
10.2.2 Middle East and Africa Egg Processing Revenue by Countries (2015-2020)_x000D_
10.3 Saudi Arabia Egg Processing Sales and Growth Rate (2015-2020)_x000D_
10.4 UAE Egg Processing Sales and Growth Rate (2015-2020)_x000D_
10.5 Egypt Egg Processing Sales and Growth Rate (2015-2020)_x000D_
10.6 Nigeria Egg Processing Sales and Growth Rate (2015-2020)_x000D_
10.7 South Africa Egg Processing Sales and Growth Rate (2015-2020)_x000D_
_x000D_
11 South America Egg Processing Market Analysis by Countries_x000D_
11.1 The Influence of COVID-19 on Middle East and Africa Market_x000D_
11.2 South America Egg Processing Sales, Revenue and Market Share by Countries_x000D_
11.2.1 South America Egg Processing Sales by Countries (2015-2020)_x000D_
11.2.2 South America Egg Processing Revenue by Countries (2015-2020)_x000D_
11.3 Brazil Egg Processing Sales and Growth Rate (2015-2020)_x000D_
11.4 Argentina Egg Processing Sales and Growth Rate (2015-2020)_x000D_
11.5 Columbia Egg Processing Sales and Growth Rate (2015-2020)_x000D_
11.6 Chile Egg Processing Sales and Growth Rate (2015-2020)_x000D_
_x000D_
12 Competitive Landscape_x000D_
12.1 Bouwhuis-Enthoven
12.1.1 Bouwhuis-Enthoven Basic Information
12.1.2 Egg Processing Product Introduction
12.1.3 Bouwhuis-Enthoven Production, Value, Price, Gross Margin 2015-2020
12.2 Henningsen Foods
12.2.1 Henningsen Foods Basic Information
12.2.2 Egg Processing Product Introduction
12.2.3 Henningsen Foods Production, Value, Price, Gross Margin 2015-2020
12.3 Adriaan Goede BV
12.3.1 Adriaan Goede BV Basic Information
12.3.2 Egg Processing Product Introduction
12.3.3 Adriaan Goede BV Production, Value, Price, Gross Margin 2015-2020
12.4 Groupe Glon
12.4.1 Groupe Glon Basic Information
12.4.2 Egg Processing Product Introduction
12.4.3 Groupe Glon Production, Value, Price, Gross Margin 2015-2020
12.5 Cal-Maine Foods, Inc.
12.5.1 Cal-Maine Foods, Inc. Basic Information
12.5.2 Egg Processing Product Introduction
12.5.3 Cal-Maine Foods, Inc. Production, Value, Price, Gross Margin 2015-2020
12.6 Bumble Hole Foods
12.6.1 Bumble Hole Foods Basic Information
12.6.2 Egg Processing Product Introduction
12.6.3 Bumble Hole Foods Production, Value, Price, Gross Margin 2015-2020
12.7 Sovimo Hellas SA
12.7.1 Sovimo Hellas SA Basic Information
12.7.2 Egg Processing Product Introduction
12.7.3 Sovimo Hellas SA Production, Value, Price, Gross Margin 2015-2020
12.8 OVOBEL
12.8.1 OVOBEL Basic Information
12.8.2 Egg Processing Product Introduction
12.8.3 OVOBEL Production, Value, Price, Gross Margin 2015-2020
12.9 Ovopol
12.9.1 Ovopol Basic Information
12.9.2 Egg Processing Product Introduction
12.9.3 Ovopol Production, Value, Price, Gross Margin 2015-2020
12.10 Actini
12.10.1 Actini Basic Information
12.10.2 Egg Processing Product Introduction
12.10.3 Actini Production, Value, Price, Gross Margin 2015-2020
12.11 Balticovo
12.11.1 Balticovo Basic Information
12.11.2 Egg Processing Product Introduction
12.11.3 Balticovo Production, Value, Price, Gross Margin 2015-2020
12.12 Wulro
12.12.1 Wulro Basic Information
12.12.2 Egg Processing Product Introduction
12.12.3 Wulro Production, Value, Price, Gross Margin 2015-2020
12.13 SANOVO
12.13.1 SANOVO Basic Information
12.13.2 Egg Processing Product Introduction
12.13.3 SANOVO Production, Value, Price, Gross Margin 2015-2020
12.14 Monaldi
12.14.1 Monaldi Basic Information
12.14.2 Egg Processing Product Introduction
12.14.3 Monaldi Production, Value, Price, Gross Margin 2015-2020
12.15 Ready Egg
12.15.1 Ready Egg Basic Information
12.15.2 Egg Processing Product Introduction
12.15.3 Ready Egg Production, Value, Price, Gross Margin 2015-2020
12.16 Weko Polska
12.16.1 Weko Polska Basic Information
12.16.2 Egg Processing Product Introduction
12.16.3 Weko Polska Production, Value, Price, Gross Margin 2015-2020
12.17 Igreca
12.17.1 Igreca Basic Information
12.17.2 Egg Processing Product Introduction
12.17.3 Igreca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Egg Processing Market Forecast_x000D_
14.1 Global Egg Processing Market Value &amp; Volume Forecast, by Type (2020-2025)_x000D_
14.1.1 Dried Egg Products Market Value and Volume Forecast (2020-2025)
14.1.2 Liquid Egg Products Market Value and Volume Forecast (2020-2025)
14.1.3 Frozen Egg Products Market Value and Volume Forecast (2020-2025)
14.2 Global Egg Processing Market Value &amp; Volume Forecast, by Application (2020-2025)_x000D_
14.2.1 Bakery Market Value and Volume Forecast (2020-2025)
14.2.2 Confectionery Market Value and Volume Forecast (2020-2025)
14.2.3 Dairy Products Market Value and Volume Forecast (2020-2025)
14.2.4 Ready-To-Eat Meals Market Value and Volume Forecast (2020-2025)
14.2.5 Soups &amp; Sauces Market Value and Volume Forecast (2020-2025)
14.2.6 Others Market Value and Volume Forecast (2020-2025)
14.3 Egg Processing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</si>
  <si>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Egg Processing_x000D_
Table Product Specification of Egg Processing_x000D_
Table Egg Processing Key Market Segments_x000D_
Table Key Players Egg Processing Covered_x000D_
Figure Global Egg Processing Market Size, 2015 – 2025_x000D_
Table Different Types of Egg Processing_x000D_
Figure Global Egg Processing Value ($) Segment by Type from 2015-2020_x000D_
Figure Global Egg Processing Market Share by Types in 2019_x000D_
Table Different Applications of Egg Processing_x000D_
Figure Global Egg Processing Value ($) Segment by Applications from 2015-2020_x000D_
Figure Global Egg Processing Market Share by Applications in 2019_x000D_
Figure Global Egg Processing Market Share by Regions in 2019_x000D_
Figure North America Egg Processing Production Value ($) and Growth Rate (2015-2020)_x000D_
Figure Europe Egg Processing Production Value ($) and Growth Rate (2015-2020)_x000D_
Figure Asia Pacific Egg Processing Production Value ($) and Growth Rate (2015-2020)_x000D_
Figure Middle East and Africa Egg Processing Production Value ($) and Growth Rate (2015-2020)_x000D_
Figure South America Egg Processing Production Value ($) and Growth Rate (2015-2020)_x000D_
Table Global COVID-19 Status and Economic Overview_x000D_
Figure Global COVID-19 Status_x000D_
Figure COVID-19 Comparison of Major Countries_x000D_
Figure Industry Chain Analysis of Egg Processing_x000D_
Table Upstream Raw Material Suppliers of Egg Processing with Contact Information_x000D_
Table Major Players Headquarters, and Service Area of Egg Processing_x000D_
Figure Major Players Production Value Market Share of Egg Processing in 2019_x000D_
Table Major Players Egg Processing Product Types in 2019_x000D_
Figure Production Process of Egg Processing_x000D_
Figure Manufacturing Cost Structure of Egg Processing_x000D_
Figure Channel Status of Egg Processing_x000D_
Table Major Distributors of Egg Processing with Contact Information_x000D_
Table Major Downstream Buyers of Egg Processing with Contact Information_x000D_
Table Global Egg Processing Value ($) by Type (2015-2020)_x000D_
Table Global Egg Processing Value Share by Type (2015-2020)_x000D_
Figure Global Egg Processing Value Share by Type (2015-2020)_x000D_
Table Global Egg Processing Production by Type (2015-2020)_x000D_
Table Global Egg Processing Production Share by Type (2015-2020)_x000D_
Figure Global Egg Processing Production Share by Type (2015-2020)_x000D_
Figure Global Egg Processing Value ($) and Growth Rate of Dried Egg Products (2015-2020)
Figure Global Egg Processing Value ($) and Growth Rate of Liquid Egg Products (2015-2020)
Figure Global Egg Processing Value ($) and Growth Rate of Frozen Egg Products (2015-2020)
Figure Global Egg Processing Price by Type (2015-2020)_x000D_
Figure Downstream Market Overview_x000D_
Table Global Egg Processing Consumption by Application (2015-2020)_x000D_
Table Global Egg Processing Consumption Market Share by Application (2015-2020)_x000D_
Figure Global Egg Processing Consumption Market Share by Application (2015-2020)_x000D_
Figure Global Egg Processing Consumption and Growth Rate of Bakery (2015-2020)
Figure Global Egg Processing Consumption and Growth Rate of Confectionery (2015-2020)
Figure Global Egg Processing Consumption and Growth Rate of Dairy Products (2015-2020)
Figure Global Egg Processing Consumption and Growth Rate of Ready-To-Eat Meals (2015-2020)
Figure Global Egg Processing Consumption and Growth Rate of Soups &amp; Sauces (2015-2020)
Figure Global Egg Processing Consumption and Growth Rate of Others (2015-2020)
Figure Global Egg Processing Sales and Growth Rate (2015-2020)_x000D_
Figure Global Egg Processing Revenue (M USD) and Growth (2015-2020)_x000D_
Table Global Egg Processing Sales by Regions (2015-2020)_x000D_
Table Global Egg Processing Sales Market Share by Regions (2015-2020)_x000D_
Table Global Egg Processing Revenue (M USD) by Regions (2015-2020)_x000D_
Table Global Egg Processing Revenue Market Share by Regions (2015-2020)_x000D_
Table Global Egg Processing Revenue Market Share by Regions in 2015_x000D_
Table Global Egg Processing Revenue Market Share by Regions in 2019_x000D_
Figure North America Egg Processing Sales and Growth Rate (2015-2020)_x000D_
Figure Europe Egg Processing Sales and Growth Rate (2015-2020)_x000D_
Figure Asia-Pacific Egg Processing Sales and Growth Rate (2015-2020)_x000D_
Figure Middle East and Africa Egg Processing Sales and Growth Rate (2015-2020)_x000D_
Figure South America Egg Processing Sales and Growth Rate (2015-2020)_x000D_
Figure North America COVID-19 Status_x000D_
Figure North America COVID-19 Confirmed Cases Major Distribution_x000D_
Figure North America Egg Processing Revenue (M USD) and Growth (2015-2020)_x000D_
Table North America Egg Processing Sales by Countries (2015-2020)_x000D_
Table North America Egg Processing Sales Market Share by Countries (2015-2020)_x000D_
Table North America Egg Processing Revenue (M USD) by Countries (2015-2020)_x000D_
Table North America Egg Processing Revenue Market Share by Countries (2015-2020)_x000D_
Figure United States Egg Processing Sales and Growth Rate (2015-2020)_x000D_
Figure Canada Egg Processing Sales and Growth Rate (2015-2020)_x000D_
Figure Mexico Egg Processing Sales and Growth (2015-2020)_x000D_
Figure Europe COVID-19 Status_x000D_
Figure Europe COVID-19 Confirmed Cases Major Distribution_x000D_
Figure Europe Egg Processing Revenue (M USD) and Growth (2015-2020)_x000D_
Table Europe Egg Processing Sales by Countries (2015-2020)_x000D_
Table Europe Egg Processing Sales Market Share by Countries (2015-2020)_x000D_
Table Europe Egg Processing Revenue (M USD) by Countries (2015-2020)_x000D_
Table Europe Egg Processing Revenue Market Share by Countries (2015-2020)_x000D_
Figure Germany Egg Processing Sales and Growth Rate (2015-2020)_x000D_
Figure UK Egg Processing Sales and Growth Rate (2015-2020)_x000D_
Figure France Egg Processing Sales and Growth (2015-2020)_x000D_
Figure Italy Egg Processing Sales and Growth (2015-2020)_x000D_
Figure Spain Egg Processing Sales and Growth (2015-2020)_x000D_
Figure Russia Egg Processing Sales and Growth (2015-2020)_x000D_
Figure Asia Pacific COVID-19 Status_x000D_
Figure Asia Pacific Egg Processing Revenue (M USD) and Growth (2015-2020)_x000D_
Table Asia Pacific Egg Processing Sales by Countries (2015-2020)_x000D_
Table Asia Pacific Egg Processing Sales Market Share by Countries (2015-2020)_x000D_
Table Asia Pacific Egg Processing Revenue (M USD) by Countries (2015-2020)_x000D_
Table Asia Pacific Egg Processing Revenue Market Share by Countries (2015-2020)_x000D_
Figure China Egg Processing Sales and Growth Rate (2015-2020)_x000D_
Figure Japan Egg Processing Sales and Growth Rate (2015-2020)_x000D_
Figure South Korea Egg Processing Sales and Growth (2015-2020)_x000D_
Figure India Egg Processing Sales and Growth (2015-2020)_x000D_
Figure Southeast Asia Egg Processing Sales and Growth (2015-2020)_x000D_
Figure Australia Egg Processing Sales and Growth (2015-2020)_x000D_
Figure Middle East Egg Processing Revenue (M USD) and Growth (2015-2020)_x000D_
Table Middle East Egg Processing Sales by Countries (2015-2020)_x000D_
Table Middle East and Africa Egg Processing Sales Market Share by Countries (2015-2020)_x000D_
Table Middle East and Africa Egg Processing Revenue (M USD) by Countries (2015-2020)_x000D_
Table Middle East and Africa Egg Processing Revenue Market Share by Countries (2015-2020)_x000D_
Figure Saudi Arabia Egg Processing Sales and Growth Rate (2015-2020)_x000D_
Figure UAE Egg Processing Sales and Growth Rate (2015-2020)_x000D_
Figure Egypt Egg Processing Sales and Growth (2015-2020)_x000D_
Figure Nigeria Egg Processing Sales and Growth (2015-2020)_x000D_
Figure South Africa Egg Processing Sales and Growth (2015-2020)_x000D_
Figure South America Egg Processing Revenue (M USD) and Growth (2015-2020)_x000D_
Table South America Egg Processing Sales by Countries (2015-2020)_x000D_
Table South America Egg Processing Sales Market Share by Countries (2015-2020)_x000D_
Table South America Egg Processing Revenue (M USD) by Countries (2015-2020)_x000D_
Table South America Egg Processing Revenue Market Share by Countries (2015-2020)_x000D_
Figure Brazil Egg Processing Sales and Growth Rate (2015-2020)_x000D_
Figure Argentina Egg Processing Sales and Growth Rate (2015-2020)_x000D_
Figure Columbia Egg Processing Sales and Growth (2015-2020)_x000D_
Figure Chile Egg Processing Sales and Growth (2015-2020)_x000D_
Figure Top 3 Market Share of Egg Processing Companies in 2019_x000D_
Figure Top 6 Market Share of Egg Processing Companies in 2019_x000D_
Table Major Players Production Value ($) Share (2015-2020)_x000D_
Table Bouwhuis-Enthoven Profile
Table Bouwhuis-Enthoven Product Introduction
Figure Bouwhuis-Enthoven Production and Growth Rate
Figure Bouwhuis-Enthoven Value ($) Market Share 2015-2020
Table Henningsen Foods Profile
Table Henningsen Foods Product Introduction
Figure Henningsen Foods Production and Growth Rate
Figure Henningsen Foods Value ($) Market Share 2015-2020
Table Adriaan Goede BV Profile
Table Adriaan Goede BV Product Introduction
Figure Adriaan Goede BV Production and Growth Rate
Figure Adriaan Goede BV Value ($) Market Share 2015-2020
Table Groupe Glon Profile
Table Groupe Glon Product Introduction
Figure Groupe Glon Production and Growth Rate
Figure Groupe Glon Value ($) Market Share 2015-2020
Table Cal-Maine Foods, Inc. Profile
Table Cal-Maine Foods, Inc. Product Introduction
Figure Cal-Maine Foods, Inc. Production and Growth Rate
Figure Cal-Maine Foods, Inc. Value ($) Market Share 2015-2020
Table Bumble Hole Foods Profile
Table Bumble Hole Foods Product Introduction
Figure Bumble Hole Foods Production and Growth Rate
Figure Bumble Hole Foods Value ($) Market Share 2015-2020
Table Sovimo Hellas SA Profile
Table Sovimo Hellas SA Product Introduction
Figure Sovimo Hellas SA Production and Growth Rate
Figure Sovimo Hellas SA Value ($) Market Share 2015-2020
Table OVOBEL Profile
Table OVOBEL Product Introduction
Figure OVOBEL Production and Growth Rate
Figure OVOBEL Value ($) Market Share 2015-2020
Table Ovopol Profile
Table Ovopol Product Introduction
Figure Ovopol Production and Growth Rate
Figure Ovopol Value ($) Market Share 2015-2020
Table Actini Profile
Table Actini Product Introduction
Figure Actini Production and Growth Rate
Figure Actini Value ($) Market Share 2015-2020
Table Balticovo Profile
Table Balticovo Product Introduction
Figure Balticovo Production and Growth Rate
Figure Balticovo Value ($) Market Share 2015-2020
Table Wulro Profile
Table Wulro Product Introduction
Figure Wulro Production and Growth Rate
Figure Wulro Value ($) Market Share 2015-2020
Table SANOVO Profile
Table SANOVO Product Introduction
Figure SANOVO Production and Growth Rate
Figure SANOVO Value ($) Market Share 2015-2020
Table Monaldi Profile
Table Monaldi Product Introduction
Figure Monaldi Production and Growth Rate
Figure Monaldi Value ($) Market Share 2015-2020
Table Ready Egg Profile
Table Ready Egg Product Introduction
Figure Ready Egg Production and Growth Rate
Figure Ready Egg Value ($) Market Share 2015-2020
Table Weko Polska Profile
Table Weko Polska Product Introduction
Figure Weko Polska Production and Growth Rate
Figure Weko Polska Value ($) Market Share 2015-2020
Table Igreca Profile
Table Igreca Product Introduction
Figure Igreca Production and Growth Rate
Figure Igreca Value ($) Market Share 2015-2020
Table Market Driving Factors of Egg Processing_x000D_
Table Merger, Acquisition and New Investment_x000D_
Table Global Egg Processing Market Value ($) Forecast, by Type_x000D_
Table Global Egg Processing Market Volume Forecast, by Type_x000D_
Figure Global Egg Processing Market Value ($) and Growth Rate Forecast of Dried Egg Products (2020-2025)
Figure Global Egg Processing Market Volume ($) and Growth Rate Forecast of Dried Egg Products (2020-2025)
Figure Global Egg Processing Market Value ($) and Growth Rate Forecast of Liquid Egg Products (2020-2025)
Figure Global Egg Processing Market Volume ($) and Growth Rate Forecast of Liquid Egg Products (2020-2025)
Figure Global Egg Processing Market Value ($) and Growth Rate Forecast of Frozen Egg Products (2020-2025)
Figure Global Egg Processing Market Volume ($) and Growth Rate Forecast of Frozen Egg Products (2020-2025)
Table Global Market Value ($) Forecast by Application (2020-2025)_x000D_
Table Global Market Volume Forecast by Application (2020-2025)_x000D_
Figure Market Value ($) and Growth Rate Forecast of Bakery (2020-2025)
Figure Market Volume and Growth Rate Forecast of Bakery (2020-2025)
Figure Market Value ($) and Growth Rate Forecast of Confectionery (2020-2025)
Figure Market Volume and Growth Rate Forecast of Confectionery (2020-2025)
Figure Market Value ($) and Growth Rate Forecast of Dairy Products (2020-2025)
Figure Market Volume and Growth Rate Forecast of Dairy Products (2020-2025)
Figure Market Value ($) and Growth Rate Forecast of Ready-To-Eat Meals (2020-2025)
Figure Market Volume and Growth Rate Forecast of Ready-To-Eat Meals (2020-2025)
Figure Market Value ($) and Growth Rate Forecast of Soups &amp; Sauces (2020-2025)
Figure Market Volume and Growth Rate Forecast of Soups &amp; Sauces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</si>
  <si>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Egg Processing Industry Market Report Opportunities and Competitive Landscape</t>
  </si>
  <si>
    <t>COVID-19 Outbreak-Global Mobile AB Testing Industry Market Report-Development Trends, Threats, Opportunities and Competitive Landscape in 2020</t>
  </si>
  <si>
    <t>A/B testing (bucket tests or split-run testing) is a randomized experiment with two variants, A and B.It includes application of statistical hypothesis testing or "two-sample hypothesis testing" as used in the field of statistics. A/B testing is a way to compare two versions of a single variable, typically by testing a subject's response to variant A against variant B, and determining which of the two variants is more effective._x000D_
The Mobile AB Testing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Mobile AB Testing industry. _x000D_
Chapter 3.7 covers the analysis of the impact of COVID-19 from the perspective of the industry chain. _x000D_
In addition, chapters 7-11 consider the impact of COVID-19 on the regional economy._x000D_
_x000D_
&lt;b&gt;The Mobile AB Testing market can be split based on product types, major applications, and important countries as follows:&lt;/b&gt;_x000D_
_x000D_
&lt;b&gt;Key players in the global Mobile AB Testing market covered in Chapter 12:&lt;/b&gt;_x000D_
Mixpanel
Appsee
Localytics
Azetone
Apptimize
Google
App Samurai
Taplytics
Splitforce
Apptentive
CleverTap
ShepHertz Technologies
Optimizely
Leanplum
_x000D_
&lt;b&gt;In Chapter 4 and 14.1, on the basis of types, the Mobile AB Testing market from 2015 to 2025 is primarily split into:&lt;/b&gt;_x000D_
Single Variable Testing
Multivariate Testing (MVT)
_x000D_
&lt;b&gt;In Chapter 5 and 14.2, on the basis of applications, the Mobile AB Testing market from 2015 to 2025 covers:&lt;/b&gt;_x000D_
APPs
Webs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</si>
  <si>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Mobile AB Testing Introduction and Market Overview_x000D_
1.1 Objectives of the Study_x000D_
1.2 Overview of Mobile AB Testing_x000D_
1.3 Scope of The Study_x000D_
1.3.1 Key Market Segments_x000D_
1.3.2 Players Covered_x000D_
1.3.3 COVID-19's impact on the Mobile AB Testing industry_x000D_
1.4 Methodology of The Study_x000D_
1.5 Research Data Source_x000D_
_x000D_
2 Executive Summary_x000D_
2.1 Market Overview_x000D_
2.1.1 Global Mobile AB Testing Market Size, 2015 – 2020_x000D_
2.1.2 Global Mobile AB Testing Market Size by Type, 2015 – 2020_x000D_
2.1.3 Global Mobile AB Testing Market Size by Application, 2015 – 2020_x000D_
2.1.4 Global Mobile AB Testing Market Size by Region, 2015 - 2025_x000D_
2.2 Business Environment Analysis_x000D_
2.2.1 Global COVID-19 Status and Economic Overview_x000D_
2.2.2 Influence of COVID-19 Outbreak on Mobile AB Testing Industry Development_x000D_
_x000D_
3 Industry Chain Analysis_x000D_
3.1 Upstream Raw Material Suppliers of Mobile AB Testing Analysis_x000D_
3.2 Major Players of Mobile AB Testing_x000D_
3.3 Mobile AB Testing Manufacturing Cost Structure Analysis_x000D_
3.3.1 Production Process Analysis_x000D_
3.3.2 Manufacturing Cost Structure of Mobile AB Testing_x000D_
3.3.3 Labor Cost of Mobile AB Testing_x000D_
3.4 Market Distributors of Mobile AB Testing_x000D_
3.5 Major Downstream Buyers of Mobile AB Testing Analysis_x000D_
3.6 The Impact of Covid-19 From the Perspective of Industry Chain_x000D_
3.7 Regional Import and Export Controls Will Exist for a Long Time_x000D_
3.8 Continued downward PMI Spreads Globally_x000D_
_x000D_
4 Global Mobile AB Testing Market, by Type_x000D_
4.1 Global Mobile AB Testing Value and Market Share by Type (2015-2020)_x000D_
4.2 Global Mobile AB Testing Production and Market Share by Type (2015-2020)_x000D_
4.3 Global Mobile AB Testing Value and Growth Rate by Type (2015-2020)_x000D_
4.3.1 Global Mobile AB Testing Value and Growth Rate of Single Variable Testing
4.3.2 Global Mobile AB Testing Value and Growth Rate of Multivariate Testing (MVT)
4.4 Global Mobile AB Testing Price Analysis by Type (2015-2020)_x000D_
_x000D_
5 Mobile AB Testing Market, by Application_x000D_
5.1 Downstream Market Overview_x000D_
5.2 Global Mobile AB Testing Consumption and Market Share by Application (2015-2020)_x000D_
5.3 Global Mobile AB Testing Consumption and Growth Rate by Application (2015-2020)_x000D_
5.3.1 Global Mobile AB Testing Consumption and Growth Rate of APPs (2015-2020)
5.3.2 Global Mobile AB Testing Consumption and Growth Rate of Webs (2015-2020)
_x000D_
6 Global Mobile AB Testing Market Analysis by Regions_x000D_
6.1 Global Mobile AB Testing Sales, Revenue and Market Share by Regions_x000D_
6.1.1 Global Mobile AB Testing Sales by Regions (2015-2020)_x000D_
6.1.2 Global Mobile AB Testing Revenue by Regions (2015-2020)_x000D_
6.2 North America Mobile AB Testing Sales and Growth Rate (2015-2020)_x000D_
6.3 Europe Mobile AB Testing Sales and Growth Rate (2015-2020)_x000D_
6.4 Asia-Pacific Mobile AB Testing Sales and Growth Rate (2015-2020)_x000D_
6.5 Middle East and Africa Mobile AB Testing Sales and Growth Rate (2015-2020)_x000D_
6.6 South America Mobile AB Testing Sales and Growth Rate (2015-2020)_x000D_
_x000D_
7 North America Mobile AB Testing Market Analysis by Countries_x000D_
7.1 The Influence of COVID-19 on North America Market_x000D_
7.2 North America Mobile AB Testing Sales, Revenue and Market Share by Countries_x000D_
7.2.1 North America Mobile AB Testing Sales by Countries (2015-2020)_x000D_
7.2.2 North America Mobile AB Testing Revenue by Countries (2015-2020)_x000D_
7.3 United States Mobile AB Testing Sales and Growth Rate (2015-2020)_x000D_
7.4 Canada Mobile AB Testing Sales and Growth Rate (2015-2020)_x000D_
7.5 Mexico Mobile AB Testing Sales and Growth Rate (2015-2020)_x000D_
_x000D_
8 Europe Mobile AB Testing Market Analysis by Countries_x000D_
8.1 The Influence of COVID-19 on Europe Market_x000D_
8.2 Europe Mobile AB Testing Sales, Revenue and Market Share by Countries_x000D_
8.2.1 Europe Mobile AB Testing Sales by Countries (2015-2020)_x000D_
8.2.2 Europe Mobile AB Testing Revenue by Countries (2015-2020)_x000D_
8.3 Germany Mobile AB Testing Sales and Growth Rate (2015-2020)_x000D_
8.4 UK Mobile AB Testing Sales and Growth Rate (2015-2020)_x000D_
8.5 France Mobile AB Testing Sales and Growth Rate (2015-2020)_x000D_
8.6 Italy Mobile AB Testing Sales and Growth Rate (2015-2020)_x000D_
8.7 Spain Mobile AB Testing Sales and Growth Rate (2015-2020)_x000D_
8.8 Russia Mobile AB Testing Sales and Growth Rate (2015-2020)_x000D_
_x000D_
9 Asia Pacific Mobile AB Testing Market Analysis by Countries_x000D_
9.1 The Influence of COVID-19 on Asia Pacific Market_x000D_
9.2 Asia Pacific Mobile AB Testing Sales, Revenue and Market Share by Countries_x000D_
9.2.1 Asia Pacific Mobile AB Testing Sales by Countries (2015-2020)_x000D_
9.2.2 Asia Pacific Mobile AB Testing Revenue by Countries (2015-2020)_x000D_
9.3 China Mobile AB Testing Sales and Growth Rate (2015-2020)_x000D_
9.4 Japan Mobile AB Testing Sales and Growth Rate (2015-2020)_x000D_
9.5 South Korea Mobile AB Testing Sales and Growth Rate (2015-2020)_x000D_
9.6 India Mobile AB Testing Sales and Growth Rate (2015-2020)_x000D_
9.7 Southeast Asia Mobile AB Testing Sales and Growth Rate (2015-2020)_x000D_
9.8 Australia Mobile AB Testing Sales and Growth Rate (2015-2020)_x000D_
_x000D_
10 Middle East and Africa Mobile AB Testing Market Analysis by Countries_x000D_
10.1 The Influence of COVID-19 on Middle East and Africa Market_x000D_
10.2 Middle East and Africa Mobile AB Testing Sales, Revenue and Market Share by Countries_x000D_
10.2.1 Middle East and Africa Mobile AB Testing Sales by Countries (2015-2020)_x000D_
10.2.2 Middle East and Africa Mobile AB Testing Revenue by Countries (2015-2020)_x000D_
10.3 Saudi Arabia Mobile AB Testing Sales and Growth Rate (2015-2020)_x000D_
10.4 UAE Mobile AB Testing Sales and Growth Rate (2015-2020)_x000D_
10.5 Egypt Mobile AB Testing Sales and Growth Rate (2015-2020)_x000D_
10.6 Nigeria Mobile AB Testing Sales and Growth Rate (2015-2020)_x000D_
10.7 South Africa Mobile AB Testing Sales and Growth Rate (2015-2020)_x000D_
_x000D_
11 South America Mobile AB Testing Market Analysis by Countries_x000D_
11.1 The Influence of COVID-19 on Middle East and Africa Market_x000D_
11.2 South America Mobile AB Testing Sales, Revenue and Market Share by Countries_x000D_
11.2.1 South America Mobile AB Testing Sales by Countries (2015-2020)_x000D_
11.2.2 South America Mobile AB Testing Revenue by Countries (2015-2020)_x000D_
11.3 Brazil Mobile AB Testing Sales and Growth Rate (2015-2020)_x000D_
11.4 Argentina Mobile AB Testing Sales and Growth Rate (2015-2020)_x000D_
11.5 Columbia Mobile AB Testing Sales and Growth Rate (2015-2020)_x000D_
11.6 Chile Mobile AB Testing Sales and Growth Rate (2015-2020)_x000D_
_x000D_
12 Competitive Landscape_x000D_
12.1 Mixpanel
12.1.1 Mixpanel Basic Information
12.1.2 Mobile AB Testing Product Introduction
12.1.3 Mixpanel Production, Value, Price, Gross Margin 2015-2020
12.2 Appsee
12.2.1 Appsee Basic Information
12.2.2 Mobile AB Testing Product Introduction
12.2.3 Appsee Production, Value, Price, Gross Margin 2015-2020
12.3 Localytics
12.3.1 Localytics Basic Information
12.3.2 Mobile AB Testing Product Introduction
12.3.3 Localytics Production, Value, Price, Gross Margin 2015-2020
12.4 Azetone
12.4.1 Azetone Basic Information
12.4.2 Mobile AB Testing Product Introduction
12.4.3 Azetone Production, Value, Price, Gross Margin 2015-2020
12.5 Apptimize
12.5.1 Apptimize Basic Information
12.5.2 Mobile AB Testing Product Introduction
12.5.3 Apptimize Production, Value, Price, Gross Margin 2015-2020
12.6 Google
12.6.1 Google Basic Information
12.6.2 Mobile AB Testing Product Introduction
12.6.3 Google Production, Value, Price, Gross Margin 2015-2020
12.7 App Samurai
12.7.1 App Samurai Basic Information
12.7.2 Mobile AB Testing Product Introduction
12.7.3 App Samurai Production, Value, Price, Gross Margin 2015-2020
12.8 Taplytics
12.8.1 Taplytics Basic Information
12.8.2 Mobile AB Testing Product Introduction
12.8.3 Taplytics Production, Value, Price, Gross Margin 2015-2020
12.9 Splitforce
12.9.1 Splitforce Basic Information
12.9.2 Mobile AB Testing Product Introduction
12.9.3 Splitforce Production, Value, Price, Gross Margin 2015-2020
12.10 Apptentive
12.10.1 Apptentive Basic Information
12.10.2 Mobile AB Testing Product Introduction
12.10.3 Apptentive Production, Value, Price, Gross Margin 2015-2020
12.11 CleverTap
12.11.1 CleverTap Basic Information
12.11.2 Mobile AB Testing Product Introduction
12.11.3 CleverTap Production, Value, Price, Gross Margin 2015-2020
12.12 ShepHertz Technologies
12.12.1 ShepHertz Technologies Basic Information
12.12.2 Mobile AB Testing Product Introduction
12.12.3 ShepHertz Technologies Production, Value, Price, Gross Margin 2015-2020
12.13 Optimizely
12.13.1 Optimizely Basic Information
12.13.2 Mobile AB Testing Product Introduction
12.13.3 Optimizely Production, Value, Price, Gross Margin 2015-2020
12.14 Leanplum
12.14.1 Leanplum Basic Information
12.14.2 Mobile AB Testing Product Introduction
12.14.3 Leanplum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Mobile AB Testing Market Forecast_x000D_
14.1 Global Mobile AB Testing Market Value &amp; Volume Forecast, by Type (2020-2025)_x000D_
14.1.1 Single Variable Testing Market Value and Volume Forecast (2020-2025)
14.1.2 Multivariate Testing (MVT) Market Value and Volume Forecast (2020-2025)
14.2 Global Mobile AB Testing Market Value &amp; Volume Forecast, by Application (2020-2025)_x000D_
14.2.1 APPs Market Value and Volume Forecast (2020-2025)
14.2.2 Webs Market Value and Volume Forecast (2020-2025)
14.3 Mobile AB Testing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</si>
  <si>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Mobile AB Testing_x000D_
Table Product Specification of Mobile AB Testing_x000D_
Table Mobile AB Testing Key Market Segments_x000D_
Table Key Players Mobile AB Testing Covered_x000D_
Figure Global Mobile AB Testing Market Size, 2015 – 2025_x000D_
Table Different Types of Mobile AB Testing_x000D_
Figure Global Mobile AB Testing Value ($) Segment by Type from 2015-2020_x000D_
Figure Global Mobile AB Testing Market Share by Types in 2019_x000D_
Table Different Applications of Mobile AB Testing_x000D_
Figure Global Mobile AB Testing Value ($) Segment by Applications from 2015-2020_x000D_
Figure Global Mobile AB Testing Market Share by Applications in 2019_x000D_
Figure Global Mobile AB Testing Market Share by Regions in 2019_x000D_
Figure North America Mobile AB Testing Production Value ($) and Growth Rate (2015-2020)_x000D_
Figure Europe Mobile AB Testing Production Value ($) and Growth Rate (2015-2020)_x000D_
Figure Asia Pacific Mobile AB Testing Production Value ($) and Growth Rate (2015-2020)_x000D_
Figure Middle East and Africa Mobile AB Testing Production Value ($) and Growth Rate (2015-2020)_x000D_
Figure South America Mobile AB Testing Production Value ($) and Growth Rate (2015-2020)_x000D_
Table Global COVID-19 Status and Economic Overview_x000D_
Figure Global COVID-19 Status_x000D_
Figure COVID-19 Comparison of Major Countries_x000D_
Figure Industry Chain Analysis of Mobile AB Testing_x000D_
Table Upstream Raw Material Suppliers of Mobile AB Testing with Contact Information_x000D_
Table Major Players Headquarters, and Service Area of Mobile AB Testing_x000D_
Figure Major Players Production Value Market Share of Mobile AB Testing in 2019_x000D_
Table Major Players Mobile AB Testing Product Types in 2019_x000D_
Figure Production Process of Mobile AB Testing_x000D_
Figure Manufacturing Cost Structure of Mobile AB Testing_x000D_
Figure Channel Status of Mobile AB Testing_x000D_
Table Major Distributors of Mobile AB Testing with Contact Information_x000D_
Table Major Downstream Buyers of Mobile AB Testing with Contact Information_x000D_
Table Global Mobile AB Testing Value ($) by Type (2015-2020)_x000D_
Table Global Mobile AB Testing Value Share by Type (2015-2020)_x000D_
Figure Global Mobile AB Testing Value Share by Type (2015-2020)_x000D_
Table Global Mobile AB Testing Production by Type (2015-2020)_x000D_
Table Global Mobile AB Testing Production Share by Type (2015-2020)_x000D_
Figure Global Mobile AB Testing Production Share by Type (2015-2020)_x000D_
Figure Global Mobile AB Testing Value ($) and Growth Rate of Single Variable Testing (2015-2020)
Figure Global Mobile AB Testing Value ($) and Growth Rate of Multivariate Testing (MVT) (2015-2020)
Figure Global Mobile AB Testing Price by Type (2015-2020)_x000D_
Figure Downstream Market Overview_x000D_
Table Global Mobile AB Testing Consumption by Application (2015-2020)_x000D_
Table Global Mobile AB Testing Consumption Market Share by Application (2015-2020)_x000D_
Figure Global Mobile AB Testing Consumption Market Share by Application (2015-2020)_x000D_
Figure Global Mobile AB Testing Consumption and Growth Rate of APPs (2015-2020)
Figure Global Mobile AB Testing Consumption and Growth Rate of Webs (2015-2020)
Figure Global Mobile AB Testing Sales and Growth Rate (2015-2020)_x000D_
Figure Global Mobile AB Testing Revenue (M USD) and Growth (2015-2020)_x000D_
Table Global Mobile AB Testing Sales by Regions (2015-2020)_x000D_
Table Global Mobile AB Testing Sales Market Share by Regions (2015-2020)_x000D_
Table Global Mobile AB Testing Revenue (M USD) by Regions (2015-2020)_x000D_
Table Global Mobile AB Testing Revenue Market Share by Regions (2015-2020)_x000D_
Table Global Mobile AB Testing Revenue Market Share by Regions in 2015_x000D_
Table Global Mobile AB Testing Revenue Market Share by Regions in 2019_x000D_
Figure North America Mobile AB Testing Sales and Growth Rate (2015-2020)_x000D_
Figure Europe Mobile AB Testing Sales and Growth Rate (2015-2020)_x000D_
Figure Asia-Pacific Mobile AB Testing Sales and Growth Rate (2015-2020)_x000D_
Figure Middle East and Africa Mobile AB Testing Sales and Growth Rate (2015-2020)_x000D_
Figure South America Mobile AB Testing Sales and Growth Rate (2015-2020)_x000D_
Figure North America COVID-19 Status_x000D_
Figure North America COVID-19 Confirmed Cases Major Distribution_x000D_
Figure North America Mobile AB Testing Revenue (M USD) and Growth (2015-2020)_x000D_
Table North America Mobile AB Testing Sales by Countries (2015-2020)_x000D_
Table North America Mobile AB Testing Sales Market Share by Countries (2015-2020)_x000D_
Table North America Mobile AB Testing Revenue (M USD) by Countries (2015-2020)_x000D_
Table North America Mobile AB Testing Revenue Market Share by Countries (2015-2020)_x000D_
Figure United States Mobile AB Testing Sales and Growth Rate (2015-2020)_x000D_
Figure Canada Mobile AB Testing Sales and Growth Rate (2015-2020)_x000D_
Figure Mexico Mobile AB Testing Sales and Growth (2015-2020)_x000D_
Figure Europe COVID-19 Status_x000D_
Figure Europe COVID-19 Confirmed Cases Major Distribution_x000D_
Figure Europe Mobile AB Testing Revenue (M USD) and Growth (2015-2020)_x000D_
Table Europe Mobile AB Testing Sales by Countries (2015-2020)_x000D_
Table Europe Mobile AB Testing Sales Market Share by Countries (2015-2020)_x000D_
Table Europe Mobile AB Testing Revenue (M USD) by Countries (2015-2020)_x000D_
Table Europe Mobile AB Testing Revenue Market Share by Countries (2015-2020)_x000D_
Figure Germany Mobile AB Testing Sales and Growth Rate (2015-2020)_x000D_
Figure UK Mobile AB Testing Sales and Growth Rate (2015-2020)_x000D_
Figure France Mobile AB Testing Sales and Growth (2015-2020)_x000D_
Figure Italy Mobile AB Testing Sales and Growth (2015-2020)_x000D_
Figure Spain Mobile AB Testing Sales and Growth (2015-2020)_x000D_
Figure Russia Mobile AB Testing Sales and Growth (2015-2020)_x000D_
Figure Asia Pacific COVID-19 Status_x000D_
Figure Asia Pacific Mobile AB Testing Revenue (M USD) and Growth (2015-2020)_x000D_
Table Asia Pacific Mobile AB Testing Sales by Countries (2015-2020)_x000D_
Table Asia Pacific Mobile AB Testing Sales Market Share by Countries (2015-2020)_x000D_
Table Asia Pacific Mobile AB Testing Revenue (M USD) by Countries (2015-2020)_x000D_
Table Asia Pacific Mobile AB Testing Revenue Market Share by Countries (2015-2020)_x000D_
Figure China Mobile AB Testing Sales and Growth Rate (2015-2020)_x000D_
Figure Japan Mobile AB Testing Sales and Growth Rate (2015-2020)_x000D_
Figure South Korea Mobile AB Testing Sales and Growth (2015-2020)_x000D_
Figure India Mobile AB Testing Sales and Growth (2015-2020)_x000D_
Figure Southeast Asia Mobile AB Testing Sales and Growth (2015-2020)_x000D_
Figure Australia Mobile AB Testing Sales and Growth (2015-2020)_x000D_
Figure Middle East Mobile AB Testing Revenue (M USD) and Growth (2015-2020)_x000D_
Table Middle East Mobile AB Testing Sales by Countries (2015-2020)_x000D_
Table Middle East and Africa Mobile AB Testing Sales Market Share by Countries (2015-2020)_x000D_
Table Middle East and Africa Mobile AB Testing Revenue (M USD) by Countries (2015-2020)_x000D_
Table Middle East and Africa Mobile AB Testing Revenue Market Share by Countries (2015-2020)_x000D_
Figure Saudi Arabia Mobile AB Testing Sales and Growth Rate (2015-2020)_x000D_
Figure UAE Mobile AB Testing Sales and Growth Rate (2015-2020)_x000D_
Figure Egypt Mobile AB Testing Sales and Growth (2015-2020)_x000D_
Figure Nigeria Mobile AB Testing Sales and Growth (2015-2020)_x000D_
Figure South Africa Mobile AB Testing Sales and Growth (2015-2020)_x000D_
Figure South America Mobile AB Testing Revenue (M USD) and Growth (2015-2020)_x000D_
Table South America Mobile AB Testing Sales by Countries (2015-2020)_x000D_
Table South America Mobile AB Testing Sales Market Share by Countries (2015-2020)_x000D_
Table South America Mobile AB Testing Revenue (M USD) by Countries (2015-2020)_x000D_
Table South America Mobile AB Testing Revenue Market Share by Countries (2015-2020)_x000D_
Figure Brazil Mobile AB Testing Sales and Growth Rate (2015-2020)_x000D_
Figure Argentina Mobile AB Testing Sales and Growth Rate (2015-2020)_x000D_
Figure Columbia Mobile AB Testing Sales and Growth (2015-2020)_x000D_
Figure Chile Mobile AB Testing Sales and Growth (2015-2020)_x000D_
Figure Top 3 Market Share of Mobile AB Testing Companies in 2019_x000D_
Figure Top 6 Market Share of Mobile AB Testing Companies in 2019_x000D_
Table Major Players Production Value ($) Share (2015-2020)_x000D_
Table Mixpanel Profile
Table Mixpanel Product Introduction
Figure Mixpanel Production and Growth Rate
Figure Mixpanel Value ($) Market Share 2015-2020
Table Appsee Profile
Table Appsee Product Introduction
Figure Appsee Production and Growth Rate
Figure Appsee Value ($) Market Share 2015-2020
Table Localytics Profile
Table Localytics Product Introduction
Figure Localytics Production and Growth Rate
Figure Localytics Value ($) Market Share 2015-2020
Table Azetone Profile
Table Azetone Product Introduction
Figure Azetone Production and Growth Rate
Figure Azetone Value ($) Market Share 2015-2020
Table Apptimize Profile
Table Apptimize Product Introduction
Figure Apptimize Production and Growth Rate
Figure Apptimize Value ($) Market Share 2015-2020
Table Google Profile
Table Google Product Introduction
Figure Google Production and Growth Rate
Figure Google Value ($) Market Share 2015-2020
Table App Samurai Profile
Table App Samurai Product Introduction
Figure App Samurai Production and Growth Rate
Figure App Samurai Value ($) Market Share 2015-2020
Table Taplytics Profile
Table Taplytics Product Introduction
Figure Taplytics Production and Growth Rate
Figure Taplytics Value ($) Market Share 2015-2020
Table Splitforce Profile
Table Splitforce Product Introduction
Figure Splitforce Production and Growth Rate
Figure Splitforce Value ($) Market Share 2015-2020
Table Apptentive Profile
Table Apptentive Product Introduction
Figure Apptentive Production and Growth Rate
Figure Apptentive Value ($) Market Share 2015-2020
Table CleverTap Profile
Table CleverTap Product Introduction
Figure CleverTap Production and Growth Rate
Figure CleverTap Value ($) Market Share 2015-2020
Table ShepHertz Technologies Profile
Table ShepHertz Technologies Product Introduction
Figure ShepHertz Technologies Production and Growth Rate
Figure ShepHertz Technologies Value ($) Market Share 2015-2020
Table Optimizely Profile
Table Optimizely Product Introduction
Figure Optimizely Production and Growth Rate
Figure Optimizely Value ($) Market Share 2015-2020
Table Leanplum Profile
Table Leanplum Product Introduction
Figure Leanplum Production and Growth Rate
Figure Leanplum Value ($) Market Share 2015-2020
Table Market Driving Factors of Mobile AB Testing_x000D_
Table Merger, Acquisition and New Investment_x000D_
Table Global Mobile AB Testing Market Value ($) Forecast, by Type_x000D_
Table Global Mobile AB Testing Market Volume Forecast, by Type_x000D_
Figure Global Mobile AB Testing Market Value ($) and Growth Rate Forecast of Single Variable Testing (2020-2025)
Figure Global Mobile AB Testing Market Volume ($) and Growth Rate Forecast of Single Variable Testing (2020-2025)
Figure Global Mobile AB Testing Market Value ($) and Growth Rate Forecast of Multivariate Testing (MVT) (2020-2025)
Figure Global Mobile AB Testing Market Volume ($) and Growth Rate Forecast of Multivariate Testing (MVT) (2020-2025)
Table Global Market Value ($) Forecast by Application (2020-2025)_x000D_
Table Global Market Volume Forecast by Application (2020-2025)_x000D_
Figure Market Value ($) and Growth Rate Forecast of APPs (2020-2025)
Figure Market Volume and Growth Rate Forecast of APPs (2020-2025)
Figure Market Value ($) and Growth Rate Forecast of Webs (2020-2025)
Figure Market Volume and Growth Rate Forecast of Webs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</si>
  <si>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Mobile AB Testing Industry Market Report Opportunities and Competitive Landscape</t>
  </si>
  <si>
    <t>COVID-19 Outbreak-Global Electrically Conductive Adhesive Industry Market Report-Development Trends, Threats, Opportunities and Competitive Landscape in 2020</t>
  </si>
  <si>
    <t>_x000D_
The Electrically Conductive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Electrically Conductive Adhesive industry. _x000D_
Chapter 3.7 covers the analysis of the impact of COVID-19 from the perspective of the industry chain. _x000D_
In addition, chapters 7-11 consider the impact of COVID-19 on the regional economy._x000D_
_x000D_
&lt;b&gt;The Electrically Conductive Adhesive market can be split based on product types, major applications, and important countries as follows:&lt;/b&gt;_x000D_
_x000D_
&lt;b&gt;Key players in the global Electrically Conductive Adhesive market covered in Chapter 12:&lt;/b&gt;_x000D_
Threebond
Teamchem
Henkel
Shanghaihuayi
Uninwell
Epoxy
Hitachi
NAMICS CORPORATION
Chemsearch
3M
Panacol
Xian Hongxing
UVTM
Lord
KYOCERA
Shanghai Baoyin
Sino Platinum
Hanstar
Sumitomo
EPI
Henkel
_x000D_
&lt;b&gt;In Chapter 4 and 14.1, on the basis of types, the Electrically Conductive Adhesive market from 2015 to 2025 is primarily split into:&lt;/b&gt;_x000D_
Silver Electrically Conductive Adhesive
Copper Electrically Conductive Adhesive
Carbon based Electrically Conductive Adhesive
_x000D_
&lt;b&gt;In Chapter 5 and 14.2, on the basis of applications, the Electrically Conductive Adhesive market from 2015 to 2025 covers:&lt;/b&gt;_x000D_
Electronic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</si>
  <si>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Electrically Conductive Adhesive Introduction and Market Overview_x000D_
1.1 Objectives of the Study_x000D_
1.2 Overview of Electrically Conductive Adhesive_x000D_
1.3 Scope of The Study_x000D_
1.3.1 Key Market Segments_x000D_
1.3.2 Players Covered_x000D_
1.3.3 COVID-19's impact on the Electrically Conductive Adhesive industry_x000D_
1.4 Methodology of The Study_x000D_
1.5 Research Data Source_x000D_
_x000D_
2 Executive Summary_x000D_
2.1 Market Overview_x000D_
2.1.1 Global Electrically Conductive Adhesive Market Size, 2015 – 2020_x000D_
2.1.2 Global Electrically Conductive Adhesive Market Size by Type, 2015 – 2020_x000D_
2.1.3 Global Electrically Conductive Adhesive Market Size by Application, 2015 – 2020_x000D_
2.1.4 Global Electrically Conductive Adhesive Market Size by Region, 2015 - 2025_x000D_
2.2 Business Environment Analysis_x000D_
2.2.1 Global COVID-19 Status and Economic Overview_x000D_
2.2.2 Influence of COVID-19 Outbreak on Electrically Conductive Adhesive Industry Development_x000D_
_x000D_
3 Industry Chain Analysis_x000D_
3.1 Upstream Raw Material Suppliers of Electrically Conductive Adhesive Analysis_x000D_
3.2 Major Players of Electrically Conductive Adhesive_x000D_
3.3 Electrically Conductive Adhesive Manufacturing Cost Structure Analysis_x000D_
3.3.1 Production Process Analysis_x000D_
3.3.2 Manufacturing Cost Structure of Electrically Conductive Adhesive_x000D_
3.3.3 Labor Cost of Electrically Conductive Adhesive_x000D_
3.4 Market Distributors of Electrically Conductive Adhesive_x000D_
3.5 Major Downstream Buyers of Electrically Conductive Adhesive Analysis_x000D_
3.6 The Impact of Covid-19 From the Perspective of Industry Chain_x000D_
3.7 Regional Import and Export Controls Will Exist for a Long Time_x000D_
3.8 Continued downward PMI Spreads Globally_x000D_
_x000D_
4 Global Electrically Conductive Adhesive Market, by Type_x000D_
4.1 Global Electrically Conductive Adhesive Value and Market Share by Type (2015-2020)_x000D_
4.2 Global Electrically Conductive Adhesive Production and Market Share by Type (2015-2020)_x000D_
4.3 Global Electrically Conductive Adhesive Value and Growth Rate by Type (2015-2020)_x000D_
4.3.1 Global Electrically Conductive Adhesive Value and Growth Rate of Silver Electrically Conductive Adhesive
4.3.2 Global Electrically Conductive Adhesive Value and Growth Rate of Copper Electrically Conductive Adhesive
4.3.3 Global Electrically Conductive Adhesive Value and Growth Rate of Carbon based Electrically Conductive Adhesive
4.4 Global Electrically Conductive Adhesive Price Analysis by Type (2015-2020)_x000D_
_x000D_
5 Electrically Conductive Adhesive Market, by Application_x000D_
5.1 Downstream Market Overview_x000D_
5.2 Global Electrically Conductive Adhesive Consumption and Market Share by Application (2015-2020)_x000D_
5.3 Global Electrically Conductive Adhesive Consumption and Growth Rate by Application (2015-2020)_x000D_
5.3.1 Global Electrically Conductive Adhesive Consumption and Growth Rate of Electronic (2015-2020)
_x000D_
6 Global Electrically Conductive Adhesive Market Analysis by Regions_x000D_
6.1 Global Electrically Conductive Adhesive Sales, Revenue and Market Share by Regions_x000D_
6.1.1 Global Electrically Conductive Adhesive Sales by Regions (2015-2020)_x000D_
6.1.2 Global Electrically Conductive Adhesive Revenue by Regions (2015-2020)_x000D_
6.2 North America Electrically Conductive Adhesive Sales and Growth Rate (2015-2020)_x000D_
6.3 Europe Electrically Conductive Adhesive Sales and Growth Rate (2015-2020)_x000D_
6.4 Asia-Pacific Electrically Conductive Adhesive Sales and Growth Rate (2015-2020)_x000D_
6.5 Middle East and Africa Electrically Conductive Adhesive Sales and Growth Rate (2015-2020)_x000D_
6.6 South America Electrically Conductive Adhesive Sales and Growth Rate (2015-2020)_x000D_
_x000D_
7 North America Electrically Conductive Adhesive Market Analysis by Countries_x000D_
7.1 The Influence of COVID-19 on North America Market_x000D_
7.2 North America Electrically Conductive Adhesive Sales, Revenue and Market Share by Countries_x000D_
7.2.1 North America Electrically Conductive Adhesive Sales by Countries (2015-2020)_x000D_
7.2.2 North America Electrically Conductive Adhesive Revenue by Countries (2015-2020)_x000D_
7.3 United States Electrically Conductive Adhesive Sales and Growth Rate (2015-2020)_x000D_
7.4 Canada Electrically Conductive Adhesive Sales and Growth Rate (2015-2020)_x000D_
7.5 Mexico Electrically Conductive Adhesive Sales and Growth Rate (2015-2020)_x000D_
_x000D_
8 Europe Electrically Conductive Adhesive Market Analysis by Countries_x000D_
8.1 The Influence of COVID-19 on Europe Market_x000D_
8.2 Europe Electrically Conductive Adhesive Sales, Revenue and Market Share by Countries_x000D_
8.2.1 Europe Electrically Conductive Adhesive Sales by Countries (2015-2020)_x000D_
8.2.2 Europe Electrically Conductive Adhesive Revenue by Countries (2015-2020)_x000D_
8.3 Germany Electrically Conductive Adhesive Sales and Growth Rate (2015-2020)_x000D_
8.4 UK Electrically Conductive Adhesive Sales and Growth Rate (2015-2020)_x000D_
8.5 France Electrically Conductive Adhesive Sales and Growth Rate (2015-2020)_x000D_
8.6 Italy Electrically Conductive Adhesive Sales and Growth Rate (2015-2020)_x000D_
8.7 Spain Electrically Conductive Adhesive Sales and Growth Rate (2015-2020)_x000D_
8.8 Russia Electrically Conductive Adhesive Sales and Growth Rate (2015-2020)_x000D_
_x000D_
9 Asia Pacific Electrically Conductive Adhesive Market Analysis by Countries_x000D_
9.1 The Influence of COVID-19 on Asia Pacific Market_x000D_
9.2 Asia Pacific Electrically Conductive Adhesive Sales, Revenue and Market Share by Countries_x000D_
9.2.1 Asia Pacific Electrically Conductive Adhesive Sales by Countries (2015-2020)_x000D_
9.2.2 Asia Pacific Electrically Conductive Adhesive Revenue by Countries (2015-2020)_x000D_
9.3 China Electrically Conductive Adhesive Sales and Growth Rate (2015-2020)_x000D_
9.4 Japan Electrically Conductive Adhesive Sales and Growth Rate (2015-2020)_x000D_
9.5 South Korea Electrically Conductive Adhesive Sales and Growth Rate (2015-2020)_x000D_
9.6 India Electrically Conductive Adhesive Sales and Growth Rate (2015-2020)_x000D_
9.7 Southeast Asia Electrically Conductive Adhesive Sales and Growth Rate (2015-2020)_x000D_
9.8 Australia Electrically Conductive Adhesive Sales and Growth Rate (2015-2020)_x000D_
_x000D_
10 Middle East and Africa Electrically Conductive Adhesive Market Analysis by Countries_x000D_
10.1 The Influence of COVID-19 on Middle East and Africa Market_x000D_
10.2 Middle East and Africa Electrically Conductive Adhesive Sales, Revenue and Market Share by Countries_x000D_
10.2.1 Middle East and Africa Electrically Conductive Adhesive Sales by Countries (2015-2020)_x000D_
10.2.2 Middle East and Africa Electrically Conductive Adhesive Revenue by Countries (2015-2020)_x000D_
10.3 Saudi Arabia Electrically Conductive Adhesive Sales and Growth Rate (2015-2020)_x000D_
10.4 UAE Electrically Conductive Adhesive Sales and Growth Rate (2015-2020)_x000D_
10.5 Egypt Electrically Conductive Adhesive Sales and Growth Rate (2015-2020)_x000D_
10.6 Nigeria Electrically Conductive Adhesive Sales and Growth Rate (2015-2020)_x000D_
10.7 South Africa Electrically Conductive Adhesive Sales and Growth Rate (2015-2020)_x000D_
_x000D_
11 South America Electrically Conductive Adhesive Market Analysis by Countries_x000D_
11.1 The Influence of COVID-19 on Middle East and Africa Market_x000D_
11.2 South America Electrically Conductive Adhesive Sales, Revenue and Market Share by Countries_x000D_
11.2.1 South America Electrically Conductive Adhesive Sales by Countries (2015-2020)_x000D_
11.2.2 South America Electrically Conductive Adhesive Revenue by Countries (2015-2020)_x000D_
11.3 Brazil Electrically Conductive Adhesive Sales and Growth Rate (2015-2020)_x000D_
11.4 Argentina Electrically Conductive Adhesive Sales and Growth Rate (2015-2020)_x000D_
11.5 Columbia Electrically Conductive Adhesive Sales and Growth Rate (2015-2020)_x000D_
11.6 Chile Electrically Conductive Adhesive Sales and Growth Rate (2015-2020)_x000D_
_x000D_
12 Competitive Landscape_x000D_
12.1 Threebond
12.1.1 Threebond Basic Information
12.1.2 Electrically Conductive Adhesive Product Introduction
12.1.3 Threebond Production, Value, Price, Gross Margin 2015-2020
12.2 Teamchem
12.2.1 Teamchem Basic Information
12.2.2 Electrically Conductive Adhesive Product Introduction
12.2.3 Teamchem Production, Value, Price, Gross Margin 2015-2020
12.3 Henkel
12.3.1 Henkel Basic Information
12.3.2 Electrically Conductive Adhesive Product Introduction
12.3.3 Henkel Production, Value, Price, Gross Margin 2015-2020
12.4 Shanghaihuayi
12.4.1 Shanghaihuayi Basic Information
12.4.2 Electrically Conductive Adhesive Product Introduction
12.4.3 Shanghaihuayi Production, Value, Price, Gross Margin 2015-2020
12.5 Uninwell
12.5.1 Uninwell Basic Information
12.5.2 Electrically Conductive Adhesive Product Introduction
12.5.3 Uninwell Production, Value, Price, Gross Margin 2015-2020
12.6 Epoxy
12.6.1 Epoxy Basic Information
12.6.2 Electrically Conductive Adhesive Product Introduction
12.6.3 Epoxy Production, Value, Price, Gross Margin 2015-2020
12.7 Hitachi
12.7.1 Hitachi Basic Information
12.7.2 Electrically Conductive Adhesive Product Introduction
12.7.3 Hitachi Production, Value, Price, Gross Margin 2015-2020
12.8 NAMICS CORPORATION
12.8.1 NAMICS CORPORATION Basic Information
12.8.2 Electrically Conductive Adhesive Product Introduction
12.8.3 NAMICS CORPORATION Production, Value, Price, Gross Margin 2015-2020
12.9 Chemsearch
12.9.1 Chemsearch Basic Information
12.9.2 Electrically Conductive Adhesive Product Introduction
12.9.3 Chemsearch Production, Value, Price, Gross Margin 2015-2020
12.10 3M
12.10.1 3M Basic Information
12.10.2 Electrically Conductive Adhesive Product Introduction
12.10.3 3M Production, Value, Price, Gross Margin 2015-2020
12.11 Panacol
12.11.1 Panacol Basic Information
12.11.2 Electrically Conductive Adhesive Product Introduction
12.11.3 Panacol Production, Value, Price, Gross Margin 2015-2020
12.12 Xian Hongxing
12.12.1 Xian Hongxing Basic Information
12.12.2 Electrically Conductive Adhesive Product Introduction
12.12.3 Xian Hongxing Production, Value, Price, Gross Margin 2015-2020
12.13 UVTM
12.13.1 UVTM Basic Information
12.13.2 Electrically Conductive Adhesive Product Introduction
12.13.3 UVTM Production, Value, Price, Gross Margin 2015-2020
12.14 Lord
12.14.1 Lord Basic Information
12.14.2 Electrically Conductive Adhesive Product Introduction
12.14.3 Lord Production, Value, Price, Gross Margin 2015-2020
12.15 KYOCERA
12.15.1 KYOCERA Basic Information
12.15.2 Electrically Conductive Adhesive Product Introduction
12.15.3 KYOCERA Production, Value, Price, Gross Margin 2015-2020
12.16 Shanghai Baoyin
12.16.1 Shanghai Baoyin Basic Information
12.16.2 Electrically Conductive Adhesive Product Introduction
12.16.3 Shanghai Baoyin Production, Value, Price, Gross Margin 2015-2020
12.17 Sino Platinum
12.17.1 Sino Platinum Basic Information
12.17.2 Electrically Conductive Adhesive Product Introduction
12.17.3 Sino Platinum Production, Value, Price, Gross Margin 2015-2020
12.18 Hanstar
12.18.1 Hanstar Basic Information
12.18.2 Electrically Conductive Adhesive Product Introduction
12.18.3 Hanstar Production, Value, Price, Gross Margin 2015-2020
12.19 Sumitomo
12.19.1 Sumitomo Basic Information
12.19.2 Electrically Conductive Adhesive Product Introduction
12.19.3 Sumitomo Production, Value, Price, Gross Margin 2015-2020
12.20 EPI
12.20.1 EPI Basic Information
12.20.2 Electrically Conductive Adhesive Product Introduction
12.20.3 EPI Production, Value, Price, Gross Margin 2015-2020
12.21 Henkel
12.21.1 Henkel Basic Information
12.21.2 Electrically Conductive Adhesive Product Introduction
12.21.3 Henkel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Electrically Conductive Adhesive Market Forecast_x000D_
14.1 Global Electrically Conductive Adhesive Market Value &amp; Volume Forecast, by Type (2020-2025)_x000D_
14.1.1 Silver Electrically Conductive Adhesive Market Value and Volume Forecast (2020-2025)
14.1.2 Copper Electrically Conductive Adhesive Market Value and Volume Forecast (2020-2025)
14.1.3 Carbon based Electrically Conductive Adhesive Market Value and Volume Forecast (2020-2025)
14.2 Global Electrically Conductive Adhesive Market Value &amp; Volume Forecast, by Application (2020-2025)_x000D_
14.2.1 Electronic Market Value and Volume Forecast (2020-2025)
14.3 Electrically Conductive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</si>
  <si>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Electrically Conductive Adhesive_x000D_
Table Product Specification of Electrically Conductive Adhesive_x000D_
Table Electrically Conductive Adhesive Key Market Segments_x000D_
Table Key Players Electrically Conductive Adhesive Covered_x000D_
Figure Global Electrically Conductive Adhesive Market Size, 2015 – 2025_x000D_
Table Different Types of Electrically Conductive Adhesive_x000D_
Figure Global Electrically Conductive Adhesive Value ($) Segment by Type from 2015-2020_x000D_
Figure Global Electrically Conductive Adhesive Market Share by Types in 2019_x000D_
Table Different Applications of Electrically Conductive Adhesive_x000D_
Figure Global Electrically Conductive Adhesive Value ($) Segment by Applications from 2015-2020_x000D_
Figure Global Electrically Conductive Adhesive Market Share by Applications in 2019_x000D_
Figure Global Electrically Conductive Adhesive Market Share by Regions in 2019_x000D_
Figure North America Electrically Conductive Adhesive Production Value ($) and Growth Rate (2015-2020)_x000D_
Figure Europe Electrically Conductive Adhesive Production Value ($) and Growth Rate (2015-2020)_x000D_
Figure Asia Pacific Electrically Conductive Adhesive Production Value ($) and Growth Rate (2015-2020)_x000D_
Figure Middle East and Africa Electrically Conductive Adhesive Production Value ($) and Growth Rate (2015-2020)_x000D_
Figure South America Electrically Conductive Adhesive Production Value ($) and Growth Rate (2015-2020)_x000D_
Table Global COVID-19 Status and Economic Overview_x000D_
Figure Global COVID-19 Status_x000D_
Figure COVID-19 Comparison of Major Countries_x000D_
Figure Industry Chain Analysis of Electrically Conductive Adhesive_x000D_
Table Upstream Raw Material Suppliers of Electrically Conductive Adhesive with Contact Information_x000D_
Table Major Players Headquarters, and Service Area of Electrically Conductive Adhesive_x000D_
Figure Major Players Production Value Market Share of Electrically Conductive Adhesive in 2019_x000D_
Table Major Players Electrically Conductive Adhesive Product Types in 2019_x000D_
Figure Production Process of Electrically Conductive Adhesive_x000D_
Figure Manufacturing Cost Structure of Electrically Conductive Adhesive_x000D_
Figure Channel Status of Electrically Conductive Adhesive_x000D_
Table Major Distributors of Electrically Conductive Adhesive with Contact Information_x000D_
Table Major Downstream Buyers of Electrically Conductive Adhesive with Contact Information_x000D_
Table Global Electrically Conductive Adhesive Value ($) by Type (2015-2020)_x000D_
Table Global Electrically Conductive Adhesive Value Share by Type (2015-2020)_x000D_
Figure Global Electrically Conductive Adhesive Value Share by Type (2015-2020)_x000D_
Table Global Electrically Conductive Adhesive Production by Type (2015-2020)_x000D_
Table Global Electrically Conductive Adhesive Production Share by Type (2015-2020)_x000D_
Figure Global Electrically Conductive Adhesive Production Share by Type (2015-2020)_x000D_
Figure Global Electrically Conductive Adhesive Value ($) and Growth Rate of Silver Electrically Conductive Adhesive (2015-2020)
Figure Global Electrically Conductive Adhesive Value ($) and Growth Rate of Copper Electrically Conductive Adhesive (2015-2020)
Figure Global Electrically Conductive Adhesive Value ($) and Growth Rate of Carbon based Electrically Conductive Adhesive (2015-2020)
Figure Global Electrically Conductive Adhesive Price by Type (2015-2020)_x000D_
Figure Downstream Market Overview_x000D_
Table Global Electrically Conductive Adhesive Consumption by Application (2015-2020)_x000D_
Table Global Electrically Conductive Adhesive Consumption Market Share by Application (2015-2020)_x000D_
Figure Global Electrically Conductive Adhesive Consumption Market Share by Application (2015-2020)_x000D_
Figure Global Electrically Conductive Adhesive Consumption and Growth Rate of Electronic (2015-2020)
Figure Global Electrically Conductive Adhesive Sales and Growth Rate (2015-2020)_x000D_
Figure Global Electrically Conductive Adhesive Revenue (M USD) and Growth (2015-2020)_x000D_
Table Global Electrically Conductive Adhesive Sales by Regions (2015-2020)_x000D_
Table Global Electrically Conductive Adhesive Sales Market Share by Regions (2015-2020)_x000D_
Table Global Electrically Conductive Adhesive Revenue (M USD) by Regions (2015-2020)_x000D_
Table Global Electrically Conductive Adhesive Revenue Market Share by Regions (2015-2020)_x000D_
Table Global Electrically Conductive Adhesive Revenue Market Share by Regions in 2015_x000D_
Table Global Electrically Conductive Adhesive Revenue Market Share by Regions in 2019_x000D_
Figure North America Electrically Conductive Adhesive Sales and Growth Rate (2015-2020)_x000D_
Figure Europe Electrically Conductive Adhesive Sales and Growth Rate (2015-2020)_x000D_
Figure Asia-Pacific Electrically Conductive Adhesive Sales and Growth Rate (2015-2020)_x000D_
Figure Middle East and Africa Electrically Conductive Adhesive Sales and Growth Rate (2015-2020)_x000D_
Figure South America Electrically Conductive Adhesive Sales and Growth Rate (2015-2020)_x000D_
Figure North America COVID-19 Status_x000D_
Figure North America COVID-19 Confirmed Cases Major Distribution_x000D_
Figure North America Electrically Conductive Adhesive Revenue (M USD) and Growth (2015-2020)_x000D_
Table North America Electrically Conductive Adhesive Sales by Countries (2015-2020)_x000D_
Table North America Electrically Conductive Adhesive Sales Market Share by Countries (2015-2020)_x000D_
Table North America Electrically Conductive Adhesive Revenue (M USD) by Countries (2015-2020)_x000D_
Table North America Electrically Conductive Adhesive Revenue Market Share by Countries (2015-2020)_x000D_
Figure United States Electrically Conductive Adhesive Sales and Growth Rate (2015-2020)_x000D_
Figure Canada Electrically Conductive Adhesive Sales and Growth Rate (2015-2020)_x000D_
Figure Mexico Electrically Conductive Adhesive Sales and Growth (2015-2020)_x000D_
Figure Europe COVID-19 Status_x000D_
Figure Europe COVID-19 Confirmed Cases Major Distribution_x000D_
Figure Europe Electrically Conductive Adhesive Revenue (M USD) and Growth (2015-2020)_x000D_
Table Europe Electrically Conductive Adhesive Sales by Countries (2015-2020)_x000D_
Table Europe Electrically Conductive Adhesive Sales Market Share by Countries (2015-2020)_x000D_
Table Europe Electrically Conductive Adhesive Revenue (M USD) by Countries (2015-2020)_x000D_
Table Europe Electrically Conductive Adhesive Revenue Market Share by Countries (2015-2020)_x000D_
Figure Germany Electrically Conductive Adhesive Sales and Growth Rate (2015-2020)_x000D_
Figure UK Electrically Conductive Adhesive Sales and Growth Rate (2015-2020)_x000D_
Figure France Electrically Conductive Adhesive Sales and Growth (2015-2020)_x000D_
Figure Italy Electrically Conductive Adhesive Sales and Growth (2015-2020)_x000D_
Figure Spain Electrically Conductive Adhesive Sales and Growth (2015-2020)_x000D_
Figure Russia Electrically Conductive Adhesive Sales and Growth (2015-2020)_x000D_
Figure Asia Pacific COVID-19 Status_x000D_
Figure Asia Pacific Electrically Conductive Adhesive Revenue (M USD) and Growth (2015-2020)_x000D_
Table Asia Pacific Electrically Conductive Adhesive Sales by Countries (2015-2020)_x000D_
Table Asia Pacific Electrically Conductive Adhesive Sales Market Share by Countries (2015-2020)_x000D_
Table Asia Pacific Electrically Conductive Adhesive Revenue (M USD) by Countries (2015-2020)_x000D_
Table Asia Pacific Electrically Conductive Adhesive Revenue Market Share by Countries (2015-2020)_x000D_
Figure China Electrically Conductive Adhesive Sales and Growth Rate (2015-2020)_x000D_
Figure Japan Electrically Conductive Adhesive Sales and Growth Rate (2015-2020)_x000D_
Figure South Korea Electrically Conductive Adhesive Sales and Growth (2015-2020)_x000D_
Figure India Electrically Conductive Adhesive Sales and Growth (2015-2020)_x000D_
Figure Southeast Asia Electrically Conductive Adhesive Sales and Growth (2015-2020)_x000D_
Figure Australia Electrically Conductive Adhesive Sales and Growth (2015-2020)_x000D_
Figure Middle East Electrically Conductive Adhesive Revenue (M USD) and Growth (2015-2020)_x000D_
Table Middle East Electrically Conductive Adhesive Sales by Countries (2015-2020)_x000D_
Table Middle East and Africa Electrically Conductive Adhesive Sales Market Share by Countries (2015-2020)_x000D_
Table Middle East and Africa Electrically Conductive Adhesive Revenue (M USD) by Countries (2015-2020)_x000D_
Table Middle East and Africa Electrically Conductive Adhesive Revenue Market Share by Countries (2015-2020)_x000D_
Figure Saudi Arabia Electrically Conductive Adhesive Sales and Growth Rate (2015-2020)_x000D_
Figure UAE Electrically Conductive Adhesive Sales and Growth Rate (2015-2020)_x000D_
Figure Egypt Electrically Conductive Adhesive Sales and Growth (2015-2020)_x000D_
Figure Nigeria Electrically Conductive Adhesive Sales and Growth (2015-2020)_x000D_
Figure South Africa Electrically Conductive Adhesive Sales and Growth (2015-2020)_x000D_
Figure South America Electrically Conductive Adhesive Revenue (M USD) and Growth (2015-2020)_x000D_
Table South America Electrically Conductive Adhesive Sales by Countries (2015-2020)_x000D_
Table South America Electrically Conductive Adhesive Sales Market Share by Countries (2015-2020)_x000D_
Table South America Electrically Conductive Adhesive Revenue (M USD) by Countries (2015-2020)_x000D_
Table South America Electrically Conductive Adhesive Revenue Market Share by Countries (2015-2020)_x000D_
Figure Brazil Electrically Conductive Adhesive Sales and Growth Rate (2015-2020)_x000D_
Figure Argentina Electrically Conductive Adhesive Sales and Growth Rate (2015-2020)_x000D_
Figure Columbia Electrically Conductive Adhesive Sales and Growth (2015-2020)_x000D_
Figure Chile Electrically Conductive Adhesive Sales and Growth (2015-2020)_x000D_
Figure Top 3 Market Share of Electrically Conductive Adhesive Companies in 2019_x000D_
Figure Top 6 Market Share of Electrically Conductive Adhesive Companies in 2019_x000D_
Table Major Players Production Value ($) Share (2015-2020)_x000D_
Table Threebond Profile
Table Threebond Product Introduction
Figure Threebond Production and Growth Rate
Figure Threebond Value ($) Market Share 2015-2020
Table Teamchem Profile
Table Teamchem Product Introduction
Figure Teamchem Production and Growth Rate
Figure Teamchem Value ($) Market Share 2015-2020
Table Henkel Profile
Table Henkel Product Introduction
Figure Henkel Production and Growth Rate
Figure Henkel Value ($) Market Share 2015-2020
Table Shanghaihuayi Profile
Table Shanghaihuayi Product Introduction
Figure Shanghaihuayi Production and Growth Rate
Figure Shanghaihuayi Value ($) Market Share 2015-2020
Table Uninwell Profile
Table Uninwell Product Introduction
Figure Uninwell Production and Growth Rate
Figure Uninwell Value ($) Market Share 2015-2020
Table Epoxy Profile
Table Epoxy Product Introduction
Figure Epoxy Production and Growth Rate
Figure Epoxy Value ($) Market Share 2015-2020
Table Hitachi Profile
Table Hitachi Product Introduction
Figure Hitachi Production and Growth Rate
Figure Hitachi Value ($) Market Share 2015-2020
Table NAMICS CORPORATION Profile
Table NAMICS CORPORATION Product Introduction
Figure NAMICS CORPORATION Production and Growth Rate
Figure NAMICS CORPORATION Value ($) Market Share 2015-2020
Table Chemsearch Profile
Table Chemsearch Product Introduction
Figure Chemsearch Production and Growth Rate
Figure Chemsearch Value ($) Market Share 2015-2020
Table 3M Profile
Table 3M Product Introduction
Figure 3M Production and Growth Rate
Figure 3M Value ($) Market Share 2015-2020
Table Panacol Profile
Table Panacol Product Introduction
Figure Panacol Production and Growth Rate
Figure Panacol Value ($) Market Share 2015-2020
Table Xian Hongxing Profile
Table Xian Hongxing Product Introduction
Figure Xian Hongxing Production and Growth Rate
Figure Xian Hongxing Value ($) Market Share 2015-2020
Table UVTM Profile
Table UVTM Product Introduction
Figure UVTM Production and Growth Rate
Figure UVTM Value ($) Market Share 2015-2020
Table Lord Profile
Table Lord Product Introduction
Figure Lord Production and Growth Rate
Figure Lord Value ($) Market Share 2015-2020
Table KYOCERA Profile
Table KYOCERA Product Introduction
Figure KYOCERA Production and Growth Rate
Figure KYOCERA Value ($) Market Share 2015-2020
Table Shanghai Baoyin Profile
Table Shanghai Baoyin Product Introduction
Figure Shanghai Baoyin Production and Growth Rate
Figure Shanghai Baoyin Value ($) Market Share 2015-2020
Table Sino Platinum Profile
Table Sino Platinum Product Introduction
Figure Sino Platinum Production and Growth Rate
Figure Sino Platinum Value ($) Market Share 2015-2020
Table Hanstar Profile
Table Hanstar Product Introduction
Figure Hanstar Production and Growth Rate
Figure Hanstar Value ($) Market Share 2015-2020
Table Sumitomo Profile
Table Sumitomo Product Introduction
Figure Sumitomo Production and Growth Rate
Figure Sumitomo Value ($) Market Share 2015-2020
Table EPI Profile
Table EPI Product Introduction
Figure EPI Production and Growth Rate
Figure EPI Value ($) Market Share 2015-2020
Table Henkel Profile
Table Henkel Product Introduction
Figure Henkel Production and Growth Rate
Figure Henkel Value ($) Market Share 2015-2020
Table Market Driving Factors of Electrically Conductive Adhesive_x000D_
Table Merger, Acquisition and New Investment_x000D_
Table Global Electrically Conductive Adhesive Market Value ($) Forecast, by Type_x000D_
Table Global Electrically Conductive Adhesive Market Volume Forecast, by Type_x000D_
Figure Global Electrically Conductive Adhesive Market Value ($) and Growth Rate Forecast of Silver Electrically Conductive Adhesive (2020-2025)
Figure Global Electrically Conductive Adhesive Market Volume ($) and Growth Rate Forecast of Silver Electrically Conductive Adhesive (2020-2025)
Figure Global Electrically Conductive Adhesive Market Value ($) and Growth Rate Forecast of Copper Electrically Conductive Adhesive (2020-2025)
Figure Global Electrically Conductive Adhesive Market Volume ($) and Growth Rate Forecast of Copper Electrically Conductive Adhesive (2020-2025)
Figure Global Electrically Conductive Adhesive Market Value ($) and Growth Rate Forecast of Carbon based Electrically Conductive Adhesive (2020-2025)
Figure Global Electrically Conductive Adhesive Market Volume ($) and Growth Rate Forecast of Carbon based Electrically Conductive Adhesive (2020-2025)
Table Global Market Value ($) Forecast by Application (2020-2025)_x000D_
Table Global Market Volume Forecast by Application (2020-2025)_x000D_
Figure Market Value ($) and Growth Rate Forecast of Electronic (2020-2025)
Figure Market Volume and Growth Rate Forecast of Electronic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</si>
  <si>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Electrically Conductive Adhesive Industry Market Report Opportunities and Competitive Landscape</t>
  </si>
  <si>
    <t>COVID-19 Outbreak-Global Lacrosse Stringing Kits Industry Market Report-Development Trends, Threats, Opportunities and Competitive Landscape in 2020</t>
  </si>
  <si>
    <t>_x000D_
The Lacrosse Stringing Kits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Lacrosse Stringing Kits industry. _x000D_
Chapter 3.7 covers the analysis of the impact of COVID-19 from the perspective of the industry chain. _x000D_
In addition, chapters 7-11 consider the impact of COVID-19 on the regional economy._x000D_
_x000D_
&lt;b&gt;The Lacrosse Stringing Kits market can be split based on product types, major applications, and important countries as follows:&lt;/b&gt;_x000D_
_x000D_
&lt;b&gt;Key players in the global Lacrosse Stringing Kits market covered in Chapter 12:&lt;/b&gt;_x000D_
Re-Lax
East Coast Dyes
Under Armour
STX
Warrior
Generic
StringKing
Markwort
Performall Sports
Jimalax
_x000D_
&lt;b&gt;In Chapter 4 and 14.1, on the basis of types, the Lacrosse Stringing Kits market from 2015 to 2025 is primarily split into:&lt;/b&gt;_x000D_
Beginner
Intermediate
Expert &amp; Elite
_x000D_
&lt;b&gt;In Chapter 5 and 14.2, on the basis of applications, the Lacrosse Stringing Kits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</si>
  <si>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Lacrosse Stringing Kits Introduction and Market Overview_x000D_
1.1 Objectives of the Study_x000D_
1.2 Overview of Lacrosse Stringing Kits_x000D_
1.3 Scope of The Study_x000D_
1.3.1 Key Market Segments_x000D_
1.3.2 Players Covered_x000D_
1.3.3 COVID-19's impact on the Lacrosse Stringing Kits industry_x000D_
1.4 Methodology of The Study_x000D_
1.5 Research Data Source_x000D_
_x000D_
2 Executive Summary_x000D_
2.1 Market Overview_x000D_
2.1.1 Global Lacrosse Stringing Kits Market Size, 2015 – 2020_x000D_
2.1.2 Global Lacrosse Stringing Kits Market Size by Type, 2015 – 2020_x000D_
2.1.3 Global Lacrosse Stringing Kits Market Size by Application, 2015 – 2020_x000D_
2.1.4 Global Lacrosse Stringing Kits Market Size by Region, 2015 - 2025_x000D_
2.2 Business Environment Analysis_x000D_
2.2.1 Global COVID-19 Status and Economic Overview_x000D_
2.2.2 Influence of COVID-19 Outbreak on Lacrosse Stringing Kits Industry Development_x000D_
_x000D_
3 Industry Chain Analysis_x000D_
3.1 Upstream Raw Material Suppliers of Lacrosse Stringing Kits Analysis_x000D_
3.2 Major Players of Lacrosse Stringing Kits_x000D_
3.3 Lacrosse Stringing Kits Manufacturing Cost Structure Analysis_x000D_
3.3.1 Production Process Analysis_x000D_
3.3.2 Manufacturing Cost Structure of Lacrosse Stringing Kits_x000D_
3.3.3 Labor Cost of Lacrosse Stringing Kits_x000D_
3.4 Market Distributors of Lacrosse Stringing Kits_x000D_
3.5 Major Downstream Buyers of Lacrosse Stringing Kits Analysis_x000D_
3.6 The Impact of Covid-19 From the Perspective of Industry Chain_x000D_
3.7 Regional Import and Export Controls Will Exist for a Long Time_x000D_
3.8 Continued downward PMI Spreads Globally_x000D_
_x000D_
4 Global Lacrosse Stringing Kits Market, by Type_x000D_
4.1 Global Lacrosse Stringing Kits Value and Market Share by Type (2015-2020)_x000D_
4.2 Global Lacrosse Stringing Kits Production and Market Share by Type (2015-2020)_x000D_
4.3 Global Lacrosse Stringing Kits Value and Growth Rate by Type (2015-2020)_x000D_
4.3.1 Global Lacrosse Stringing Kits Value and Growth Rate of Beginner
4.3.2 Global Lacrosse Stringing Kits Value and Growth Rate of Intermediate
4.3.3 Global Lacrosse Stringing Kits Value and Growth Rate of Expert &amp; Elite
4.4 Global Lacrosse Stringing Kits Price Analysis by Type (2015-2020)_x000D_
_x000D_
5 Lacrosse Stringing Kits Market, by Application_x000D_
5.1 Downstream Market Overview_x000D_
5.2 Global Lacrosse Stringing Kits Consumption and Market Share by Application (2015-2020)_x000D_
5.3 Global Lacrosse Stringing Kits Consumption and Growth Rate by Application (2015-2020)_x000D_
5.3.1 Global Lacrosse Stringing Kits Consumption and Growth Rate of Profession Player (2015-2020)
5.3.2 Global Lacrosse Stringing Kits Consumption and Growth Rate of Amateur Player (2015-2020)
_x000D_
6 Global Lacrosse Stringing Kits Market Analysis by Regions_x000D_
6.1 Global Lacrosse Stringing Kits Sales, Revenue and Market Share by Regions_x000D_
6.1.1 Global Lacrosse Stringing Kits Sales by Regions (2015-2020)_x000D_
6.1.2 Global Lacrosse Stringing Kits Revenue by Regions (2015-2020)_x000D_
6.2 North America Lacrosse Stringing Kits Sales and Growth Rate (2015-2020)_x000D_
6.3 Europe Lacrosse Stringing Kits Sales and Growth Rate (2015-2020)_x000D_
6.4 Asia-Pacific Lacrosse Stringing Kits Sales and Growth Rate (2015-2020)_x000D_
6.5 Middle East and Africa Lacrosse Stringing Kits Sales and Growth Rate (2015-2020)_x000D_
6.6 South America Lacrosse Stringing Kits Sales and Growth Rate (2015-2020)_x000D_
_x000D_
7 North America Lacrosse Stringing Kits Market Analysis by Countries_x000D_
7.1 The Influence of COVID-19 on North America Market_x000D_
7.2 North America Lacrosse Stringing Kits Sales, Revenue and Market Share by Countries_x000D_
7.2.1 North America Lacrosse Stringing Kits Sales by Countries (2015-2020)_x000D_
7.2.2 North America Lacrosse Stringing Kits Revenue by Countries (2015-2020)_x000D_
7.3 United States Lacrosse Stringing Kits Sales and Growth Rate (2015-2020)_x000D_
7.4 Canada Lacrosse Stringing Kits Sales and Growth Rate (2015-2020)_x000D_
7.5 Mexico Lacrosse Stringing Kits Sales and Growth Rate (2015-2020)_x000D_
_x000D_
8 Europe Lacrosse Stringing Kits Market Analysis by Countries_x000D_
8.1 The Influence of COVID-19 on Europe Market_x000D_
8.2 Europe Lacrosse Stringing Kits Sales, Revenue and Market Share by Countries_x000D_
8.2.1 Europe Lacrosse Stringing Kits Sales by Countries (2015-2020)_x000D_
8.2.2 Europe Lacrosse Stringing Kits Revenue by Countries (2015-2020)_x000D_
8.3 Germany Lacrosse Stringing Kits Sales and Growth Rate (2015-2020)_x000D_
8.4 UK Lacrosse Stringing Kits Sales and Growth Rate (2015-2020)_x000D_
8.5 France Lacrosse Stringing Kits Sales and Growth Rate (2015-2020)_x000D_
8.6 Italy Lacrosse Stringing Kits Sales and Growth Rate (2015-2020)_x000D_
8.7 Spain Lacrosse Stringing Kits Sales and Growth Rate (2015-2020)_x000D_
8.8 Russia Lacrosse Stringing Kits Sales and Growth Rate (2015-2020)_x000D_
_x000D_
9 Asia Pacific Lacrosse Stringing Kits Market Analysis by Countries_x000D_
9.1 The Influence of COVID-19 on Asia Pacific Market_x000D_
9.2 Asia Pacific Lacrosse Stringing Kits Sales, Revenue and Market Share by Countries_x000D_
9.2.1 Asia Pacific Lacrosse Stringing Kits Sales by Countries (2015-2020)_x000D_
9.2.2 Asia Pacific Lacrosse Stringing Kits Revenue by Countries (2015-2020)_x000D_
9.3 China Lacrosse Stringing Kits Sales and Growth Rate (2015-2020)_x000D_
9.4 Japan Lacrosse Stringing Kits Sales and Growth Rate (2015-2020)_x000D_
9.5 South Korea Lacrosse Stringing Kits Sales and Growth Rate (2015-2020)_x000D_
9.6 India Lacrosse Stringing Kits Sales and Growth Rate (2015-2020)_x000D_
9.7 Southeast Asia Lacrosse Stringing Kits Sales and Growth Rate (2015-2020)_x000D_
9.8 Australia Lacrosse Stringing Kits Sales and Growth Rate (2015-2020)_x000D_
_x000D_
10 Middle East and Africa Lacrosse Stringing Kits Market Analysis by Countries_x000D_
10.1 The Influence of COVID-19 on Middle East and Africa Market_x000D_
10.2 Middle East and Africa Lacrosse Stringing Kits Sales, Revenue and Market Share by Countries_x000D_
10.2.1 Middle East and Africa Lacrosse Stringing Kits Sales by Countries (2015-2020)_x000D_
10.2.2 Middle East and Africa Lacrosse Stringing Kits Revenue by Countries (2015-2020)_x000D_
10.3 Saudi Arabia Lacrosse Stringing Kits Sales and Growth Rate (2015-2020)_x000D_
10.4 UAE Lacrosse Stringing Kits Sales and Growth Rate (2015-2020)_x000D_
10.5 Egypt Lacrosse Stringing Kits Sales and Growth Rate (2015-2020)_x000D_
10.6 Nigeria Lacrosse Stringing Kits Sales and Growth Rate (2015-2020)_x000D_
10.7 South Africa Lacrosse Stringing Kits Sales and Growth Rate (2015-2020)_x000D_
_x000D_
11 South America Lacrosse Stringing Kits Market Analysis by Countries_x000D_
11.1 The Influence of COVID-19 on Middle East and Africa Market_x000D_
11.2 South America Lacrosse Stringing Kits Sales, Revenue and Market Share by Countries_x000D_
11.2.1 South America Lacrosse Stringing Kits Sales by Countries (2015-2020)_x000D_
11.2.2 South America Lacrosse Stringing Kits Revenue by Countries (2015-2020)_x000D_
11.3 Brazil Lacrosse Stringing Kits Sales and Growth Rate (2015-2020)_x000D_
11.4 Argentina Lacrosse Stringing Kits Sales and Growth Rate (2015-2020)_x000D_
11.5 Columbia Lacrosse Stringing Kits Sales and Growth Rate (2015-2020)_x000D_
11.6 Chile Lacrosse Stringing Kits Sales and Growth Rate (2015-2020)_x000D_
_x000D_
12 Competitive Landscape_x000D_
12.1 Re-Lax
12.1.1 Re-Lax Basic Information
12.1.2 Lacrosse Stringing Kits Product Introduction
12.1.3 Re-Lax Production, Value, Price, Gross Margin 2015-2020
12.2 East Coast Dyes
12.2.1 East Coast Dyes Basic Information
12.2.2 Lacrosse Stringing Kits Product Introduction
12.2.3 East Coast Dyes Production, Value, Price, Gross Margin 2015-2020
12.3 Under Armour
12.3.1 Under Armour Basic Information
12.3.2 Lacrosse Stringing Kits Product Introduction
12.3.3 Under Armour Production, Value, Price, Gross Margin 2015-2020
12.4 STX
12.4.1 STX Basic Information
12.4.2 Lacrosse Stringing Kits Product Introduction
12.4.3 STX Production, Value, Price, Gross Margin 2015-2020
12.5 Warrior
12.5.1 Warrior Basic Information
12.5.2 Lacrosse Stringing Kits Product Introduction
12.5.3 Warrior Production, Value, Price, Gross Margin 2015-2020
12.6 Generic
12.6.1 Generic Basic Information
12.6.2 Lacrosse Stringing Kits Product Introduction
12.6.3 Generic Production, Value, Price, Gross Margin 2015-2020
12.7 StringKing
12.7.1 StringKing Basic Information
12.7.2 Lacrosse Stringing Kits Product Introduction
12.7.3 StringKing Production, Value, Price, Gross Margin 2015-2020
12.8 Markwort
12.8.1 Markwort Basic Information
12.8.2 Lacrosse Stringing Kits Product Introduction
12.8.3 Markwort Production, Value, Price, Gross Margin 2015-2020
12.9 Performall Sports
12.9.1 Performall Sports Basic Information
12.9.2 Lacrosse Stringing Kits Product Introduction
12.9.3 Performall Sports Production, Value, Price, Gross Margin 2015-2020
12.10 Jimalax
12.10.1 Jimalax Basic Information
12.10.2 Lacrosse Stringing Kits Product Introduction
12.10.3 Jimalax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Lacrosse Stringing Kits Market Forecast_x000D_
14.1 Global Lacrosse Stringing Kits Market Value &amp; Volume Forecast, by Type (2020-2025)_x000D_
14.1.1 Beginner Market Value and Volume Forecast (2020-2025)
14.1.2 Intermediate Market Value and Volume Forecast (2020-2025)
14.1.3 Expert &amp; Elite Market Value and Volume Forecast (2020-2025)
14.2 Global Lacrosse Stringing Kits Market Value &amp; Volume Forecast, by Application (2020-2025)_x000D_
14.2.1 Profession Player Market Value and Volume Forecast (2020-2025)
14.2.2 Amateur Player Market Value and Volume Forecast (2020-2025)
14.3 Lacrosse Stringing Kits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</si>
  <si>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Lacrosse Stringing Kits_x000D_
Table Product Specification of Lacrosse Stringing Kits_x000D_
Table Lacrosse Stringing Kits Key Market Segments_x000D_
Table Key Players Lacrosse Stringing Kits Covered_x000D_
Figure Global Lacrosse Stringing Kits Market Size, 2015 – 2025_x000D_
Table Different Types of Lacrosse Stringing Kits_x000D_
Figure Global Lacrosse Stringing Kits Value ($) Segment by Type from 2015-2020_x000D_
Figure Global Lacrosse Stringing Kits Market Share by Types in 2019_x000D_
Table Different Applications of Lacrosse Stringing Kits_x000D_
Figure Global Lacrosse Stringing Kits Value ($) Segment by Applications from 2015-2020_x000D_
Figure Global Lacrosse Stringing Kits Market Share by Applications in 2019_x000D_
Figure Global Lacrosse Stringing Kits Market Share by Regions in 2019_x000D_
Figure North America Lacrosse Stringing Kits Production Value ($) and Growth Rate (2015-2020)_x000D_
Figure Europe Lacrosse Stringing Kits Production Value ($) and Growth Rate (2015-2020)_x000D_
Figure Asia Pacific Lacrosse Stringing Kits Production Value ($) and Growth Rate (2015-2020)_x000D_
Figure Middle East and Africa Lacrosse Stringing Kits Production Value ($) and Growth Rate (2015-2020)_x000D_
Figure South America Lacrosse Stringing Kits Production Value ($) and Growth Rate (2015-2020)_x000D_
Table Global COVID-19 Status and Economic Overview_x000D_
Figure Global COVID-19 Status_x000D_
Figure COVID-19 Comparison of Major Countries_x000D_
Figure Industry Chain Analysis of Lacrosse Stringing Kits_x000D_
Table Upstream Raw Material Suppliers of Lacrosse Stringing Kits with Contact Information_x000D_
Table Major Players Headquarters, and Service Area of Lacrosse Stringing Kits_x000D_
Figure Major Players Production Value Market Share of Lacrosse Stringing Kits in 2019_x000D_
Table Major Players Lacrosse Stringing Kits Product Types in 2019_x000D_
Figure Production Process of Lacrosse Stringing Kits_x000D_
Figure Manufacturing Cost Structure of Lacrosse Stringing Kits_x000D_
Figure Channel Status of Lacrosse Stringing Kits_x000D_
Table Major Distributors of Lacrosse Stringing Kits with Contact Information_x000D_
Table Major Downstream Buyers of Lacrosse Stringing Kits with Contact Information_x000D_
Table Global Lacrosse Stringing Kits Value ($) by Type (2015-2020)_x000D_
Table Global Lacrosse Stringing Kits Value Share by Type (2015-2020)_x000D_
Figure Global Lacrosse Stringing Kits Value Share by Type (2015-2020)_x000D_
Table Global Lacrosse Stringing Kits Production by Type (2015-2020)_x000D_
Table Global Lacrosse Stringing Kits Production Share by Type (2015-2020)_x000D_
Figure Global Lacrosse Stringing Kits Production Share by Type (2015-2020)_x000D_
Figure Global Lacrosse Stringing Kits Value ($) and Growth Rate of Beginner (2015-2020)
Figure Global Lacrosse Stringing Kits Value ($) and Growth Rate of Intermediate (2015-2020)
Figure Global Lacrosse Stringing Kits Value ($) and Growth Rate of Expert &amp; Elite (2015-2020)
Figure Global Lacrosse Stringing Kits Price by Type (2015-2020)_x000D_
Figure Downstream Market Overview_x000D_
Table Global Lacrosse Stringing Kits Consumption by Application (2015-2020)_x000D_
Table Global Lacrosse Stringing Kits Consumption Market Share by Application (2015-2020)_x000D_
Figure Global Lacrosse Stringing Kits Consumption Market Share by Application (2015-2020)_x000D_
Figure Global Lacrosse Stringing Kits Consumption and Growth Rate of Profession Player (2015-2020)
Figure Global Lacrosse Stringing Kits Consumption and Growth Rate of Amateur Player (2015-2020)
Figure Global Lacrosse Stringing Kits Sales and Growth Rate (2015-2020)_x000D_
Figure Global Lacrosse Stringing Kits Revenue (M USD) and Growth (2015-2020)_x000D_
Table Global Lacrosse Stringing Kits Sales by Regions (2015-2020)_x000D_
Table Global Lacrosse Stringing Kits Sales Market Share by Regions (2015-2020)_x000D_
Table Global Lacrosse Stringing Kits Revenue (M USD) by Regions (2015-2020)_x000D_
Table Global Lacrosse Stringing Kits Revenue Market Share by Regions (2015-2020)_x000D_
Table Global Lacrosse Stringing Kits Revenue Market Share by Regions in 2015_x000D_
Table Global Lacrosse Stringing Kits Revenue Market Share by Regions in 2019_x000D_
Figure North America Lacrosse Stringing Kits Sales and Growth Rate (2015-2020)_x000D_
Figure Europe Lacrosse Stringing Kits Sales and Growth Rate (2015-2020)_x000D_
Figure Asia-Pacific Lacrosse Stringing Kits Sales and Growth Rate (2015-2020)_x000D_
Figure Middle East and Africa Lacrosse Stringing Kits Sales and Growth Rate (2015-2020)_x000D_
Figure South America Lacrosse Stringing Kits Sales and Growth Rate (2015-2020)_x000D_
Figure North America COVID-19 Status_x000D_
Figure North America COVID-19 Confirmed Cases Major Distribution_x000D_
Figure North America Lacrosse Stringing Kits Revenue (M USD) and Growth (2015-2020)_x000D_
Table North America Lacrosse Stringing Kits Sales by Countries (2015-2020)_x000D_
Table North America Lacrosse Stringing Kits Sales Market Share by Countries (2015-2020)_x000D_
Table North America Lacrosse Stringing Kits Revenue (M USD) by Countries (2015-2020)_x000D_
Table North America Lacrosse Stringing Kits Revenue Market Share by Countries (2015-2020)_x000D_
Figure United States Lacrosse Stringing Kits Sales and Growth Rate (2015-2020)_x000D_
Figure Canada Lacrosse Stringing Kits Sales and Growth Rate (2015-2020)_x000D_
Figure Mexico Lacrosse Stringing Kits Sales and Growth (2015-2020)_x000D_
Figure Europe COVID-19 Status_x000D_
Figure Europe COVID-19 Confirmed Cases Major Distribution_x000D_
Figure Europe Lacrosse Stringing Kits Revenue (M USD) and Growth (2015-2020)_x000D_
Table Europe Lacrosse Stringing Kits Sales by Countries (2015-2020)_x000D_
Table Europe Lacrosse Stringing Kits Sales Market Share by Countries (2015-2020)_x000D_
Table Europe Lacrosse Stringing Kits Revenue (M USD) by Countries (2015-2020)_x000D_
Table Europe Lacrosse Stringing Kits Revenue Market Share by Countries (2015-2020)_x000D_
Figure Germany Lacrosse Stringing Kits Sales and Growth Rate (2015-2020)_x000D_
Figure UK Lacrosse Stringing Kits Sales and Growth Rate (2015-2020)_x000D_
Figure France Lacrosse Stringing Kits Sales and Growth (2015-2020)_x000D_
Figure Italy Lacrosse Stringing Kits Sales and Growth (2015-2020)_x000D_
Figure Spain Lacrosse Stringing Kits Sales and Growth (2015-2020)_x000D_
Figure Russia Lacrosse Stringing Kits Sales and Growth (2015-2020)_x000D_
Figure Asia Pacific COVID-19 Status_x000D_
Figure Asia Pacific Lacrosse Stringing Kits Revenue (M USD) and Growth (2015-2020)_x000D_
Table Asia Pacific Lacrosse Stringing Kits Sales by Countries (2015-2020)_x000D_
Table Asia Pacific Lacrosse Stringing Kits Sales Market Share by Countries (2015-2020)_x000D_
Table Asia Pacific Lacrosse Stringing Kits Revenue (M USD) by Countries (2015-2020)_x000D_
Table Asia Pacific Lacrosse Stringing Kits Revenue Market Share by Countries (2015-2020)_x000D_
Figure China Lacrosse Stringing Kits Sales and Growth Rate (2015-2020)_x000D_
Figure Japan Lacrosse Stringing Kits Sales and Growth Rate (2015-2020)_x000D_
Figure South Korea Lacrosse Stringing Kits Sales and Growth (2015-2020)_x000D_
Figure India Lacrosse Stringing Kits Sales and Growth (2015-2020)_x000D_
Figure Southeast Asia Lacrosse Stringing Kits Sales and Growth (2015-2020)_x000D_
Figure Australia Lacrosse Stringing Kits Sales and Growth (2015-2020)_x000D_
Figure Middle East Lacrosse Stringing Kits Revenue (M USD) and Growth (2015-2020)_x000D_
Table Middle East Lacrosse Stringing Kits Sales by Countries (2015-2020)_x000D_
Table Middle East and Africa Lacrosse Stringing Kits Sales Market Share by Countries (2015-2020)_x000D_
Table Middle East and Africa Lacrosse Stringing Kits Revenue (M USD) by Countries (2015-2020)_x000D_
Table Middle East and Africa Lacrosse Stringing Kits Revenue Market Share by Countries (2015-2020)_x000D_
Figure Saudi Arabia Lacrosse Stringing Kits Sales and Growth Rate (2015-2020)_x000D_
Figure UAE Lacrosse Stringing Kits Sales and Growth Rate (2015-2020)_x000D_
Figure Egypt Lacrosse Stringing Kits Sales and Growth (2015-2020)_x000D_
Figure Nigeria Lacrosse Stringing Kits Sales and Growth (2015-2020)_x000D_
Figure South Africa Lacrosse Stringing Kits Sales and Growth (2015-2020)_x000D_
Figure South America Lacrosse Stringing Kits Revenue (M USD) and Growth (2015-2020)_x000D_
Table South America Lacrosse Stringing Kits Sales by Countries (2015-2020)_x000D_
Table South America Lacrosse Stringing Kits Sales Market Share by Countries (2015-2020)_x000D_
Table South America Lacrosse Stringing Kits Revenue (M USD) by Countries (2015-2020)_x000D_
Table South America Lacrosse Stringing Kits Revenue Market Share by Countries (2015-2020)_x000D_
Figure Brazil Lacrosse Stringing Kits Sales and Growth Rate (2015-2020)_x000D_
Figure Argentina Lacrosse Stringing Kits Sales and Growth Rate (2015-2020)_x000D_
Figure Columbia Lacrosse Stringing Kits Sales and Growth (2015-2020)_x000D_
Figure Chile Lacrosse Stringing Kits Sales and Growth (2015-2020)_x000D_
Figure Top 3 Market Share of Lacrosse Stringing Kits Companies in 2019_x000D_
Figure Top 6 Market Share of Lacrosse Stringing Kits Companies in 2019_x000D_
Table Major Players Production Value ($) Share (2015-2020)_x000D_
Table Re-Lax Profile
Table Re-Lax Product Introduction
Figure Re-Lax Production and Growth Rate
Figure Re-Lax Value ($) Market Share 2015-2020
Table East Coast Dyes Profile
Table East Coast Dyes Product Introduction
Figure East Coast Dyes Production and Growth Rate
Figure East Coast Dyes Value ($) Market Share 2015-2020
Table Under Armour Profile
Table Under Armour Product Introduction
Figure Under Armour Production and Growth Rate
Figure Under Armour Value ($) Market Share 2015-2020
Table STX Profile
Table STX Product Introduction
Figure STX Production and Growth Rate
Figure STX Value ($) Market Share 2015-2020
Table Warrior Profile
Table Warrior Product Introduction
Figure Warrior Production and Growth Rate
Figure Warrior Value ($) Market Share 2015-2020
Table Generic Profile
Table Generic Product Introduction
Figure Generic Production and Growth Rate
Figure Generic Value ($) Market Share 2015-2020
Table StringKing Profile
Table StringKing Product Introduction
Figure StringKing Production and Growth Rate
Figure StringKing Value ($) Market Share 2015-2020
Table Markwort Profile
Table Markwort Product Introduction
Figure Markwort Production and Growth Rate
Figure Markwort Value ($) Market Share 2015-2020
Table Performall Sports Profile
Table Performall Sports Product Introduction
Figure Performall Sports Production and Growth Rate
Figure Performall Sports Value ($) Market Share 2015-2020
Table Jimalax Profile
Table Jimalax Product Introduction
Figure Jimalax Production and Growth Rate
Figure Jimalax Value ($) Market Share 2015-2020
Table Market Driving Factors of Lacrosse Stringing Kits_x000D_
Table Merger, Acquisition and New Investment_x000D_
Table Global Lacrosse Stringing Kits Market Value ($) Forecast, by Type_x000D_
Table Global Lacrosse Stringing Kits Market Volume Forecast, by Type_x000D_
Figure Global Lacrosse Stringing Kits Market Value ($) and Growth Rate Forecast of Beginner (2020-2025)
Figure Global Lacrosse Stringing Kits Market Volume ($) and Growth Rate Forecast of Beginner (2020-2025)
Figure Global Lacrosse Stringing Kits Market Value ($) and Growth Rate Forecast of Intermediate (2020-2025)
Figure Global Lacrosse Stringing Kits Market Volume ($) and Growth Rate Forecast of Intermediate (2020-2025)
Figure Global Lacrosse Stringing Kits Market Value ($) and Growth Rate Forecast of Expert &amp; Elite (2020-2025)
Figure Global Lacrosse Stringing Kits Market Volume ($) and Growth Rate Forecast of Expert &amp; Elite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</si>
  <si>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Lacrosse Stringing Kits Industry Market Report Opportunities and Competitive Landscape</t>
  </si>
  <si>
    <t>COVID-19 Outbreak-Global Epilepsy Therapeutics Industry Market Report-Development Trends, Threats, Opportunities and Competitive Landscape in 2020</t>
  </si>
  <si>
    <t>Epilepsy is a group of neurological disorders characterized by seizures. The onset of a seizure can range from a brief and almost imperceptible period to a long period of intense shaking. These events can cause bodily harm, including occasional fractures._x000D_
The Epilepsy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Epilepsy Therapeutics industry. _x000D_
Chapter 3.7 covers the analysis of the impact of COVID-19 from the perspective of the industry chain. _x000D_
In addition, chapters 7-11 consider the impact of COVID-19 on the regional economy._x000D_
_x000D_
&lt;b&gt;The Epilepsy Therapeutics market can be split based on product types, major applications, and important countries as follows:&lt;/b&gt;_x000D_
_x000D_
&lt;b&gt;Key players in the global Epilepsy Therapeutics market covered in Chapter 12:&lt;/b&gt;_x000D_
Sunovion Pharmaceuticals
Pfizer
Abbott Laboratories
Valeant Pharmaceuticals International
Novartis AG
GlaxoSmithKline plc
Shire
Johnson &amp; Johnson
Cephalon, Inc
Sanofi S.A
_x000D_
&lt;b&gt;In Chapter 4 and 14.1, on the basis of types, the Epilepsy Therapeutics market from 2015 to 2025 is primarily split into:&lt;/b&gt;_x000D_
Ketogenic diet
Anti-epileptic drugs
Vagus nerve stimulate
Brain surgery
_x000D_
&lt;b&gt;In Chapter 5 and 14.2, on the basis of applications, the Epilepsy Therapeutics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</si>
  <si>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Epilepsy Therapeutics Introduction and Market Overview_x000D_
1.1 Objectives of the Study_x000D_
1.2 Overview of Epilepsy Therapeutics_x000D_
1.3 Scope of The Study_x000D_
1.3.1 Key Market Segments_x000D_
1.3.2 Players Covered_x000D_
1.3.3 COVID-19's impact on the Epilepsy Therapeutics industry_x000D_
1.4 Methodology of The Study_x000D_
1.5 Research Data Source_x000D_
_x000D_
2 Executive Summary_x000D_
2.1 Market Overview_x000D_
2.1.1 Global Epilepsy Therapeutics Market Size, 2015 – 2020_x000D_
2.1.2 Global Epilepsy Therapeutics Market Size by Type, 2015 – 2020_x000D_
2.1.3 Global Epilepsy Therapeutics Market Size by Application, 2015 – 2020_x000D_
2.1.4 Global Epilepsy Therapeutics Market Size by Region, 2015 - 2025_x000D_
2.2 Business Environment Analysis_x000D_
2.2.1 Global COVID-19 Status and Economic Overview_x000D_
2.2.2 Influence of COVID-19 Outbreak on Epilepsy Therapeutics Industry Development_x000D_
_x000D_
3 Industry Chain Analysis_x000D_
3.1 Upstream Raw Material Suppliers of Epilepsy Therapeutics Analysis_x000D_
3.2 Major Players of Epilepsy Therapeutics_x000D_
3.3 Epilepsy Therapeutics Manufacturing Cost Structure Analysis_x000D_
3.3.1 Production Process Analysis_x000D_
3.3.2 Manufacturing Cost Structure of Epilepsy Therapeutics_x000D_
3.3.3 Labor Cost of Epilepsy Therapeutics_x000D_
3.4 Market Distributors of Epilepsy Therapeutics_x000D_
3.5 Major Downstream Buyers of Epilepsy Therapeutics Analysis_x000D_
3.6 The Impact of Covid-19 From the Perspective of Industry Chain_x000D_
3.7 Regional Import and Export Controls Will Exist for a Long Time_x000D_
3.8 Continued downward PMI Spreads Globally_x000D_
_x000D_
4 Global Epilepsy Therapeutics Market, by Type_x000D_
4.1 Global Epilepsy Therapeutics Value and Market Share by Type (2015-2020)_x000D_
4.2 Global Epilepsy Therapeutics Production and Market Share by Type (2015-2020)_x000D_
4.3 Global Epilepsy Therapeutics Value and Growth Rate by Type (2015-2020)_x000D_
4.3.1 Global Epilepsy Therapeutics Value and Growth Rate of Ketogenic diet
4.3.2 Global Epilepsy Therapeutics Value and Growth Rate of Anti-epileptic drugs
4.3.3 Global Epilepsy Therapeutics Value and Growth Rate of Vagus nerve stimulate
4.3.4 Global Epilepsy Therapeutics Value and Growth Rate of Brain surgery
4.4 Global Epilepsy Therapeutics Price Analysis by Type (2015-2020)_x000D_
_x000D_
5 Epilepsy Therapeutics Market, by Application_x000D_
5.1 Downstream Market Overview_x000D_
5.2 Global Epilepsy Therapeutics Consumption and Market Share by Application (2015-2020)_x000D_
5.3 Global Epilepsy Therapeutics Consumption and Growth Rate by Application (2015-2020)_x000D_
5.3.1 Global Epilepsy Therapeutics Consumption and Growth Rate of Hospital (2015-2020)
5.3.2 Global Epilepsy Therapeutics Consumption and Growth Rate of Clinic (2015-2020)
5.3.3 Global Epilepsy Therapeutics Consumption and Growth Rate of Others (2015-2020)
_x000D_
6 Global Epilepsy Therapeutics Market Analysis by Regions_x000D_
6.1 Global Epilepsy Therapeutics Sales, Revenue and Market Share by Regions_x000D_
6.1.1 Global Epilepsy Therapeutics Sales by Regions (2015-2020)_x000D_
6.1.2 Global Epilepsy Therapeutics Revenue by Regions (2015-2020)_x000D_
6.2 North America Epilepsy Therapeutics Sales and Growth Rate (2015-2020)_x000D_
6.3 Europe Epilepsy Therapeutics Sales and Growth Rate (2015-2020)_x000D_
6.4 Asia-Pacific Epilepsy Therapeutics Sales and Growth Rate (2015-2020)_x000D_
6.5 Middle East and Africa Epilepsy Therapeutics Sales and Growth Rate (2015-2020)_x000D_
6.6 South America Epilepsy Therapeutics Sales and Growth Rate (2015-2020)_x000D_
_x000D_
7 North America Epilepsy Therapeutics Market Analysis by Countries_x000D_
7.1 The Influence of COVID-19 on North America Market_x000D_
7.2 North America Epilepsy Therapeutics Sales, Revenue and Market Share by Countries_x000D_
7.2.1 North America Epilepsy Therapeutics Sales by Countries (2015-2020)_x000D_
7.2.2 North America Epilepsy Therapeutics Revenue by Countries (2015-2020)_x000D_
7.3 United States Epilepsy Therapeutics Sales and Growth Rate (2015-2020)_x000D_
7.4 Canada Epilepsy Therapeutics Sales and Growth Rate (2015-2020)_x000D_
7.5 Mexico Epilepsy Therapeutics Sales and Growth Rate (2015-2020)_x000D_
_x000D_
8 Europe Epilepsy Therapeutics Market Analysis by Countries_x000D_
8.1 The Influence of COVID-19 on Europe Market_x000D_
8.2 Europe Epilepsy Therapeutics Sales, Revenue and Market Share by Countries_x000D_
8.2.1 Europe Epilepsy Therapeutics Sales by Countries (2015-2020)_x000D_
8.2.2 Europe Epilepsy Therapeutics Revenue by Countries (2015-2020)_x000D_
8.3 Germany Epilepsy Therapeutics Sales and Growth Rate (2015-2020)_x000D_
8.4 UK Epilepsy Therapeutics Sales and Growth Rate (2015-2020)_x000D_
8.5 France Epilepsy Therapeutics Sales and Growth Rate (2015-2020)_x000D_
8.6 Italy Epilepsy Therapeutics Sales and Growth Rate (2015-2020)_x000D_
8.7 Spain Epilepsy Therapeutics Sales and Growth Rate (2015-2020)_x000D_
8.8 Russia Epilepsy Therapeutics Sales and Growth Rate (2015-2020)_x000D_
_x000D_
9 Asia Pacific Epilepsy Therapeutics Market Analysis by Countries_x000D_
9.1 The Influence of COVID-19 on Asia Pacific Market_x000D_
9.2 Asia Pacific Epilepsy Therapeutics Sales, Revenue and Market Share by Countries_x000D_
9.2.1 Asia Pacific Epilepsy Therapeutics Sales by Countries (2015-2020)_x000D_
9.2.2 Asia Pacific Epilepsy Therapeutics Revenue by Countries (2015-2020)_x000D_
9.3 China Epilepsy Therapeutics Sales and Growth Rate (2015-2020)_x000D_
9.4 Japan Epilepsy Therapeutics Sales and Growth Rate (2015-2020)_x000D_
9.5 South Korea Epilepsy Therapeutics Sales and Growth Rate (2015-2020)_x000D_
9.6 India Epilepsy Therapeutics Sales and Growth Rate (2015-2020)_x000D_
9.7 Southeast Asia Epilepsy Therapeutics Sales and Growth Rate (2015-2020)_x000D_
9.8 Australia Epilepsy Therapeutics Sales and Growth Rate (2015-2020)_x000D_
_x000D_
10 Middle East and Africa Epilepsy Therapeutics Market Analysis by Countries_x000D_
10.1 The Influence of COVID-19 on Middle East and Africa Market_x000D_
10.2 Middle East and Africa Epilepsy Therapeutics Sales, Revenue and Market Share by Countries_x000D_
10.2.1 Middle East and Africa Epilepsy Therapeutics Sales by Countries (2015-2020)_x000D_
10.2.2 Middle East and Africa Epilepsy Therapeutics Revenue by Countries (2015-2020)_x000D_
10.3 Saudi Arabia Epilepsy Therapeutics Sales and Growth Rate (2015-2020)_x000D_
10.4 UAE Epilepsy Therapeutics Sales and Growth Rate (2015-2020)_x000D_
10.5 Egypt Epilepsy Therapeutics Sales and Growth Rate (2015-2020)_x000D_
10.6 Nigeria Epilepsy Therapeutics Sales and Growth Rate (2015-2020)_x000D_
10.7 South Africa Epilepsy Therapeutics Sales and Growth Rate (2015-2020)_x000D_
_x000D_
11 South America Epilepsy Therapeutics Market Analysis by Countries_x000D_
11.1 The Influence of COVID-19 on Middle East and Africa Market_x000D_
11.2 South America Epilepsy Therapeutics Sales, Revenue and Market Share by Countries_x000D_
11.2.1 South America Epilepsy Therapeutics Sales by Countries (2015-2020)_x000D_
11.2.2 South America Epilepsy Therapeutics Revenue by Countries (2015-2020)_x000D_
11.3 Brazil Epilepsy Therapeutics Sales and Growth Rate (2015-2020)_x000D_
11.4 Argentina Epilepsy Therapeutics Sales and Growth Rate (2015-2020)_x000D_
11.5 Columbia Epilepsy Therapeutics Sales and Growth Rate (2015-2020)_x000D_
11.6 Chile Epilepsy Therapeutics Sales and Growth Rate (2015-2020)_x000D_
_x000D_
12 Competitive Landscape_x000D_
12.1 Sunovion Pharmaceuticals
12.1.1 Sunovion Pharmaceuticals Basic Information
12.1.2 Epilepsy Therapeutics Product Introduction
12.1.3 Sunovion Pharmaceuticals Production, Value, Price, Gross Margin 2015-2020
12.2 Pfizer
12.2.1 Pfizer Basic Information
12.2.2 Epilepsy Therapeutics Product Introduction
12.2.3 Pfizer Production, Value, Price, Gross Margin 2015-2020
12.3 Abbott Laboratories
12.3.1 Abbott Laboratories Basic Information
12.3.2 Epilepsy Therapeutics Product Introduction
12.3.3 Abbott Laboratories Production, Value, Price, Gross Margin 2015-2020
12.4 Valeant Pharmaceuticals International
12.4.1 Valeant Pharmaceuticals International Basic Information
12.4.2 Epilepsy Therapeutics Product Introduction
12.4.3 Valeant Pharmaceuticals International Production, Value, Price, Gross Margin 2015-2020
12.5 Novartis AG
12.5.1 Novartis AG Basic Information
12.5.2 Epilepsy Therapeutics Product Introduction
12.5.3 Novartis AG Production, Value, Price, Gross Margin 2015-2020
12.6 GlaxoSmithKline plc
12.6.1 GlaxoSmithKline plc Basic Information
12.6.2 Epilepsy Therapeutics Product Introduction
12.6.3 GlaxoSmithKline plc Production, Value, Price, Gross Margin 2015-2020
12.7 Shire
12.7.1 Shire Basic Information
12.7.2 Epilepsy Therapeutics Product Introduction
12.7.3 Shire Production, Value, Price, Gross Margin 2015-2020
12.8 Johnson &amp; Johnson
12.8.1 Johnson &amp; Johnson Basic Information
12.8.2 Epilepsy Therapeutics Product Introduction
12.8.3 Johnson &amp; Johnson Production, Value, Price, Gross Margin 2015-2020
12.9 Cephalon, Inc
12.9.1 Cephalon, Inc Basic Information
12.9.2 Epilepsy Therapeutics Product Introduction
12.9.3 Cephalon, Inc Production, Value, Price, Gross Margin 2015-2020
12.10 Sanofi S.A
12.10.1 Sanofi S.A Basic Information
12.10.2 Epilepsy Therapeutics Product Introduction
12.10.3 Sanofi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Epilepsy Therapeutics Market Forecast_x000D_
14.1 Global Epilepsy Therapeutics Market Value &amp; Volume Forecast, by Type (2020-2025)_x000D_
14.1.1 Ketogenic diet Market Value and Volume Forecast (2020-2025)
14.1.2 Anti-epileptic drugs Market Value and Volume Forecast (2020-2025)
14.1.3 Vagus nerve stimulate Market Value and Volume Forecast (2020-2025)
14.1.4 Brain surgery Market Value and Volume Forecast (2020-2025)
14.2 Global Epilepsy Therapeutics Market Value &amp; Volume Forecast, by Application (2020-2025)_x000D_
14.2.1 Hospital Market Value and Volume Forecast (2020-2025)
14.2.2 Clinic Market Value and Volume Forecast (2020-2025)
14.2.3 Others Market Value and Volume Forecast (2020-2025)
14.3 Epilepsy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</si>
  <si>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Epilepsy Therapeutics_x000D_
Table Product Specification of Epilepsy Therapeutics_x000D_
Table Epilepsy Therapeutics Key Market Segments_x000D_
Table Key Players Epilepsy Therapeutics Covered_x000D_
Figure Global Epilepsy Therapeutics Market Size, 2015 – 2025_x000D_
Table Different Types of Epilepsy Therapeutics_x000D_
Figure Global Epilepsy Therapeutics Value ($) Segment by Type from 2015-2020_x000D_
Figure Global Epilepsy Therapeutics Market Share by Types in 2019_x000D_
Table Different Applications of Epilepsy Therapeutics_x000D_
Figure Global Epilepsy Therapeutics Value ($) Segment by Applications from 2015-2020_x000D_
Figure Global Epilepsy Therapeutics Market Share by Applications in 2019_x000D_
Figure Global Epilepsy Therapeutics Market Share by Regions in 2019_x000D_
Figure North America Epilepsy Therapeutics Production Value ($) and Growth Rate (2015-2020)_x000D_
Figure Europe Epilepsy Therapeutics Production Value ($) and Growth Rate (2015-2020)_x000D_
Figure Asia Pacific Epilepsy Therapeutics Production Value ($) and Growth Rate (2015-2020)_x000D_
Figure Middle East and Africa Epilepsy Therapeutics Production Value ($) and Growth Rate (2015-2020)_x000D_
Figure South America Epilepsy Therapeutics Production Value ($) and Growth Rate (2015-2020)_x000D_
Table Global COVID-19 Status and Economic Overview_x000D_
Figure Global COVID-19 Status_x000D_
Figure COVID-19 Comparison of Major Countries_x000D_
Figure Industry Chain Analysis of Epilepsy Therapeutics_x000D_
Table Upstream Raw Material Suppliers of Epilepsy Therapeutics with Contact Information_x000D_
Table Major Players Headquarters, and Service Area of Epilepsy Therapeutics_x000D_
Figure Major Players Production Value Market Share of Epilepsy Therapeutics in 2019_x000D_
Table Major Players Epilepsy Therapeutics Product Types in 2019_x000D_
Figure Production Process of Epilepsy Therapeutics_x000D_
Figure Manufacturing Cost Structure of Epilepsy Therapeutics_x000D_
Figure Channel Status of Epilepsy Therapeutics_x000D_
Table Major Distributors of Epilepsy Therapeutics with Contact Information_x000D_
Table Major Downstream Buyers of Epilepsy Therapeutics with Contact Information_x000D_
Table Global Epilepsy Therapeutics Value ($) by Type (2015-2020)_x000D_
Table Global Epilepsy Therapeutics Value Share by Type (2015-2020)_x000D_
Figure Global Epilepsy Therapeutics Value Share by Type (2015-2020)_x000D_
Table Global Epilepsy Therapeutics Production by Type (2015-2020)_x000D_
Table Global Epilepsy Therapeutics Production Share by Type (2015-2020)_x000D_
Figure Global Epilepsy Therapeutics Production Share by Type (2015-2020)_x000D_
Figure Global Epilepsy Therapeutics Value ($) and Growth Rate of Ketogenic diet (2015-2020)
Figure Global Epilepsy Therapeutics Value ($) and Growth Rate of Anti-epileptic drugs (2015-2020)
Figure Global Epilepsy Therapeutics Value ($) and Growth Rate of Vagus nerve stimulate (2015-2020)
Figure Global Epilepsy Therapeutics Value ($) and Growth Rate of Brain surgery (2015-2020)
Figure Global Epilepsy Therapeutics Price by Type (2015-2020)_x000D_
Figure Downstream Market Overview_x000D_
Table Global Epilepsy Therapeutics Consumption by Application (2015-2020)_x000D_
Table Global Epilepsy Therapeutics Consumption Market Share by Application (2015-2020)_x000D_
Figure Global Epilepsy Therapeutics Consumption Market Share by Application (2015-2020)_x000D_
Figure Global Epilepsy Therapeutics Consumption and Growth Rate of Hospital (2015-2020)
Figure Global Epilepsy Therapeutics Consumption and Growth Rate of Clinic (2015-2020)
Figure Global Epilepsy Therapeutics Consumption and Growth Rate of Others (2015-2020)
Figure Global Epilepsy Therapeutics Sales and Growth Rate (2015-2020)_x000D_
Figure Global Epilepsy Therapeutics Revenue (M USD) and Growth (2015-2020)_x000D_
Table Global Epilepsy Therapeutics Sales by Regions (2015-2020)_x000D_
Table Global Epilepsy Therapeutics Sales Market Share by Regions (2015-2020)_x000D_
Table Global Epilepsy Therapeutics Revenue (M USD) by Regions (2015-2020)_x000D_
Table Global Epilepsy Therapeutics Revenue Market Share by Regions (2015-2020)_x000D_
Table Global Epilepsy Therapeutics Revenue Market Share by Regions in 2015_x000D_
Table Global Epilepsy Therapeutics Revenue Market Share by Regions in 2019_x000D_
Figure North America Epilepsy Therapeutics Sales and Growth Rate (2015-2020)_x000D_
Figure Europe Epilepsy Therapeutics Sales and Growth Rate (2015-2020)_x000D_
Figure Asia-Pacific Epilepsy Therapeutics Sales and Growth Rate (2015-2020)_x000D_
Figure Middle East and Africa Epilepsy Therapeutics Sales and Growth Rate (2015-2020)_x000D_
Figure South America Epilepsy Therapeutics Sales and Growth Rate (2015-2020)_x000D_
Figure North America COVID-19 Status_x000D_
Figure North America COVID-19 Confirmed Cases Major Distribution_x000D_
Figure North America Epilepsy Therapeutics Revenue (M USD) and Growth (2015-2020)_x000D_
Table North America Epilepsy Therapeutics Sales by Countries (2015-2020)_x000D_
Table North America Epilepsy Therapeutics Sales Market Share by Countries (2015-2020)_x000D_
Table North America Epilepsy Therapeutics Revenue (M USD) by Countries (2015-2020)_x000D_
Table North America Epilepsy Therapeutics Revenue Market Share by Countries (2015-2020)_x000D_
Figure United States Epilepsy Therapeutics Sales and Growth Rate (2015-2020)_x000D_
Figure Canada Epilepsy Therapeutics Sales and Growth Rate (2015-2020)_x000D_
Figure Mexico Epilepsy Therapeutics Sales and Growth (2015-2020)_x000D_
Figure Europe COVID-19 Status_x000D_
Figure Europe COVID-19 Confirmed Cases Major Distribution_x000D_
Figure Europe Epilepsy Therapeutics Revenue (M USD) and Growth (2015-2020)_x000D_
Table Europe Epilepsy Therapeutics Sales by Countries (2015-2020)_x000D_
Table Europe Epilepsy Therapeutics Sales Market Share by Countries (2015-2020)_x000D_
Table Europe Epilepsy Therapeutics Revenue (M USD) by Countries (2015-2020)_x000D_
Table Europe Epilepsy Therapeutics Revenue Market Share by Countries (2015-2020)_x000D_
Figure Germany Epilepsy Therapeutics Sales and Growth Rate (2015-2020)_x000D_
Figure UK Epilepsy Therapeutics Sales and Growth Rate (2015-2020)_x000D_
Figure France Epilepsy Therapeutics Sales and Growth (2015-2020)_x000D_
Figure Italy Epilepsy Therapeutics Sales and Growth (2015-2020)_x000D_
Figure Spain Epilepsy Therapeutics Sales and Growth (2015-2020)_x000D_
Figure Russia Epilepsy Therapeutics Sales and Growth (2015-2020)_x000D_
Figure Asia Pacific COVID-19 Status_x000D_
Figure Asia Pacific Epilepsy Therapeutics Revenue (M USD) and Growth (2015-2020)_x000D_
Table Asia Pacific Epilepsy Therapeutics Sales by Countries (2015-2020)_x000D_
Table Asia Pacific Epilepsy Therapeutics Sales Market Share by Countries (2015-2020)_x000D_
Table Asia Pacific Epilepsy Therapeutics Revenue (M USD) by Countries (2015-2020)_x000D_
Table Asia Pacific Epilepsy Therapeutics Revenue Market Share by Countries (2015-2020)_x000D_
Figure China Epilepsy Therapeutics Sales and Growth Rate (2015-2020)_x000D_
Figure Japan Epilepsy Therapeutics Sales and Growth Rate (2015-2020)_x000D_
Figure South Korea Epilepsy Therapeutics Sales and Growth (2015-2020)_x000D_
Figure India Epilepsy Therapeutics Sales and Growth (2015-2020)_x000D_
Figure Southeast Asia Epilepsy Therapeutics Sales and Growth (2015-2020)_x000D_
Figure Australia Epilepsy Therapeutics Sales and Growth (2015-2020)_x000D_
Figure Middle East Epilepsy Therapeutics Revenue (M USD) and Growth (2015-2020)_x000D_
Table Middle East Epilepsy Therapeutics Sales by Countries (2015-2020)_x000D_
Table Middle East and Africa Epilepsy Therapeutics Sales Market Share by Countries (2015-2020)_x000D_
Table Middle East and Africa Epilepsy Therapeutics Revenue (M USD) by Countries (2015-2020)_x000D_
Table Middle East and Africa Epilepsy Therapeutics Revenue Market Share by Countries (2015-2020)_x000D_
Figure Saudi Arabia Epilepsy Therapeutics Sales and Growth Rate (2015-2020)_x000D_
Figure UAE Epilepsy Therapeutics Sales and Growth Rate (2015-2020)_x000D_
Figure Egypt Epilepsy Therapeutics Sales and Growth (2015-2020)_x000D_
Figure Nigeria Epilepsy Therapeutics Sales and Growth (2015-2020)_x000D_
Figure South Africa Epilepsy Therapeutics Sales and Growth (2015-2020)_x000D_
Figure South America Epilepsy Therapeutics Revenue (M USD) and Growth (2015-2020)_x000D_
Table South America Epilepsy Therapeutics Sales by Countries (2015-2020)_x000D_
Table South America Epilepsy Therapeutics Sales Market Share by Countries (2015-2020)_x000D_
Table South America Epilepsy Therapeutics Revenue (M USD) by Countries (2015-2020)_x000D_
Table South America Epilepsy Therapeutics Revenue Market Share by Countries (2015-2020)_x000D_
Figure Brazil Epilepsy Therapeutics Sales and Growth Rate (2015-2020)_x000D_
Figure Argentina Epilepsy Therapeutics Sales and Growth Rate (2015-2020)_x000D_
Figure Columbia Epilepsy Therapeutics Sales and Growth (2015-2020)_x000D_
Figure Chile Epilepsy Therapeutics Sales and Growth (2015-2020)_x000D_
Figure Top 3 Market Share of Epilepsy Therapeutics Companies in 2019_x000D_
Figure Top 6 Market Share of Epilepsy Therapeutics Companies in 2019_x000D_
Table Major Players Production Value ($) Share (2015-2020)_x000D_
Table Sunovion Pharmaceuticals Profile
Table Sunovion Pharmaceuticals Product Introduction
Figure Sunovion Pharmaceuticals Production and Growth Rate
Figure Sunovion Pharmaceuticals Value ($) Market Share 2015-2020
Table Pfizer Profile
Table Pfizer Product Introduction
Figure Pfizer Production and Growth Rate
Figure Pfizer Value ($) Market Share 2015-2020
Table Abbott Laboratories Profile
Table Abbott Laboratories Product Introduction
Figure Abbott Laboratories Production and Growth Rate
Figure Abbott Laboratories Value ($) Market Share 2015-2020
Table Valeant Pharmaceuticals International Profile
Table Valeant Pharmaceuticals International Product Introduction
Figure Valeant Pharmaceuticals International Production and Growth Rate
Figure Valeant Pharmaceuticals International Value ($) Market Share 2015-2020
Table Novartis AG Profile
Table Novartis AG Product Introduction
Figure Novartis AG Production and Growth Rate
Figure Novartis AG Value ($) Market Share 2015-2020
Table GlaxoSmithKline plc Profile
Table GlaxoSmithKline plc Product Introduction
Figure GlaxoSmithKline plc Production and Growth Rate
Figure GlaxoSmithKline plc Value ($) Market Share 2015-2020
Table Shire Profile
Table Shire Product Introduction
Figure Shire Production and Growth Rate
Figure Shire Value ($) Market Share 2015-2020
Table Johnson &amp; Johnson Profile
Table Johnson &amp; Johnson Product Introduction
Figure Johnson &amp; Johnson Production and Growth Rate
Figure Johnson &amp; Johnson Value ($) Market Share 2015-2020
Table Cephalon, Inc Profile
Table Cephalon, Inc Product Introduction
Figure Cephalon, Inc Production and Growth Rate
Figure Cephalon, Inc Value ($) Market Share 2015-2020
Table Sanofi S.A Profile
Table Sanofi S.A Product Introduction
Figure Sanofi S.A Production and Growth Rate
Figure Sanofi S.A Value ($) Market Share 2015-2020
Table Market Driving Factors of Epilepsy Therapeutics_x000D_
Table Merger, Acquisition and New Investment_x000D_
Table Global Epilepsy Therapeutics Market Value ($) Forecast, by Type_x000D_
Table Global Epilepsy Therapeutics Market Volume Forecast, by Type_x000D_
Figure Global Epilepsy Therapeutics Market Value ($) and Growth Rate Forecast of Ketogenic diet (2020-2025)
Figure Global Epilepsy Therapeutics Market Volume ($) and Growth Rate Forecast of Ketogenic diet (2020-2025)
Figure Global Epilepsy Therapeutics Market Value ($) and Growth Rate Forecast of Anti-epileptic drugs (2020-2025)
Figure Global Epilepsy Therapeutics Market Volume ($) and Growth Rate Forecast of Anti-epileptic drugs (2020-2025)
Figure Global Epilepsy Therapeutics Market Value ($) and Growth Rate Forecast of Vagus nerve stimulate (2020-2025)
Figure Global Epilepsy Therapeutics Market Volume ($) and Growth Rate Forecast of Vagus nerve stimulate (2020-2025)
Figure Global Epilepsy Therapeutics Market Value ($) and Growth Rate Forecast of Brain surgery (2020-2025)
Figure Global Epilepsy Therapeutics Market Volume ($) and Growth Rate Forecast of Brain surgery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</si>
  <si>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Epilepsy Therapeutics Industry Market Report Opportunities and Competitive Landscape</t>
  </si>
  <si>
    <t>COVID-19 Outbreak-Global Scanning Total Station Industry Market Report-Development Trends, Threats, Opportunities and Competitive Landscape in 2020</t>
  </si>
  <si>
    <t>_x000D_
The Scanning Total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Scanning Total Station industry. _x000D_
Chapter 3.7 covers the analysis of the impact of COVID-19 from the perspective of the industry chain. _x000D_
In addition, chapters 7-11 consider the impact of COVID-19 on the regional economy._x000D_
_x000D_
&lt;b&gt;The Scanning Total Station market can be split based on product types, major applications, and important countries as follows:&lt;/b&gt;_x000D_
_x000D_
&lt;b&gt;Key players in the global Scanning Total Station market covered in Chapter 12:&lt;/b&gt;_x000D_
Hexagon
Dadi
Topcon
FOIF
CST/berger
South Group
Trimble
TJOP
Boif
_x000D_
&lt;b&gt;In Chapter 4 and 14.1, on the basis of types, the Scanning Total Station market from 2015 to 2025 is primarily split into:&lt;/b&gt;_x000D_
0.5-2"
2-5"
_x000D_
&lt;b&gt;In Chapter 5 and 14.2, on the basis of applications, the Scanning Total Station market from 2015 to 2025 covers:&lt;/b&gt;_x000D_
Construction
Heavy/Precious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</si>
  <si>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Scanning Total Station Introduction and Market Overview_x000D_
1.1 Objectives of the Study_x000D_
1.2 Overview of Scanning Total Station_x000D_
1.3 Scope of The Study_x000D_
1.3.1 Key Market Segments_x000D_
1.3.2 Players Covered_x000D_
1.3.3 COVID-19's impact on the Scanning Total Station industry_x000D_
1.4 Methodology of The Study_x000D_
1.5 Research Data Source_x000D_
_x000D_
2 Executive Summary_x000D_
2.1 Market Overview_x000D_
2.1.1 Global Scanning Total Station Market Size, 2015 – 2020_x000D_
2.1.2 Global Scanning Total Station Market Size by Type, 2015 – 2020_x000D_
2.1.3 Global Scanning Total Station Market Size by Application, 2015 – 2020_x000D_
2.1.4 Global Scanning Total Station Market Size by Region, 2015 - 2025_x000D_
2.2 Business Environment Analysis_x000D_
2.2.1 Global COVID-19 Status and Economic Overview_x000D_
2.2.2 Influence of COVID-19 Outbreak on Scanning Total Station Industry Development_x000D_
_x000D_
3 Industry Chain Analysis_x000D_
3.1 Upstream Raw Material Suppliers of Scanning Total Station Analysis_x000D_
3.2 Major Players of Scanning Total Station_x000D_
3.3 Scanning Total Station Manufacturing Cost Structure Analysis_x000D_
3.3.1 Production Process Analysis_x000D_
3.3.2 Manufacturing Cost Structure of Scanning Total Station_x000D_
3.3.3 Labor Cost of Scanning Total Station_x000D_
3.4 Market Distributors of Scanning Total Station_x000D_
3.5 Major Downstream Buyers of Scanning Total Station Analysis_x000D_
3.6 The Impact of Covid-19 From the Perspective of Industry Chain_x000D_
3.7 Regional Import and Export Controls Will Exist for a Long Time_x000D_
3.8 Continued downward PMI Spreads Globally_x000D_
_x000D_
4 Global Scanning Total Station Market, by Type_x000D_
4.1 Global Scanning Total Station Value and Market Share by Type (2015-2020)_x000D_
4.2 Global Scanning Total Station Production and Market Share by Type (2015-2020)_x000D_
4.3 Global Scanning Total Station Value and Growth Rate by Type (2015-2020)_x000D_
4.3.1 Global Scanning Total Station Value and Growth Rate of 0.5-2"
4.3.2 Global Scanning Total Station Value and Growth Rate of 2-5"
4.4 Global Scanning Total Station Price Analysis by Type (2015-2020)_x000D_
_x000D_
5 Scanning Total Station Market, by Application_x000D_
5.1 Downstream Market Overview_x000D_
5.2 Global Scanning Total Station Consumption and Market Share by Application (2015-2020)_x000D_
5.3 Global Scanning Total Station Consumption and Growth Rate by Application (2015-2020)_x000D_
5.3.1 Global Scanning Total Station Consumption and Growth Rate of Construction (2015-2020)
5.3.2 Global Scanning Total Station Consumption and Growth Rate of Heavy/Precious Industry (2015-2020)
5.3.3 Global Scanning Total Station Consumption and Growth Rate of Others (2015-2020)
_x000D_
6 Global Scanning Total Station Market Analysis by Regions_x000D_
6.1 Global Scanning Total Station Sales, Revenue and Market Share by Regions_x000D_
6.1.1 Global Scanning Total Station Sales by Regions (2015-2020)_x000D_
6.1.2 Global Scanning Total Station Revenue by Regions (2015-2020)_x000D_
6.2 North America Scanning Total Station Sales and Growth Rate (2015-2020)_x000D_
6.3 Europe Scanning Total Station Sales and Growth Rate (2015-2020)_x000D_
6.4 Asia-Pacific Scanning Total Station Sales and Growth Rate (2015-2020)_x000D_
6.5 Middle East and Africa Scanning Total Station Sales and Growth Rate (2015-2020)_x000D_
6.6 South America Scanning Total Station Sales and Growth Rate (2015-2020)_x000D_
_x000D_
7 North America Scanning Total Station Market Analysis by Countries_x000D_
7.1 The Influence of COVID-19 on North America Market_x000D_
7.2 North America Scanning Total Station Sales, Revenue and Market Share by Countries_x000D_
7.2.1 North America Scanning Total Station Sales by Countries (2015-2020)_x000D_
7.2.2 North America Scanning Total Station Revenue by Countries (2015-2020)_x000D_
7.3 United States Scanning Total Station Sales and Growth Rate (2015-2020)_x000D_
7.4 Canada Scanning Total Station Sales and Growth Rate (2015-2020)_x000D_
7.5 Mexico Scanning Total Station Sales and Growth Rate (2015-2020)_x000D_
_x000D_
8 Europe Scanning Total Station Market Analysis by Countries_x000D_
8.1 The Influence of COVID-19 on Europe Market_x000D_
8.2 Europe Scanning Total Station Sales, Revenue and Market Share by Countries_x000D_
8.2.1 Europe Scanning Total Station Sales by Countries (2015-2020)_x000D_
8.2.2 Europe Scanning Total Station Revenue by Countries (2015-2020)_x000D_
8.3 Germany Scanning Total Station Sales and Growth Rate (2015-2020)_x000D_
8.4 UK Scanning Total Station Sales and Growth Rate (2015-2020)_x000D_
8.5 France Scanning Total Station Sales and Growth Rate (2015-2020)_x000D_
8.6 Italy Scanning Total Station Sales and Growth Rate (2015-2020)_x000D_
8.7 Spain Scanning Total Station Sales and Growth Rate (2015-2020)_x000D_
8.8 Russia Scanning Total Station Sales and Growth Rate (2015-2020)_x000D_
_x000D_
9 Asia Pacific Scanning Total Station Market Analysis by Countries_x000D_
9.1 The Influence of COVID-19 on Asia Pacific Market_x000D_
9.2 Asia Pacific Scanning Total Station Sales, Revenue and Market Share by Countries_x000D_
9.2.1 Asia Pacific Scanning Total Station Sales by Countries (2015-2020)_x000D_
9.2.2 Asia Pacific Scanning Total Station Revenue by Countries (2015-2020)_x000D_
9.3 China Scanning Total Station Sales and Growth Rate (2015-2020)_x000D_
9.4 Japan Scanning Total Station Sales and Growth Rate (2015-2020)_x000D_
9.5 South Korea Scanning Total Station Sales and Growth Rate (2015-2020)_x000D_
9.6 India Scanning Total Station Sales and Growth Rate (2015-2020)_x000D_
9.7 Southeast Asia Scanning Total Station Sales and Growth Rate (2015-2020)_x000D_
9.8 Australia Scanning Total Station Sales and Growth Rate (2015-2020)_x000D_
_x000D_
10 Middle East and Africa Scanning Total Station Market Analysis by Countries_x000D_
10.1 The Influence of COVID-19 on Middle East and Africa Market_x000D_
10.2 Middle East and Africa Scanning Total Station Sales, Revenue and Market Share by Countries_x000D_
10.2.1 Middle East and Africa Scanning Total Station Sales by Countries (2015-2020)_x000D_
10.2.2 Middle East and Africa Scanning Total Station Revenue by Countries (2015-2020)_x000D_
10.3 Saudi Arabia Scanning Total Station Sales and Growth Rate (2015-2020)_x000D_
10.4 UAE Scanning Total Station Sales and Growth Rate (2015-2020)_x000D_
10.5 Egypt Scanning Total Station Sales and Growth Rate (2015-2020)_x000D_
10.6 Nigeria Scanning Total Station Sales and Growth Rate (2015-2020)_x000D_
10.7 South Africa Scanning Total Station Sales and Growth Rate (2015-2020)_x000D_
_x000D_
11 South America Scanning Total Station Market Analysis by Countries_x000D_
11.1 The Influence of COVID-19 on Middle East and Africa Market_x000D_
11.2 South America Scanning Total Station Sales, Revenue and Market Share by Countries_x000D_
11.2.1 South America Scanning Total Station Sales by Countries (2015-2020)_x000D_
11.2.2 South America Scanning Total Station Revenue by Countries (2015-2020)_x000D_
11.3 Brazil Scanning Total Station Sales and Growth Rate (2015-2020)_x000D_
11.4 Argentina Scanning Total Station Sales and Growth Rate (2015-2020)_x000D_
11.5 Columbia Scanning Total Station Sales and Growth Rate (2015-2020)_x000D_
11.6 Chile Scanning Total Station Sales and Growth Rate (2015-2020)_x000D_
_x000D_
12 Competitive Landscape_x000D_
12.1 Hexagon
12.1.1 Hexagon Basic Information
12.1.2 Scanning Total Station Product Introduction
12.1.3 Hexagon Production, Value, Price, Gross Margin 2015-2020
12.2 Dadi
12.2.1 Dadi Basic Information
12.2.2 Scanning Total Station Product Introduction
12.2.3 Dadi Production, Value, Price, Gross Margin 2015-2020
12.3 Topcon
12.3.1 Topcon Basic Information
12.3.2 Scanning Total Station Product Introduction
12.3.3 Topcon Production, Value, Price, Gross Margin 2015-2020
12.4 FOIF
12.4.1 FOIF Basic Information
12.4.2 Scanning Total Station Product Introduction
12.4.3 FOIF Production, Value, Price, Gross Margin 2015-2020
12.5 CST/berger
12.5.1 CST/berger Basic Information
12.5.2 Scanning Total Station Product Introduction
12.5.3 CST/berger Production, Value, Price, Gross Margin 2015-2020
12.6 South Group
12.6.1 South Group Basic Information
12.6.2 Scanning Total Station Product Introduction
12.6.3 South Group Production, Value, Price, Gross Margin 2015-2020
12.7 Trimble
12.7.1 Trimble Basic Information
12.7.2 Scanning Total Station Product Introduction
12.7.3 Trimble Production, Value, Price, Gross Margin 2015-2020
12.8 TJOP
12.8.1 TJOP Basic Information
12.8.2 Scanning Total Station Product Introduction
12.8.3 TJOP Production, Value, Price, Gross Margin 2015-2020
12.9 Boif
12.9.1 Boif Basic Information
12.9.2 Scanning Total Station Product Introduction
12.9.3 Boif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Scanning Total Station Market Forecast_x000D_
14.1 Global Scanning Total Station Market Value &amp; Volume Forecast, by Type (2020-2025)_x000D_
14.1.1 0.5-2" Market Value and Volume Forecast (2020-2025)
14.1.2 2-5" Market Value and Volume Forecast (2020-2025)
14.2 Global Scanning Total Station Market Value &amp; Volume Forecast, by Application (2020-2025)_x000D_
14.2.1 Construction Market Value and Volume Forecast (2020-2025)
14.2.2 Heavy/Precious Industry Market Value and Volume Forecast (2020-2025)
14.2.3 Others Market Value and Volume Forecast (2020-2025)
14.3 Scanning Total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</si>
  <si>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Scanning Total Station_x000D_
Table Product Specification of Scanning Total Station_x000D_
Table Scanning Total Station Key Market Segments_x000D_
Table Key Players Scanning Total Station Covered_x000D_
Figure Global Scanning Total Station Market Size, 2015 – 2025_x000D_
Table Different Types of Scanning Total Station_x000D_
Figure Global Scanning Total Station Value ($) Segment by Type from 2015-2020_x000D_
Figure Global Scanning Total Station Market Share by Types in 2019_x000D_
Table Different Applications of Scanning Total Station_x000D_
Figure Global Scanning Total Station Value ($) Segment by Applications from 2015-2020_x000D_
Figure Global Scanning Total Station Market Share by Applications in 2019_x000D_
Figure Global Scanning Total Station Market Share by Regions in 2019_x000D_
Figure North America Scanning Total Station Production Value ($) and Growth Rate (2015-2020)_x000D_
Figure Europe Scanning Total Station Production Value ($) and Growth Rate (2015-2020)_x000D_
Figure Asia Pacific Scanning Total Station Production Value ($) and Growth Rate (2015-2020)_x000D_
Figure Middle East and Africa Scanning Total Station Production Value ($) and Growth Rate (2015-2020)_x000D_
Figure South America Scanning Total Station Production Value ($) and Growth Rate (2015-2020)_x000D_
Table Global COVID-19 Status and Economic Overview_x000D_
Figure Global COVID-19 Status_x000D_
Figure COVID-19 Comparison of Major Countries_x000D_
Figure Industry Chain Analysis of Scanning Total Station_x000D_
Table Upstream Raw Material Suppliers of Scanning Total Station with Contact Information_x000D_
Table Major Players Headquarters, and Service Area of Scanning Total Station_x000D_
Figure Major Players Production Value Market Share of Scanning Total Station in 2019_x000D_
Table Major Players Scanning Total Station Product Types in 2019_x000D_
Figure Production Process of Scanning Total Station_x000D_
Figure Manufacturing Cost Structure of Scanning Total Station_x000D_
Figure Channel Status of Scanning Total Station_x000D_
Table Major Distributors of Scanning Total Station with Contact Information_x000D_
Table Major Downstream Buyers of Scanning Total Station with Contact Information_x000D_
Table Global Scanning Total Station Value ($) by Type (2015-2020)_x000D_
Table Global Scanning Total Station Value Share by Type (2015-2020)_x000D_
Figure Global Scanning Total Station Value Share by Type (2015-2020)_x000D_
Table Global Scanning Total Station Production by Type (2015-2020)_x000D_
Table Global Scanning Total Station Production Share by Type (2015-2020)_x000D_
Figure Global Scanning Total Station Production Share by Type (2015-2020)_x000D_
Figure Global Scanning Total Station Value ($) and Growth Rate of 0.5-2" (2015-2020)
Figure Global Scanning Total Station Value ($) and Growth Rate of 2-5" (2015-2020)
Figure Global Scanning Total Station Price by Type (2015-2020)_x000D_
Figure Downstream Market Overview_x000D_
Table Global Scanning Total Station Consumption by Application (2015-2020)_x000D_
Table Global Scanning Total Station Consumption Market Share by Application (2015-2020)_x000D_
Figure Global Scanning Total Station Consumption Market Share by Application (2015-2020)_x000D_
Figure Global Scanning Total Station Consumption and Growth Rate of Construction (2015-2020)
Figure Global Scanning Total Station Consumption and Growth Rate of Heavy/Precious Industry (2015-2020)
Figure Global Scanning Total Station Consumption and Growth Rate of Others (2015-2020)
Figure Global Scanning Total Station Sales and Growth Rate (2015-2020)_x000D_
Figure Global Scanning Total Station Revenue (M USD) and Growth (2015-2020)_x000D_
Table Global Scanning Total Station Sales by Regions (2015-2020)_x000D_
Table Global Scanning Total Station Sales Market Share by Regions (2015-2020)_x000D_
Table Global Scanning Total Station Revenue (M USD) by Regions (2015-2020)_x000D_
Table Global Scanning Total Station Revenue Market Share by Regions (2015-2020)_x000D_
Table Global Scanning Total Station Revenue Market Share by Regions in 2015_x000D_
Table Global Scanning Total Station Revenue Market Share by Regions in 2019_x000D_
Figure North America Scanning Total Station Sales and Growth Rate (2015-2020)_x000D_
Figure Europe Scanning Total Station Sales and Growth Rate (2015-2020)_x000D_
Figure Asia-Pacific Scanning Total Station Sales and Growth Rate (2015-2020)_x000D_
Figure Middle East and Africa Scanning Total Station Sales and Growth Rate (2015-2020)_x000D_
Figure South America Scanning Total Station Sales and Growth Rate (2015-2020)_x000D_
Figure North America COVID-19 Status_x000D_
Figure North America COVID-19 Confirmed Cases Major Distribution_x000D_
Figure North America Scanning Total Station Revenue (M USD) and Growth (2015-2020)_x000D_
Table North America Scanning Total Station Sales by Countries (2015-2020)_x000D_
Table North America Scanning Total Station Sales Market Share by Countries (2015-2020)_x000D_
Table North America Scanning Total Station Revenue (M USD) by Countries (2015-2020)_x000D_
Table North America Scanning Total Station Revenue Market Share by Countries (2015-2020)_x000D_
Figure United States Scanning Total Station Sales and Growth Rate (2015-2020)_x000D_
Figure Canada Scanning Total Station Sales and Growth Rate (2015-2020)_x000D_
Figure Mexico Scanning Total Station Sales and Growth (2015-2020)_x000D_
Figure Europe COVID-19 Status_x000D_
Figure Europe COVID-19 Confirmed Cases Major Distribution_x000D_
Figure Europe Scanning Total Station Revenue (M USD) and Growth (2015-2020)_x000D_
Table Europe Scanning Total Station Sales by Countries (2015-2020)_x000D_
Table Europe Scanning Total Station Sales Market Share by Countries (2015-2020)_x000D_
Table Europe Scanning Total Station Revenue (M USD) by Countries (2015-2020)_x000D_
Table Europe Scanning Total Station Revenue Market Share by Countries (2015-2020)_x000D_
Figure Germany Scanning Total Station Sales and Growth Rate (2015-2020)_x000D_
Figure UK Scanning Total Station Sales and Growth Rate (2015-2020)_x000D_
Figure France Scanning Total Station Sales and Growth (2015-2020)_x000D_
Figure Italy Scanning Total Station Sales and Growth (2015-2020)_x000D_
Figure Spain Scanning Total Station Sales and Growth (2015-2020)_x000D_
Figure Russia Scanning Total Station Sales and Growth (2015-2020)_x000D_
Figure Asia Pacific COVID-19 Status_x000D_
Figure Asia Pacific Scanning Total Station Revenue (M USD) and Growth (2015-2020)_x000D_
Table Asia Pacific Scanning Total Station Sales by Countries (2015-2020)_x000D_
Table Asia Pacific Scanning Total Station Sales Market Share by Countries (2015-2020)_x000D_
Table Asia Pacific Scanning Total Station Revenue (M USD) by Countries (2015-2020)_x000D_
Table Asia Pacific Scanning Total Station Revenue Market Share by Countries (2015-2020)_x000D_
Figure China Scanning Total Station Sales and Growth Rate (2015-2020)_x000D_
Figure Japan Scanning Total Station Sales and Growth Rate (2015-2020)_x000D_
Figure South Korea Scanning Total Station Sales and Growth (2015-2020)_x000D_
Figure India Scanning Total Station Sales and Growth (2015-2020)_x000D_
Figure Southeast Asia Scanning Total Station Sales and Growth (2015-2020)_x000D_
Figure Australia Scanning Total Station Sales and Growth (2015-2020)_x000D_
Figure Middle East Scanning Total Station Revenue (M USD) and Growth (2015-2020)_x000D_
Table Middle East Scanning Total Station Sales by Countries (2015-2020)_x000D_
Table Middle East and Africa Scanning Total Station Sales Market Share by Countries (2015-2020)_x000D_
Table Middle East and Africa Scanning Total Station Revenue (M USD) by Countries (2015-2020)_x000D_
Table Middle East and Africa Scanning Total Station Revenue Market Share by Countries (2015-2020)_x000D_
Figure Saudi Arabia Scanning Total Station Sales and Growth Rate (2015-2020)_x000D_
Figure UAE Scanning Total Station Sales and Growth Rate (2015-2020)_x000D_
Figure Egypt Scanning Total Station Sales and Growth (2015-2020)_x000D_
Figure Nigeria Scanning Total Station Sales and Growth (2015-2020)_x000D_
Figure South Africa Scanning Total Station Sales and Growth (2015-2020)_x000D_
Figure South America Scanning Total Station Revenue (M USD) and Growth (2015-2020)_x000D_
Table South America Scanning Total Station Sales by Countries (2015-2020)_x000D_
Table South America Scanning Total Station Sales Market Share by Countries (2015-2020)_x000D_
Table South America Scanning Total Station Revenue (M USD) by Countries (2015-2020)_x000D_
Table South America Scanning Total Station Revenue Market Share by Countries (2015-2020)_x000D_
Figure Brazil Scanning Total Station Sales and Growth Rate (2015-2020)_x000D_
Figure Argentina Scanning Total Station Sales and Growth Rate (2015-2020)_x000D_
Figure Columbia Scanning Total Station Sales and Growth (2015-2020)_x000D_
Figure Chile Scanning Total Station Sales and Growth (2015-2020)_x000D_
Figure Top 3 Market Share of Scanning Total Station Companies in 2019_x000D_
Figure Top 6 Market Share of Scanning Total Station Companies in 2019_x000D_
Table Major Players Production Value ($) Share (2015-2020)_x000D_
Table Hexagon Profile
Table Hexagon Product Introduction
Figure Hexagon Production and Growth Rate
Figure Hexagon Value ($) Market Share 2015-2020
Table Dadi Profile
Table Dadi Product Introduction
Figure Dadi Production and Growth Rate
Figure Dadi Value ($) Market Share 2015-2020
Table Topcon Profile
Table Topcon Product Introduction
Figure Topcon Production and Growth Rate
Figure Topcon Value ($) Market Share 2015-2020
Table FOIF Profile
Table FOIF Product Introduction
Figure FOIF Production and Growth Rate
Figure FOIF Value ($) Market Share 2015-2020
Table CST/berger Profile
Table CST/berger Product Introduction
Figure CST/berger Production and Growth Rate
Figure CST/berger Value ($) Market Share 2015-2020
Table South Group Profile
Table South Group Product Introduction
Figure South Group Production and Growth Rate
Figure South Group Value ($) Market Share 2015-2020
Table Trimble Profile
Table Trimble Product Introduction
Figure Trimble Production and Growth Rate
Figure Trimble Value ($) Market Share 2015-2020
Table TJOP Profile
Table TJOP Product Introduction
Figure TJOP Production and Growth Rate
Figure TJOP Value ($) Market Share 2015-2020
Table Boif Profile
Table Boif Product Introduction
Figure Boif Production and Growth Rate
Figure Boif Value ($) Market Share 2015-2020
Table Market Driving Factors of Scanning Total Station_x000D_
Table Merger, Acquisition and New Investment_x000D_
Table Global Scanning Total Station Market Value ($) Forecast, by Type_x000D_
Table Global Scanning Total Station Market Volume Forecast, by Type_x000D_
Figure Global Scanning Total Station Market Value ($) and Growth Rate Forecast of 0.5-2" (2020-2025)
Figure Global Scanning Total Station Market Volume ($) and Growth Rate Forecast of 0.5-2" (2020-2025)
Figure Global Scanning Total Station Market Value ($) and Growth Rate Forecast of 2-5" (2020-2025)
Figure Global Scanning Total Station Market Volume ($) and Growth Rate Forecast of 2-5" (2020-2025)
Table Global Market Value ($) Forecast by Application (2020-2025)_x000D_
Table Global Market Volume Forecast by Application (2020-2025)_x000D_
Figure Market Value ($) and Growth Rate Forecast of Construction (2020-2025)
Figure Market Volume and Growth Rate Forecast of Construction (2020-2025)
Figure Market Value ($) and Growth Rate Forecast of Heavy/Precious Industry (2020-2025)
Figure Market Volume and Growth Rate Forecast of Heavy/Precious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</si>
  <si>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Scanning Total Station Industry Market Report Opportunities and Competitive Landscape</t>
  </si>
  <si>
    <t>COVID-19 Outbreak-Global Whole-House Humidifier Industry Market Report-Development Trends, Threats, Opportunities and Competitive Landscape in 2020</t>
  </si>
  <si>
    <t>_x000D_
The Whole-House Humidifier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Whole-House Humidifier industry. _x000D_
Chapter 3.7 covers the analysis of the impact of COVID-19 from the perspective of the industry chain. _x000D_
In addition, chapters 7-11 consider the impact of COVID-19 on the regional economy._x000D_
_x000D_
&lt;b&gt;The Whole-House Humidifier market can be split based on product types, major applications, and important countries as follows:&lt;/b&gt;_x000D_
_x000D_
&lt;b&gt;Key players in the global Whole-House Humidifier market covered in Chapter 12:&lt;/b&gt;_x000D_
Essick Air
Midea
BONECO(AIR-O-SWISS)
Guardian Technologies
Stadler Form
Honeywell
Crane
_x000D_
&lt;b&gt;In Chapter 4 and 14.1, on the basis of types, the Whole-House Humidifier market from 2015 to 2025 is primarily split into:&lt;/b&gt;_x000D_
Warm Mist
Cool Mist
_x000D_
&lt;b&gt;In Chapter 5 and 14.2, on the basis of applications, the Whole-House Humidifier market from 2015 to 2025 covers:&lt;/b&gt;_x000D_
Household Use
Commercial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</si>
  <si>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Whole-House Humidifier Introduction and Market Overview_x000D_
1.1 Objectives of the Study_x000D_
1.2 Overview of Whole-House Humidifier_x000D_
1.3 Scope of The Study_x000D_
1.3.1 Key Market Segments_x000D_
1.3.2 Players Covered_x000D_
1.3.3 COVID-19's impact on the Whole-House Humidifier industry_x000D_
1.4 Methodology of The Study_x000D_
1.5 Research Data Source_x000D_
_x000D_
2 Executive Summary_x000D_
2.1 Market Overview_x000D_
2.1.1 Global Whole-House Humidifier Market Size, 2015 – 2020_x000D_
2.1.2 Global Whole-House Humidifier Market Size by Type, 2015 – 2020_x000D_
2.1.3 Global Whole-House Humidifier Market Size by Application, 2015 – 2020_x000D_
2.1.4 Global Whole-House Humidifier Market Size by Region, 2015 - 2025_x000D_
2.2 Business Environment Analysis_x000D_
2.2.1 Global COVID-19 Status and Economic Overview_x000D_
2.2.2 Influence of COVID-19 Outbreak on Whole-House Humidifier Industry Development_x000D_
_x000D_
3 Industry Chain Analysis_x000D_
3.1 Upstream Raw Material Suppliers of Whole-House Humidifier Analysis_x000D_
3.2 Major Players of Whole-House Humidifier_x000D_
3.3 Whole-House Humidifier Manufacturing Cost Structure Analysis_x000D_
3.3.1 Production Process Analysis_x000D_
3.3.2 Manufacturing Cost Structure of Whole-House Humidifier_x000D_
3.3.3 Labor Cost of Whole-House Humidifier_x000D_
3.4 Market Distributors of Whole-House Humidifier_x000D_
3.5 Major Downstream Buyers of Whole-House Humidifier Analysis_x000D_
3.6 The Impact of Covid-19 From the Perspective of Industry Chain_x000D_
3.7 Regional Import and Export Controls Will Exist for a Long Time_x000D_
3.8 Continued downward PMI Spreads Globally_x000D_
_x000D_
4 Global Whole-House Humidifier Market, by Type_x000D_
4.1 Global Whole-House Humidifier Value and Market Share by Type (2015-2020)_x000D_
4.2 Global Whole-House Humidifier Production and Market Share by Type (2015-2020)_x000D_
4.3 Global Whole-House Humidifier Value and Growth Rate by Type (2015-2020)_x000D_
4.3.1 Global Whole-House Humidifier Value and Growth Rate of Warm Mist
4.3.2 Global Whole-House Humidifier Value and Growth Rate of Cool Mist
4.4 Global Whole-House Humidifier Price Analysis by Type (2015-2020)_x000D_
_x000D_
5 Whole-House Humidifier Market, by Application_x000D_
5.1 Downstream Market Overview_x000D_
5.2 Global Whole-House Humidifier Consumption and Market Share by Application (2015-2020)_x000D_
5.3 Global Whole-House Humidifier Consumption and Growth Rate by Application (2015-2020)_x000D_
5.3.1 Global Whole-House Humidifier Consumption and Growth Rate of Household Use (2015-2020)
5.3.2 Global Whole-House Humidifier Consumption and Growth Rate of Commercial Use (2015-2020)
_x000D_
6 Global Whole-House Humidifier Market Analysis by Regions_x000D_
6.1 Global Whole-House Humidifier Sales, Revenue and Market Share by Regions_x000D_
6.1.1 Global Whole-House Humidifier Sales by Regions (2015-2020)_x000D_
6.1.2 Global Whole-House Humidifier Revenue by Regions (2015-2020)_x000D_
6.2 North America Whole-House Humidifier Sales and Growth Rate (2015-2020)_x000D_
6.3 Europe Whole-House Humidifier Sales and Growth Rate (2015-2020)_x000D_
6.4 Asia-Pacific Whole-House Humidifier Sales and Growth Rate (2015-2020)_x000D_
6.5 Middle East and Africa Whole-House Humidifier Sales and Growth Rate (2015-2020)_x000D_
6.6 South America Whole-House Humidifier Sales and Growth Rate (2015-2020)_x000D_
_x000D_
7 North America Whole-House Humidifier Market Analysis by Countries_x000D_
7.1 The Influence of COVID-19 on North America Market_x000D_
7.2 North America Whole-House Humidifier Sales, Revenue and Market Share by Countries_x000D_
7.2.1 North America Whole-House Humidifier Sales by Countries (2015-2020)_x000D_
7.2.2 North America Whole-House Humidifier Revenue by Countries (2015-2020)_x000D_
7.3 United States Whole-House Humidifier Sales and Growth Rate (2015-2020)_x000D_
7.4 Canada Whole-House Humidifier Sales and Growth Rate (2015-2020)_x000D_
7.5 Mexico Whole-House Humidifier Sales and Growth Rate (2015-2020)_x000D_
_x000D_
8 Europe Whole-House Humidifier Market Analysis by Countries_x000D_
8.1 The Influence of COVID-19 on Europe Market_x000D_
8.2 Europe Whole-House Humidifier Sales, Revenue and Market Share by Countries_x000D_
8.2.1 Europe Whole-House Humidifier Sales by Countries (2015-2020)_x000D_
8.2.2 Europe Whole-House Humidifier Revenue by Countries (2015-2020)_x000D_
8.3 Germany Whole-House Humidifier Sales and Growth Rate (2015-2020)_x000D_
8.4 UK Whole-House Humidifier Sales and Growth Rate (2015-2020)_x000D_
8.5 France Whole-House Humidifier Sales and Growth Rate (2015-2020)_x000D_
8.6 Italy Whole-House Humidifier Sales and Growth Rate (2015-2020)_x000D_
8.7 Spain Whole-House Humidifier Sales and Growth Rate (2015-2020)_x000D_
8.8 Russia Whole-House Humidifier Sales and Growth Rate (2015-2020)_x000D_
_x000D_
9 Asia Pacific Whole-House Humidifier Market Analysis by Countries_x000D_
9.1 The Influence of COVID-19 on Asia Pacific Market_x000D_
9.2 Asia Pacific Whole-House Humidifier Sales, Revenue and Market Share by Countries_x000D_
9.2.1 Asia Pacific Whole-House Humidifier Sales by Countries (2015-2020)_x000D_
9.2.2 Asia Pacific Whole-House Humidifier Revenue by Countries (2015-2020)_x000D_
9.3 China Whole-House Humidifier Sales and Growth Rate (2015-2020)_x000D_
9.4 Japan Whole-House Humidifier Sales and Growth Rate (2015-2020)_x000D_
9.5 South Korea Whole-House Humidifier Sales and Growth Rate (2015-2020)_x000D_
9.6 India Whole-House Humidifier Sales and Growth Rate (2015-2020)_x000D_
9.7 Southeast Asia Whole-House Humidifier Sales and Growth Rate (2015-2020)_x000D_
9.8 Australia Whole-House Humidifier Sales and Growth Rate (2015-2020)_x000D_
_x000D_
10 Middle East and Africa Whole-House Humidifier Market Analysis by Countries_x000D_
10.1 The Influence of COVID-19 on Middle East and Africa Market_x000D_
10.2 Middle East and Africa Whole-House Humidifier Sales, Revenue and Market Share by Countries_x000D_
10.2.1 Middle East and Africa Whole-House Humidifier Sales by Countries (2015-2020)_x000D_
10.2.2 Middle East and Africa Whole-House Humidifier Revenue by Countries (2015-2020)_x000D_
10.3 Saudi Arabia Whole-House Humidifier Sales and Growth Rate (2015-2020)_x000D_
10.4 UAE Whole-House Humidifier Sales and Growth Rate (2015-2020)_x000D_
10.5 Egypt Whole-House Humidifier Sales and Growth Rate (2015-2020)_x000D_
10.6 Nigeria Whole-House Humidifier Sales and Growth Rate (2015-2020)_x000D_
10.7 South Africa Whole-House Humidifier Sales and Growth Rate (2015-2020)_x000D_
_x000D_
11 South America Whole-House Humidifier Market Analysis by Countries_x000D_
11.1 The Influence of COVID-19 on Middle East and Africa Market_x000D_
11.2 South America Whole-House Humidifier Sales, Revenue and Market Share by Countries_x000D_
11.2.1 South America Whole-House Humidifier Sales by Countries (2015-2020)_x000D_
11.2.2 South America Whole-House Humidifier Revenue by Countries (2015-2020)_x000D_
11.3 Brazil Whole-House Humidifier Sales and Growth Rate (2015-2020)_x000D_
11.4 Argentina Whole-House Humidifier Sales and Growth Rate (2015-2020)_x000D_
11.5 Columbia Whole-House Humidifier Sales and Growth Rate (2015-2020)_x000D_
11.6 Chile Whole-House Humidifier Sales and Growth Rate (2015-2020)_x000D_
_x000D_
12 Competitive Landscape_x000D_
12.1 Essick Air
12.1.1 Essick Air Basic Information
12.1.2 Whole-House Humidifier Product Introduction
12.1.3 Essick Air Production, Value, Price, Gross Margin 2015-2020
12.2 Midea
12.2.1 Midea Basic Information
12.2.2 Whole-House Humidifier Product Introduction
12.2.3 Midea Production, Value, Price, Gross Margin 2015-2020
12.3 BONECO(AIR-O-SWISS)
12.3.1 BONECO(AIR-O-SWISS) Basic Information
12.3.2 Whole-House Humidifier Product Introduction
12.3.3 BONECO(AIR-O-SWISS) Production, Value, Price, Gross Margin 2015-2020
12.4 Guardian Technologies
12.4.1 Guardian Technologies Basic Information
12.4.2 Whole-House Humidifier Product Introduction
12.4.3 Guardian Technologies Production, Value, Price, Gross Margin 2015-2020
12.5 Stadler Form
12.5.1 Stadler Form Basic Information
12.5.2 Whole-House Humidifier Product Introduction
12.5.3 Stadler Form Production, Value, Price, Gross Margin 2015-2020
12.6 Honeywell
12.6.1 Honeywell Basic Information
12.6.2 Whole-House Humidifier Product Introduction
12.6.3 Honeywell Production, Value, Price, Gross Margin 2015-2020
12.7 Crane
12.7.1 Crane Basic Information
12.7.2 Whole-House Humidifier Product Introduction
12.7.3 Crane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Whole-House Humidifier Market Forecast_x000D_
14.1 Global Whole-House Humidifier Market Value &amp; Volume Forecast, by Type (2020-2025)_x000D_
14.1.1 Warm Mist Market Value and Volume Forecast (2020-2025)
14.1.2 Cool Mist Market Value and Volume Forecast (2020-2025)
14.2 Global Whole-House Humidifier Market Value &amp; Volume Forecast, by Application (2020-2025)_x000D_
14.2.1 Household Use Market Value and Volume Forecast (2020-2025)
14.2.2 Commercial Use Market Value and Volume Forecast (2020-2025)
14.3 Whole-House Humidifier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</si>
  <si>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Whole-House Humidifier_x000D_
Table Product Specification of Whole-House Humidifier_x000D_
Table Whole-House Humidifier Key Market Segments_x000D_
Table Key Players Whole-House Humidifier Covered_x000D_
Figure Global Whole-House Humidifier Market Size, 2015 – 2025_x000D_
Table Different Types of Whole-House Humidifier_x000D_
Figure Global Whole-House Humidifier Value ($) Segment by Type from 2015-2020_x000D_
Figure Global Whole-House Humidifier Market Share by Types in 2019_x000D_
Table Different Applications of Whole-House Humidifier_x000D_
Figure Global Whole-House Humidifier Value ($) Segment by Applications from 2015-2020_x000D_
Figure Global Whole-House Humidifier Market Share by Applications in 2019_x000D_
Figure Global Whole-House Humidifier Market Share by Regions in 2019_x000D_
Figure North America Whole-House Humidifier Production Value ($) and Growth Rate (2015-2020)_x000D_
Figure Europe Whole-House Humidifier Production Value ($) and Growth Rate (2015-2020)_x000D_
Figure Asia Pacific Whole-House Humidifier Production Value ($) and Growth Rate (2015-2020)_x000D_
Figure Middle East and Africa Whole-House Humidifier Production Value ($) and Growth Rate (2015-2020)_x000D_
Figure South America Whole-House Humidifier Production Value ($) and Growth Rate (2015-2020)_x000D_
Table Global COVID-19 Status and Economic Overview_x000D_
Figure Global COVID-19 Status_x000D_
Figure COVID-19 Comparison of Major Countries_x000D_
Figure Industry Chain Analysis of Whole-House Humidifier_x000D_
Table Upstream Raw Material Suppliers of Whole-House Humidifier with Contact Information_x000D_
Table Major Players Headquarters, and Service Area of Whole-House Humidifier_x000D_
Figure Major Players Production Value Market Share of Whole-House Humidifier in 2019_x000D_
Table Major Players Whole-House Humidifier Product Types in 2019_x000D_
Figure Production Process of Whole-House Humidifier_x000D_
Figure Manufacturing Cost Structure of Whole-House Humidifier_x000D_
Figure Channel Status of Whole-House Humidifier_x000D_
Table Major Distributors of Whole-House Humidifier with Contact Information_x000D_
Table Major Downstream Buyers of Whole-House Humidifier with Contact Information_x000D_
Table Global Whole-House Humidifier Value ($) by Type (2015-2020)_x000D_
Table Global Whole-House Humidifier Value Share by Type (2015-2020)_x000D_
Figure Global Whole-House Humidifier Value Share by Type (2015-2020)_x000D_
Table Global Whole-House Humidifier Production by Type (2015-2020)_x000D_
Table Global Whole-House Humidifier Production Share by Type (2015-2020)_x000D_
Figure Global Whole-House Humidifier Production Share by Type (2015-2020)_x000D_
Figure Global Whole-House Humidifier Value ($) and Growth Rate of Warm Mist (2015-2020)
Figure Global Whole-House Humidifier Value ($) and Growth Rate of Cool Mist (2015-2020)
Figure Global Whole-House Humidifier Price by Type (2015-2020)_x000D_
Figure Downstream Market Overview_x000D_
Table Global Whole-House Humidifier Consumption by Application (2015-2020)_x000D_
Table Global Whole-House Humidifier Consumption Market Share by Application (2015-2020)_x000D_
Figure Global Whole-House Humidifier Consumption Market Share by Application (2015-2020)_x000D_
Figure Global Whole-House Humidifier Consumption and Growth Rate of Household Use (2015-2020)
Figure Global Whole-House Humidifier Consumption and Growth Rate of Commercial Use (2015-2020)
Figure Global Whole-House Humidifier Sales and Growth Rate (2015-2020)_x000D_
Figure Global Whole-House Humidifier Revenue (M USD) and Growth (2015-2020)_x000D_
Table Global Whole-House Humidifier Sales by Regions (2015-2020)_x000D_
Table Global Whole-House Humidifier Sales Market Share by Regions (2015-2020)_x000D_
Table Global Whole-House Humidifier Revenue (M USD) by Regions (2015-2020)_x000D_
Table Global Whole-House Humidifier Revenue Market Share by Regions (2015-2020)_x000D_
Table Global Whole-House Humidifier Revenue Market Share by Regions in 2015_x000D_
Table Global Whole-House Humidifier Revenue Market Share by Regions in 2019_x000D_
Figure North America Whole-House Humidifier Sales and Growth Rate (2015-2020)_x000D_
Figure Europe Whole-House Humidifier Sales and Growth Rate (2015-2020)_x000D_
Figure Asia-Pacific Whole-House Humidifier Sales and Growth Rate (2015-2020)_x000D_
Figure Middle East and Africa Whole-House Humidifier Sales and Growth Rate (2015-2020)_x000D_
Figure South America Whole-House Humidifier Sales and Growth Rate (2015-2020)_x000D_
Figure North America COVID-19 Status_x000D_
Figure North America COVID-19 Confirmed Cases Major Distribution_x000D_
Figure North America Whole-House Humidifier Revenue (M USD) and Growth (2015-2020)_x000D_
Table North America Whole-House Humidifier Sales by Countries (2015-2020)_x000D_
Table North America Whole-House Humidifier Sales Market Share by Countries (2015-2020)_x000D_
Table North America Whole-House Humidifier Revenue (M USD) by Countries (2015-2020)_x000D_
Table North America Whole-House Humidifier Revenue Market Share by Countries (2015-2020)_x000D_
Figure United States Whole-House Humidifier Sales and Growth Rate (2015-2020)_x000D_
Figure Canada Whole-House Humidifier Sales and Growth Rate (2015-2020)_x000D_
Figure Mexico Whole-House Humidifier Sales and Growth (2015-2020)_x000D_
Figure Europe COVID-19 Status_x000D_
Figure Europe COVID-19 Confirmed Cases Major Distribution_x000D_
Figure Europe Whole-House Humidifier Revenue (M USD) and Growth (2015-2020)_x000D_
Table Europe Whole-House Humidifier Sales by Countries (2015-2020)_x000D_
Table Europe Whole-House Humidifier Sales Market Share by Countries (2015-2020)_x000D_
Table Europe Whole-House Humidifier Revenue (M USD) by Countries (2015-2020)_x000D_
Table Europe Whole-House Humidifier Revenue Market Share by Countries (2015-2020)_x000D_
Figure Germany Whole-House Humidifier Sales and Growth Rate (2015-2020)_x000D_
Figure UK Whole-House Humidifier Sales and Growth Rate (2015-2020)_x000D_
Figure France Whole-House Humidifier Sales and Growth (2015-2020)_x000D_
Figure Italy Whole-House Humidifier Sales and Growth (2015-2020)_x000D_
Figure Spain Whole-House Humidifier Sales and Growth (2015-2020)_x000D_
Figure Russia Whole-House Humidifier Sales and Growth (2015-2020)_x000D_
Figure Asia Pacific COVID-19 Status_x000D_
Figure Asia Pacific Whole-House Humidifier Revenue (M USD) and Growth (2015-2020)_x000D_
Table Asia Pacific Whole-House Humidifier Sales by Countries (2015-2020)_x000D_
Table Asia Pacific Whole-House Humidifier Sales Market Share by Countries (2015-2020)_x000D_
Table Asia Pacific Whole-House Humidifier Revenue (M USD) by Countries (2015-2020)_x000D_
Table Asia Pacific Whole-House Humidifier Revenue Market Share by Countries (2015-2020)_x000D_
Figure China Whole-House Humidifier Sales and Growth Rate (2015-2020)_x000D_
Figure Japan Whole-House Humidifier Sales and Growth Rate (2015-2020)_x000D_
Figure South Korea Whole-House Humidifier Sales and Growth (2015-2020)_x000D_
Figure India Whole-House Humidifier Sales and Growth (2015-2020)_x000D_
Figure Southeast Asia Whole-House Humidifier Sales and Growth (2015-2020)_x000D_
Figure Australia Whole-House Humidifier Sales and Growth (2015-2020)_x000D_
Figure Middle East Whole-House Humidifier Revenue (M USD) and Growth (2015-2020)_x000D_
Table Middle East Whole-House Humidifier Sales by Countries (2015-2020)_x000D_
Table Middle East and Africa Whole-House Humidifier Sales Market Share by Countries (2015-2020)_x000D_
Table Middle East and Africa Whole-House Humidifier Revenue (M USD) by Countries (2015-2020)_x000D_
Table Middle East and Africa Whole-House Humidifier Revenue Market Share by Countries (2015-2020)_x000D_
Figure Saudi Arabia Whole-House Humidifier Sales and Growth Rate (2015-2020)_x000D_
Figure UAE Whole-House Humidifier Sales and Growth Rate (2015-2020)_x000D_
Figure Egypt Whole-House Humidifier Sales and Growth (2015-2020)_x000D_
Figure Nigeria Whole-House Humidifier Sales and Growth (2015-2020)_x000D_
Figure South Africa Whole-House Humidifier Sales and Growth (2015-2020)_x000D_
Figure South America Whole-House Humidifier Revenue (M USD) and Growth (2015-2020)_x000D_
Table South America Whole-House Humidifier Sales by Countries (2015-2020)_x000D_
Table South America Whole-House Humidifier Sales Market Share by Countries (2015-2020)_x000D_
Table South America Whole-House Humidifier Revenue (M USD) by Countries (2015-2020)_x000D_
Table South America Whole-House Humidifier Revenue Market Share by Countries (2015-2020)_x000D_
Figure Brazil Whole-House Humidifier Sales and Growth Rate (2015-2020)_x000D_
Figure Argentina Whole-House Humidifier Sales and Growth Rate (2015-2020)_x000D_
Figure Columbia Whole-House Humidifier Sales and Growth (2015-2020)_x000D_
Figure Chile Whole-House Humidifier Sales and Growth (2015-2020)_x000D_
Figure Top 3 Market Share of Whole-House Humidifier Companies in 2019_x000D_
Figure Top 6 Market Share of Whole-House Humidifier Companies in 2019_x000D_
Table Major Players Production Value ($) Share (2015-2020)_x000D_
Table Essick Air Profile
Table Essick Air Product Introduction
Figure Essick Air Production and Growth Rate
Figure Essick Air Value ($) Market Share 2015-2020
Table Midea Profile
Table Midea Product Introduction
Figure Midea Production and Growth Rate
Figure Midea Value ($) Market Share 2015-2020
Table BONECO(AIR-O-SWISS) Profile
Table BONECO(AIR-O-SWISS) Product Introduction
Figure BONECO(AIR-O-SWISS) Production and Growth Rate
Figure BONECO(AIR-O-SWISS) Value ($) Market Share 2015-2020
Table Guardian Technologies Profile
Table Guardian Technologies Product Introduction
Figure Guardian Technologies Production and Growth Rate
Figure Guardian Technologies Value ($) Market Share 2015-2020
Table Stadler Form Profile
Table Stadler Form Product Introduction
Figure Stadler Form Production and Growth Rate
Figure Stadler Form Value ($) Market Share 2015-2020
Table Honeywell Profile
Table Honeywell Product Introduction
Figure Honeywell Production and Growth Rate
Figure Honeywell Value ($) Market Share 2015-2020
Table Crane Profile
Table Crane Product Introduction
Figure Crane Production and Growth Rate
Figure Crane Value ($) Market Share 2015-2020
Table Market Driving Factors of Whole-House Humidifier_x000D_
Table Merger, Acquisition and New Investment_x000D_
Table Global Whole-House Humidifier Market Value ($) Forecast, by Type_x000D_
Table Global Whole-House Humidifier Market Volume Forecast, by Type_x000D_
Figure Global Whole-House Humidifier Market Value ($) and Growth Rate Forecast of Warm Mist (2020-2025)
Figure Global Whole-House Humidifier Market Volume ($) and Growth Rate Forecast of Warm Mist (2020-2025)
Figure Global Whole-House Humidifier Market Value ($) and Growth Rate Forecast of Cool Mist (2020-2025)
Figure Global Whole-House Humidifier Market Volume ($) and Growth Rate Forecast of Cool Mist (2020-2025)
Table Global Market Value ($) Forecast by Application (2020-2025)_x000D_
Table Global Market Volume Forecast by Application (2020-2025)_x000D_
Figure Market Value ($) and Growth Rate Forecast of Household Use (2020-2025)
Figure Market Volume and Growth Rate Forecast of Household Use (2020-2025)
Figure Market Value ($) and Growth Rate Forecast of Commercial Use (2020-2025)
Figure Market Volume and Growth Rate Forecast of Commercial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</si>
  <si>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Whole House Humidifier Industry Market Report Opportunities and Competitive Landscape</t>
  </si>
  <si>
    <t>COVID-19 Outbreak-Global Automotive Metal Stamping Industry Market Report-Development Trends, Threats, Opportunities and Competitive Landscape in 2020</t>
  </si>
  <si>
    <t>_x000D_
The Automotive Metal Stamping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Metal Stamping industry. _x000D_
Chapter 3.7 covers the analysis of the impact of COVID-19 from the perspective of the industry chain. _x000D_
In addition, chapters 7-11 consider the impact of COVID-19 on the regional economy._x000D_
_x000D_
&lt;b&gt;The Automotive Metal Stamping market can be split based on product types, major applications, and important countries as follows:&lt;/b&gt;_x000D_
_x000D_
&lt;b&gt;Key players in the global Automotive Metal Stamping market covered in Chapter 12:&lt;/b&gt;_x000D_
Alcoa
Martinrea International
Wisconsin Metal Parts
Goshen Stamping
Acro
Aro Metal Stamping
Caparo India
Lindy Manufacturing
Shiloh Industries
Kenmode Precision Metal Stamping
Tempco Manufacturing
Manor Tool &amp; Manufacturing
Clow Stamping
Interplex Industries
_x000D_
&lt;b&gt;In Chapter 4 and 14.1, on the basis of types, the Automotive Metal Stamping market from 2015 to 2025 is primarily split into:&lt;/b&gt;_x000D_
Blanking
Embossing
Bending
Coining
Flanging
Other
_x000D_
&lt;b&gt;In Chapter 5 and 14.2, on the basis of applications, the Automotive Metal Stamping market from 2015 to 2025 covers:&lt;/b&gt;_x000D_
Passenger Cars
Light Commercial Vehicles
Heavy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</si>
  <si>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Metal Stamping Introduction and Market Overview_x000D_
1.1 Objectives of the Study_x000D_
1.2 Overview of Automotive Metal Stamping_x000D_
1.3 Scope of The Study_x000D_
1.3.1 Key Market Segments_x000D_
1.3.2 Players Covered_x000D_
1.3.3 COVID-19's impact on the Automotive Metal Stamping industry_x000D_
1.4 Methodology of The Study_x000D_
1.5 Research Data Source_x000D_
_x000D_
2 Executive Summary_x000D_
2.1 Market Overview_x000D_
2.1.1 Global Automotive Metal Stamping Market Size, 2015 – 2020_x000D_
2.1.2 Global Automotive Metal Stamping Market Size by Type, 2015 – 2020_x000D_
2.1.3 Global Automotive Metal Stamping Market Size by Application, 2015 – 2020_x000D_
2.1.4 Global Automotive Metal Stamping Market Size by Region, 2015 - 2025_x000D_
2.2 Business Environment Analysis_x000D_
2.2.1 Global COVID-19 Status and Economic Overview_x000D_
2.2.2 Influence of COVID-19 Outbreak on Automotive Metal Stamping Industry Development_x000D_
_x000D_
3 Industry Chain Analysis_x000D_
3.1 Upstream Raw Material Suppliers of Automotive Metal Stamping Analysis_x000D_
3.2 Major Players of Automotive Metal Stamping_x000D_
3.3 Automotive Metal Stamping Manufacturing Cost Structure Analysis_x000D_
3.3.1 Production Process Analysis_x000D_
3.3.2 Manufacturing Cost Structure of Automotive Metal Stamping_x000D_
3.3.3 Labor Cost of Automotive Metal Stamping_x000D_
3.4 Market Distributors of Automotive Metal Stamping_x000D_
3.5 Major Downstream Buyers of Automotive Metal Stamping Analysis_x000D_
3.6 The Impact of Covid-19 From the Perspective of Industry Chain_x000D_
3.7 Regional Import and Export Controls Will Exist for a Long Time_x000D_
3.8 Continued downward PMI Spreads Globally_x000D_
_x000D_
4 Global Automotive Metal Stamping Market, by Type_x000D_
4.1 Global Automotive Metal Stamping Value and Market Share by Type (2015-2020)_x000D_
4.2 Global Automotive Metal Stamping Production and Market Share by Type (2015-2020)_x000D_
4.3 Global Automotive Metal Stamping Value and Growth Rate by Type (2015-2020)_x000D_
4.3.1 Global Automotive Metal Stamping Value and Growth Rate of Blanking
4.3.2 Global Automotive Metal Stamping Value and Growth Rate of Embossing
4.3.3 Global Automotive Metal Stamping Value and Growth Rate of Bending
4.3.4 Global Automotive Metal Stamping Value and Growth Rate of Coining
4.3.5 Global Automotive Metal Stamping Value and Growth Rate of Flanging
4.3.6 Global Automotive Metal Stamping Value and Growth Rate of Other
4.4 Global Automotive Metal Stamping Price Analysis by Type (2015-2020)_x000D_
_x000D_
5 Automotive Metal Stamping Market, by Application_x000D_
5.1 Downstream Market Overview_x000D_
5.2 Global Automotive Metal Stamping Consumption and Market Share by Application (2015-2020)_x000D_
5.3 Global Automotive Metal Stamping Consumption and Growth Rate by Application (2015-2020)_x000D_
5.3.1 Global Automotive Metal Stamping Consumption and Growth Rate of Passenger Cars (2015-2020)
5.3.2 Global Automotive Metal Stamping Consumption and Growth Rate of Light Commercial Vehicles (2015-2020)
5.3.3 Global Automotive Metal Stamping Consumption and Growth Rate of Heavy Commercial Vehicles (2015-2020)
_x000D_
6 Global Automotive Metal Stamping Market Analysis by Regions_x000D_
6.1 Global Automotive Metal Stamping Sales, Revenue and Market Share by Regions_x000D_
6.1.1 Global Automotive Metal Stamping Sales by Regions (2015-2020)_x000D_
6.1.2 Global Automotive Metal Stamping Revenue by Regions (2015-2020)_x000D_
6.2 North America Automotive Metal Stamping Sales and Growth Rate (2015-2020)_x000D_
6.3 Europe Automotive Metal Stamping Sales and Growth Rate (2015-2020)_x000D_
6.4 Asia-Pacific Automotive Metal Stamping Sales and Growth Rate (2015-2020)_x000D_
6.5 Middle East and Africa Automotive Metal Stamping Sales and Growth Rate (2015-2020)_x000D_
6.6 South America Automotive Metal Stamping Sales and Growth Rate (2015-2020)_x000D_
_x000D_
7 North America Automotive Metal Stamping Market Analysis by Countries_x000D_
7.1 The Influence of COVID-19 on North America Market_x000D_
7.2 North America Automotive Metal Stamping Sales, Revenue and Market Share by Countries_x000D_
7.2.1 North America Automotive Metal Stamping Sales by Countries (2015-2020)_x000D_
7.2.2 North America Automotive Metal Stamping Revenue by Countries (2015-2020)_x000D_
7.3 United States Automotive Metal Stamping Sales and Growth Rate (2015-2020)_x000D_
7.4 Canada Automotive Metal Stamping Sales and Growth Rate (2015-2020)_x000D_
7.5 Mexico Automotive Metal Stamping Sales and Growth Rate (2015-2020)_x000D_
_x000D_
8 Europe Automotive Metal Stamping Market Analysis by Countries_x000D_
8.1 The Influence of COVID-19 on Europe Market_x000D_
8.2 Europe Automotive Metal Stamping Sales, Revenue and Market Share by Countries_x000D_
8.2.1 Europe Automotive Metal Stamping Sales by Countries (2015-2020)_x000D_
8.2.2 Europe Automotive Metal Stamping Revenue by Countries (2015-2020)_x000D_
8.3 Germany Automotive Metal Stamping Sales and Growth Rate (2015-2020)_x000D_
8.4 UK Automotive Metal Stamping Sales and Growth Rate (2015-2020)_x000D_
8.5 France Automotive Metal Stamping Sales and Growth Rate (2015-2020)_x000D_
8.6 Italy Automotive Metal Stamping Sales and Growth Rate (2015-2020)_x000D_
8.7 Spain Automotive Metal Stamping Sales and Growth Rate (2015-2020)_x000D_
8.8 Russia Automotive Metal Stamping Sales and Growth Rate (2015-2020)_x000D_
_x000D_
9 Asia Pacific Automotive Metal Stamping Market Analysis by Countries_x000D_
9.1 The Influence of COVID-19 on Asia Pacific Market_x000D_
9.2 Asia Pacific Automotive Metal Stamping Sales, Revenue and Market Share by Countries_x000D_
9.2.1 Asia Pacific Automotive Metal Stamping Sales by Countries (2015-2020)_x000D_
9.2.2 Asia Pacific Automotive Metal Stamping Revenue by Countries (2015-2020)_x000D_
9.3 China Automotive Metal Stamping Sales and Growth Rate (2015-2020)_x000D_
9.4 Japan Automotive Metal Stamping Sales and Growth Rate (2015-2020)_x000D_
9.5 South Korea Automotive Metal Stamping Sales and Growth Rate (2015-2020)_x000D_
9.6 India Automotive Metal Stamping Sales and Growth Rate (2015-2020)_x000D_
9.7 Southeast Asia Automotive Metal Stamping Sales and Growth Rate (2015-2020)_x000D_
9.8 Australia Automotive Metal Stamping Sales and Growth Rate (2015-2020)_x000D_
_x000D_
10 Middle East and Africa Automotive Metal Stamping Market Analysis by Countries_x000D_
10.1 The Influence of COVID-19 on Middle East and Africa Market_x000D_
10.2 Middle East and Africa Automotive Metal Stamping Sales, Revenue and Market Share by Countries_x000D_
10.2.1 Middle East and Africa Automotive Metal Stamping Sales by Countries (2015-2020)_x000D_
10.2.2 Middle East and Africa Automotive Metal Stamping Revenue by Countries (2015-2020)_x000D_
10.3 Saudi Arabia Automotive Metal Stamping Sales and Growth Rate (2015-2020)_x000D_
10.4 UAE Automotive Metal Stamping Sales and Growth Rate (2015-2020)_x000D_
10.5 Egypt Automotive Metal Stamping Sales and Growth Rate (2015-2020)_x000D_
10.6 Nigeria Automotive Metal Stamping Sales and Growth Rate (2015-2020)_x000D_
10.7 South Africa Automotive Metal Stamping Sales and Growth Rate (2015-2020)_x000D_
_x000D_
11 South America Automotive Metal Stamping Market Analysis by Countries_x000D_
11.1 The Influence of COVID-19 on Middle East and Africa Market_x000D_
11.2 South America Automotive Metal Stamping Sales, Revenue and Market Share by Countries_x000D_
11.2.1 South America Automotive Metal Stamping Sales by Countries (2015-2020)_x000D_
11.2.2 South America Automotive Metal Stamping Revenue by Countries (2015-2020)_x000D_
11.3 Brazil Automotive Metal Stamping Sales and Growth Rate (2015-2020)_x000D_
11.4 Argentina Automotive Metal Stamping Sales and Growth Rate (2015-2020)_x000D_
11.5 Columbia Automotive Metal Stamping Sales and Growth Rate (2015-2020)_x000D_
11.6 Chile Automotive Metal Stamping Sales and Growth Rate (2015-2020)_x000D_
_x000D_
12 Competitive Landscape_x000D_
12.1 Alcoa
12.1.1 Alcoa Basic Information
12.1.2 Automotive Metal Stamping Product Introduction
12.1.3 Alcoa Production, Value, Price, Gross Margin 2015-2020
12.2 Martinrea International
12.2.1 Martinrea International Basic Information
12.2.2 Automotive Metal Stamping Product Introduction
12.2.3 Martinrea International Production, Value, Price, Gross Margin 2015-2020
12.3 Wisconsin Metal Parts
12.3.1 Wisconsin Metal Parts Basic Information
12.3.2 Automotive Metal Stamping Product Introduction
12.3.3 Wisconsin Metal Parts Production, Value, Price, Gross Margin 2015-2020
12.4 Goshen Stamping
12.4.1 Goshen Stamping Basic Information
12.4.2 Automotive Metal Stamping Product Introduction
12.4.3 Goshen Stamping Production, Value, Price, Gross Margin 2015-2020
12.5 Acro
12.5.1 Acro Basic Information
12.5.2 Automotive Metal Stamping Product Introduction
12.5.3 Acro Production, Value, Price, Gross Margin 2015-2020
12.6 Aro Metal Stamping
12.6.1 Aro Metal Stamping Basic Information
12.6.2 Automotive Metal Stamping Product Introduction
12.6.3 Aro Metal Stamping Production, Value, Price, Gross Margin 2015-2020
12.7 Caparo India
12.7.1 Caparo India Basic Information
12.7.2 Automotive Metal Stamping Product Introduction
12.7.3 Caparo India Production, Value, Price, Gross Margin 2015-2020
12.8 Lindy Manufacturing
12.8.1 Lindy Manufacturing Basic Information
12.8.2 Automotive Metal Stamping Product Introduction
12.8.3 Lindy Manufacturing Production, Value, Price, Gross Margin 2015-2020
12.9 Shiloh Industries
12.9.1 Shiloh Industries Basic Information
12.9.2 Automotive Metal Stamping Product Introduction
12.9.3 Shiloh Industries Production, Value, Price, Gross Margin 2015-2020
12.10 Kenmode Precision Metal Stamping
12.10.1 Kenmode Precision Metal Stamping Basic Information
12.10.2 Automotive Metal Stamping Product Introduction
12.10.3 Kenmode Precision Metal Stamping Production, Value, Price, Gross Margin 2015-2020
12.11 Tempco Manufacturing
12.11.1 Tempco Manufacturing Basic Information
12.11.2 Automotive Metal Stamping Product Introduction
12.11.3 Tempco Manufacturing Production, Value, Price, Gross Margin 2015-2020
12.12 Manor Tool &amp; Manufacturing
12.12.1 Manor Tool &amp; Manufacturing Basic Information
12.12.2 Automotive Metal Stamping Product Introduction
12.12.3 Manor Tool &amp; Manufacturing Production, Value, Price, Gross Margin 2015-2020
12.13 Clow Stamping
12.13.1 Clow Stamping Basic Information
12.13.2 Automotive Metal Stamping Product Introduction
12.13.3 Clow Stamping Production, Value, Price, Gross Margin 2015-2020
12.14 Interplex Industries
12.14.1 Interplex Industries Basic Information
12.14.2 Automotive Metal Stamping Product Introduction
12.14.3 Interplex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Metal Stamping Market Forecast_x000D_
14.1 Global Automotive Metal Stamping Market Value &amp; Volume Forecast, by Type (2020-2025)_x000D_
14.1.1 Blanking Market Value and Volume Forecast (2020-2025)
14.1.2 Embossing Market Value and Volume Forecast (2020-2025)
14.1.3 Bending Market Value and Volume Forecast (2020-2025)
14.1.4 Coining Market Value and Volume Forecast (2020-2025)
14.1.5 Flanging Market Value and Volume Forecast (2020-2025)
14.1.6 Other Market Value and Volume Forecast (2020-2025)
14.2 Global Automotive Metal Stamping Market Value &amp; Volume Forecast, by Application (2020-2025)_x000D_
14.2.1 Passenger Cars Market Value and Volume Forecast (2020-2025)
14.2.2 Light Commercial Vehicles Market Value and Volume Forecast (2020-2025)
14.2.3 Heavy Commercial Vehicles Market Value and Volume Forecast (2020-2025)
14.3 Automotive Metal Stamping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</si>
  <si>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Metal Stamping_x000D_
Table Product Specification of Automotive Metal Stamping_x000D_
Table Automotive Metal Stamping Key Market Segments_x000D_
Table Key Players Automotive Metal Stamping Covered_x000D_
Figure Global Automotive Metal Stamping Market Size, 2015 – 2025_x000D_
Table Different Types of Automotive Metal Stamping_x000D_
Figure Global Automotive Metal Stamping Value ($) Segment by Type from 2015-2020_x000D_
Figure Global Automotive Metal Stamping Market Share by Types in 2019_x000D_
Table Different Applications of Automotive Metal Stamping_x000D_
Figure Global Automotive Metal Stamping Value ($) Segment by Applications from 2015-2020_x000D_
Figure Global Automotive Metal Stamping Market Share by Applications in 2019_x000D_
Figure Global Automotive Metal Stamping Market Share by Regions in 2019_x000D_
Figure North America Automotive Metal Stamping Production Value ($) and Growth Rate (2015-2020)_x000D_
Figure Europe Automotive Metal Stamping Production Value ($) and Growth Rate (2015-2020)_x000D_
Figure Asia Pacific Automotive Metal Stamping Production Value ($) and Growth Rate (2015-2020)_x000D_
Figure Middle East and Africa Automotive Metal Stamping Production Value ($) and Growth Rate (2015-2020)_x000D_
Figure South America Automotive Metal Stamping Production Value ($) and Growth Rate (2015-2020)_x000D_
Table Global COVID-19 Status and Economic Overview_x000D_
Figure Global COVID-19 Status_x000D_
Figure COVID-19 Comparison of Major Countries_x000D_
Figure Industry Chain Analysis of Automotive Metal Stamping_x000D_
Table Upstream Raw Material Suppliers of Automotive Metal Stamping with Contact Information_x000D_
Table Major Players Headquarters, and Service Area of Automotive Metal Stamping_x000D_
Figure Major Players Production Value Market Share of Automotive Metal Stamping in 2019_x000D_
Table Major Players Automotive Metal Stamping Product Types in 2019_x000D_
Figure Production Process of Automotive Metal Stamping_x000D_
Figure Manufacturing Cost Structure of Automotive Metal Stamping_x000D_
Figure Channel Status of Automotive Metal Stamping_x000D_
Table Major Distributors of Automotive Metal Stamping with Contact Information_x000D_
Table Major Downstream Buyers of Automotive Metal Stamping with Contact Information_x000D_
Table Global Automotive Metal Stamping Value ($) by Type (2015-2020)_x000D_
Table Global Automotive Metal Stamping Value Share by Type (2015-2020)_x000D_
Figure Global Automotive Metal Stamping Value Share by Type (2015-2020)_x000D_
Table Global Automotive Metal Stamping Production by Type (2015-2020)_x000D_
Table Global Automotive Metal Stamping Production Share by Type (2015-2020)_x000D_
Figure Global Automotive Metal Stamping Production Share by Type (2015-2020)_x000D_
Figure Global Automotive Metal Stamping Value ($) and Growth Rate of Blanking (2015-2020)
Figure Global Automotive Metal Stamping Value ($) and Growth Rate of Embossing (2015-2020)
Figure Global Automotive Metal Stamping Value ($) and Growth Rate of Bending (2015-2020)
Figure Global Automotive Metal Stamping Value ($) and Growth Rate of Coining (2015-2020)
Figure Global Automotive Metal Stamping Value ($) and Growth Rate of Flanging (2015-2020)
Figure Global Automotive Metal Stamping Value ($) and Growth Rate of Other (2015-2020)
Figure Global Automotive Metal Stamping Price by Type (2015-2020)_x000D_
Figure Downstream Market Overview_x000D_
Table Global Automotive Metal Stamping Consumption by Application (2015-2020)_x000D_
Table Global Automotive Metal Stamping Consumption Market Share by Application (2015-2020)_x000D_
Figure Global Automotive Metal Stamping Consumption Market Share by Application (2015-2020)_x000D_
Figure Global Automotive Metal Stamping Consumption and Growth Rate of Passenger Cars (2015-2020)
Figure Global Automotive Metal Stamping Consumption and Growth Rate of Light Commercial Vehicles (2015-2020)
Figure Global Automotive Metal Stamping Consumption and Growth Rate of Heavy Commercial Vehicles (2015-2020)
Figure Global Automotive Metal Stamping Sales and Growth Rate (2015-2020)_x000D_
Figure Global Automotive Metal Stamping Revenue (M USD) and Growth (2015-2020)_x000D_
Table Global Automotive Metal Stamping Sales by Regions (2015-2020)_x000D_
Table Global Automotive Metal Stamping Sales Market Share by Regions (2015-2020)_x000D_
Table Global Automotive Metal Stamping Revenue (M USD) by Regions (2015-2020)_x000D_
Table Global Automotive Metal Stamping Revenue Market Share by Regions (2015-2020)_x000D_
Table Global Automotive Metal Stamping Revenue Market Share by Regions in 2015_x000D_
Table Global Automotive Metal Stamping Revenue Market Share by Regions in 2019_x000D_
Figure North America Automotive Metal Stamping Sales and Growth Rate (2015-2020)_x000D_
Figure Europe Automotive Metal Stamping Sales and Growth Rate (2015-2020)_x000D_
Figure Asia-Pacific Automotive Metal Stamping Sales and Growth Rate (2015-2020)_x000D_
Figure Middle East and Africa Automotive Metal Stamping Sales and Growth Rate (2015-2020)_x000D_
Figure South America Automotive Metal Stamping Sales and Growth Rate (2015-2020)_x000D_
Figure North America COVID-19 Status_x000D_
Figure North America COVID-19 Confirmed Cases Major Distribution_x000D_
Figure North America Automotive Metal Stamping Revenue (M USD) and Growth (2015-2020)_x000D_
Table North America Automotive Metal Stamping Sales by Countries (2015-2020)_x000D_
Table North America Automotive Metal Stamping Sales Market Share by Countries (2015-2020)_x000D_
Table North America Automotive Metal Stamping Revenue (M USD) by Countries (2015-2020)_x000D_
Table North America Automotive Metal Stamping Revenue Market Share by Countries (2015-2020)_x000D_
Figure United States Automotive Metal Stamping Sales and Growth Rate (2015-2020)_x000D_
Figure Canada Automotive Metal Stamping Sales and Growth Rate (2015-2020)_x000D_
Figure Mexico Automotive Metal Stamping Sales and Growth (2015-2020)_x000D_
Figure Europe COVID-19 Status_x000D_
Figure Europe COVID-19 Confirmed Cases Major Distribution_x000D_
Figure Europe Automotive Metal Stamping Revenue (M USD) and Growth (2015-2020)_x000D_
Table Europe Automotive Metal Stamping Sales by Countries (2015-2020)_x000D_
Table Europe Automotive Metal Stamping Sales Market Share by Countries (2015-2020)_x000D_
Table Europe Automotive Metal Stamping Revenue (M USD) by Countries (2015-2020)_x000D_
Table Europe Automotive Metal Stamping Revenue Market Share by Countries (2015-2020)_x000D_
Figure Germany Automotive Metal Stamping Sales and Growth Rate (2015-2020)_x000D_
Figure UK Automotive Metal Stamping Sales and Growth Rate (2015-2020)_x000D_
Figure France Automotive Metal Stamping Sales and Growth (2015-2020)_x000D_
Figure Italy Automotive Metal Stamping Sales and Growth (2015-2020)_x000D_
Figure Spain Automotive Metal Stamping Sales and Growth (2015-2020)_x000D_
Figure Russia Automotive Metal Stamping Sales and Growth (2015-2020)_x000D_
Figure Asia Pacific COVID-19 Status_x000D_
Figure Asia Pacific Automotive Metal Stamping Revenue (M USD) and Growth (2015-2020)_x000D_
Table Asia Pacific Automotive Metal Stamping Sales by Countries (2015-2020)_x000D_
Table Asia Pacific Automotive Metal Stamping Sales Market Share by Countries (2015-2020)_x000D_
Table Asia Pacific Automotive Metal Stamping Revenue (M USD) by Countries (2015-2020)_x000D_
Table Asia Pacific Automotive Metal Stamping Revenue Market Share by Countries (2015-2020)_x000D_
Figure China Automotive Metal Stamping Sales and Growth Rate (2015-2020)_x000D_
Figure Japan Automotive Metal Stamping Sales and Growth Rate (2015-2020)_x000D_
Figure South Korea Automotive Metal Stamping Sales and Growth (2015-2020)_x000D_
Figure India Automotive Metal Stamping Sales and Growth (2015-2020)_x000D_
Figure Southeast Asia Automotive Metal Stamping Sales and Growth (2015-2020)_x000D_
Figure Australia Automotive Metal Stamping Sales and Growth (2015-2020)_x000D_
Figure Middle East Automotive Metal Stamping Revenue (M USD) and Growth (2015-2020)_x000D_
Table Middle East Automotive Metal Stamping Sales by Countries (2015-2020)_x000D_
Table Middle East and Africa Automotive Metal Stamping Sales Market Share by Countries (2015-2020)_x000D_
Table Middle East and Africa Automotive Metal Stamping Revenue (M USD) by Countries (2015-2020)_x000D_
Table Middle East and Africa Automotive Metal Stamping Revenue Market Share by Countries (2015-2020)_x000D_
Figure Saudi Arabia Automotive Metal Stamping Sales and Growth Rate (2015-2020)_x000D_
Figure UAE Automotive Metal Stamping Sales and Growth Rate (2015-2020)_x000D_
Figure Egypt Automotive Metal Stamping Sales and Growth (2015-2020)_x000D_
Figure Nigeria Automotive Metal Stamping Sales and Growth (2015-2020)_x000D_
Figure South Africa Automotive Metal Stamping Sales and Growth (2015-2020)_x000D_
Figure South America Automotive Metal Stamping Revenue (M USD) and Growth (2015-2020)_x000D_
Table South America Automotive Metal Stamping Sales by Countries (2015-2020)_x000D_
Table South America Automotive Metal Stamping Sales Market Share by Countries (2015-2020)_x000D_
Table South America Automotive Metal Stamping Revenue (M USD) by Countries (2015-2020)_x000D_
Table South America Automotive Metal Stamping Revenue Market Share by Countries (2015-2020)_x000D_
Figure Brazil Automotive Metal Stamping Sales and Growth Rate (2015-2020)_x000D_
Figure Argentina Automotive Metal Stamping Sales and Growth Rate (2015-2020)_x000D_
Figure Columbia Automotive Metal Stamping Sales and Growth (2015-2020)_x000D_
Figure Chile Automotive Metal Stamping Sales and Growth (2015-2020)_x000D_
Figure Top 3 Market Share of Automotive Metal Stamping Companies in 2019_x000D_
Figure Top 6 Market Share of Automotive Metal Stamping Companies in 2019_x000D_
Table Major Players Production Value ($) Share (2015-2020)_x000D_
Table Alcoa Profile
Table Alcoa Product Introduction
Figure Alcoa Production and Growth Rate
Figure Alcoa Value ($) Market Share 2015-2020
Table Martinrea International Profile
Table Martinrea International Product Introduction
Figure Martinrea International Production and Growth Rate
Figure Martinrea International Value ($) Market Share 2015-2020
Table Wisconsin Metal Parts Profile
Table Wisconsin Metal Parts Product Introduction
Figure Wisconsin Metal Parts Production and Growth Rate
Figure Wisconsin Metal Parts Value ($) Market Share 2015-2020
Table Goshen Stamping Profile
Table Goshen Stamping Product Introduction
Figure Goshen Stamping Production and Growth Rate
Figure Goshen Stamping Value ($) Market Share 2015-2020
Table Acro Profile
Table Acro Product Introduction
Figure Acro Production and Growth Rate
Figure Acro Value ($) Market Share 2015-2020
Table Aro Metal Stamping Profile
Table Aro Metal Stamping Product Introduction
Figure Aro Metal Stamping Production and Growth Rate
Figure Aro Metal Stamping Value ($) Market Share 2015-2020
Table Caparo India Profile
Table Caparo India Product Introduction
Figure Caparo India Production and Growth Rate
Figure Caparo India Value ($) Market Share 2015-2020
Table Lindy Manufacturing Profile
Table Lindy Manufacturing Product Introduction
Figure Lindy Manufacturing Production and Growth Rate
Figure Lindy Manufacturing Value ($) Market Share 2015-2020
Table Shiloh Industries Profile
Table Shiloh Industries Product Introduction
Figure Shiloh Industries Production and Growth Rate
Figure Shiloh Industries Value ($) Market Share 2015-2020
Table Kenmode Precision Metal Stamping Profile
Table Kenmode Precision Metal Stamping Product Introduction
Figure Kenmode Precision Metal Stamping Production and Growth Rate
Figure Kenmode Precision Metal Stamping Value ($) Market Share 2015-2020
Table Tempco Manufacturing Profile
Table Tempco Manufacturing Product Introduction
Figure Tempco Manufacturing Production and Growth Rate
Figure Tempco Manufacturing Value ($) Market Share 2015-2020
Table Manor Tool &amp; Manufacturing Profile
Table Manor Tool &amp; Manufacturing Product Introduction
Figure Manor Tool &amp; Manufacturing Production and Growth Rate
Figure Manor Tool &amp; Manufacturing Value ($) Market Share 2015-2020
Table Clow Stamping Profile
Table Clow Stamping Product Introduction
Figure Clow Stamping Production and Growth Rate
Figure Clow Stamping Value ($) Market Share 2015-2020
Table Interplex Industries Profile
Table Interplex Industries Product Introduction
Figure Interplex Industries Production and Growth Rate
Figure Interplex Industries Value ($) Market Share 2015-2020
Table Market Driving Factors of Automotive Metal Stamping_x000D_
Table Merger, Acquisition and New Investment_x000D_
Table Global Automotive Metal Stamping Market Value ($) Forecast, by Type_x000D_
Table Global Automotive Metal Stamping Market Volume Forecast, by Type_x000D_
Figure Global Automotive Metal Stamping Market Value ($) and Growth Rate Forecast of Blanking (2020-2025)
Figure Global Automotive Metal Stamping Market Volume ($) and Growth Rate Forecast of Blanking (2020-2025)
Figure Global Automotive Metal Stamping Market Value ($) and Growth Rate Forecast of Embossing (2020-2025)
Figure Global Automotive Metal Stamping Market Volume ($) and Growth Rate Forecast of Embossing (2020-2025)
Figure Global Automotive Metal Stamping Market Value ($) and Growth Rate Forecast of Bending (2020-2025)
Figure Global Automotive Metal Stamping Market Volume ($) and Growth Rate Forecast of Bending (2020-2025)
Figure Global Automotive Metal Stamping Market Value ($) and Growth Rate Forecast of Coining (2020-2025)
Figure Global Automotive Metal Stamping Market Volume ($) and Growth Rate Forecast of Coining (2020-2025)
Figure Global Automotive Metal Stamping Market Value ($) and Growth Rate Forecast of Flanging (2020-2025)
Figure Global Automotive Metal Stamping Market Volume ($) and Growth Rate Forecast of Flanging (2020-2025)
Figure Global Automotive Metal Stamping Market Value ($) and Growth Rate Forecast of Other (2020-2025)
Figure Global Automotive Metal Stamping Market Volume ($) and Growth Rate Forecast of Other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Commercial Vehicles (2020-2025)
Figure Market Volume and Growth Rate Forecast of Light Commercial Vehicles (2020-2025)
Figure Market Value ($) and Growth Rate Forecast of Heavy Commercial Vehicles (2020-2025)
Figure Market Volume and Growth Rate Forecast of Heavy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</si>
  <si>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Metal Stamping Industry Market Report Opportunities and Competitive Landscape</t>
  </si>
  <si>
    <t>COVID-19 Outbreak-Global Enterprise Content Management Software for Health Industry Market Report-Development Trends, Threats, Opportunities and Competitive Landscape in 2020</t>
  </si>
  <si>
    <t>Enterprise Content Management (Ecm) Software is a kind of software that enables an organization to access data from a common source through several platforms and avail the data to the users whenever needed._x000D_
The Enterprise Content Management Software for Health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Enterprise Content Management Software for Health industry. _x000D_
Chapter 3.7 covers the analysis of the impact of COVID-19 from the perspective of the industry chain. _x000D_
In addition, chapters 7-11 consider the impact of COVID-19 on the regional economy._x000D_
_x000D_
&lt;b&gt;The Enterprise Content Management Software for Health market can be split based on product types, major applications, and important countries as follows:&lt;/b&gt;_x000D_
_x000D_
&lt;b&gt;Key players in the global Enterprise Content Management Software for Health market covered in Chapter 12:&lt;/b&gt;_x000D_
Knowledgeone Corporation
Opentext Corporation
Lexmark International
Questys Solutions
Hyland Software
Requordit
Microsoft Corporation
Newgen Software Technologies
IBM Corporation
EMC Corporation
Dell EMC
Oracle Corporation
Hewlett Packard (HP)
Alfresco Software
Xerox Corporation
_x000D_
&lt;b&gt;In Chapter 4 and 14.1, on the basis of types, the Enterprise Content Management Software for Health market from 2015 to 2025 is primarily split into:&lt;/b&gt;_x000D_
On-premises
Cloud
_x000D_
&lt;b&gt;In Chapter 5 and 14.2, on the basis of applications, the Enterprise Content Management Software for Health market from 2015 to 2025 covers:&lt;/b&gt;_x000D_
Document management
Document imaging and capture
Web content management
Records management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</si>
  <si>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Enterprise Content Management Software for Health Introduction and Market Overview_x000D_
1.1 Objectives of the Study_x000D_
1.2 Overview of Enterprise Content Management Software for Health_x000D_
1.3 Scope of The Study_x000D_
1.3.1 Key Market Segments_x000D_
1.3.2 Players Covered_x000D_
1.3.3 COVID-19's impact on the Enterprise Content Management Software for Health industry_x000D_
1.4 Methodology of The Study_x000D_
1.5 Research Data Source_x000D_
_x000D_
2 Executive Summary_x000D_
2.1 Market Overview_x000D_
2.1.1 Global Enterprise Content Management Software for Health Market Size, 2015 – 2020_x000D_
2.1.2 Global Enterprise Content Management Software for Health Market Size by Type, 2015 – 2020_x000D_
2.1.3 Global Enterprise Content Management Software for Health Market Size by Application, 2015 – 2020_x000D_
2.1.4 Global Enterprise Content Management Software for Health Market Size by Region, 2015 - 2025_x000D_
2.2 Business Environment Analysis_x000D_
2.2.1 Global COVID-19 Status and Economic Overview_x000D_
2.2.2 Influence of COVID-19 Outbreak on Enterprise Content Management Software for Health Industry Development_x000D_
_x000D_
3 Industry Chain Analysis_x000D_
3.1 Upstream Raw Material Suppliers of Enterprise Content Management Software for Health Analysis_x000D_
3.2 Major Players of Enterprise Content Management Software for Health_x000D_
3.3 Enterprise Content Management Software for Health Manufacturing Cost Structure Analysis_x000D_
3.3.1 Production Process Analysis_x000D_
3.3.2 Manufacturing Cost Structure of Enterprise Content Management Software for Health_x000D_
3.3.3 Labor Cost of Enterprise Content Management Software for Health_x000D_
3.4 Market Distributors of Enterprise Content Management Software for Health_x000D_
3.5 Major Downstream Buyers of Enterprise Content Management Software for Health Analysis_x000D_
3.6 The Impact of Covid-19 From the Perspective of Industry Chain_x000D_
3.7 Regional Import and Export Controls Will Exist for a Long Time_x000D_
3.8 Continued downward PMI Spreads Globally_x000D_
_x000D_
4 Global Enterprise Content Management Software for Health Market, by Type_x000D_
4.1 Global Enterprise Content Management Software for Health Value and Market Share by Type (2015-2020)_x000D_
4.2 Global Enterprise Content Management Software for Health Production and Market Share by Type (2015-2020)_x000D_
4.3 Global Enterprise Content Management Software for Health Value and Growth Rate by Type (2015-2020)_x000D_
4.3.1 Global Enterprise Content Management Software for Health Value and Growth Rate of On-premises
4.3.2 Global Enterprise Content Management Software for Health Value and Growth Rate of Cloud
4.4 Global Enterprise Content Management Software for Health Price Analysis by Type (2015-2020)_x000D_
_x000D_
5 Enterprise Content Management Software for Health Market, by Application_x000D_
5.1 Downstream Market Overview_x000D_
5.2 Global Enterprise Content Management Software for Health Consumption and Market Share by Application (2015-2020)_x000D_
5.3 Global Enterprise Content Management Software for Health Consumption and Growth Rate by Application (2015-2020)_x000D_
5.3.1 Global Enterprise Content Management Software for Health Consumption and Growth Rate of Document management (2015-2020)
5.3.2 Global Enterprise Content Management Software for Health Consumption and Growth Rate of Document imaging and capture (2015-2020)
5.3.3 Global Enterprise Content Management Software for Health Consumption and Growth Rate of Web content management (2015-2020)
5.3.4 Global Enterprise Content Management Software for Health Consumption and Growth Rate of Records management (2015-2020)
5.3.5 Global Enterprise Content Management Software for Health Consumption and Growth Rate of Others (2015-2020)
_x000D_
6 Global Enterprise Content Management Software for Health Market Analysis by Regions_x000D_
6.1 Global Enterprise Content Management Software for Health Sales, Revenue and Market Share by Regions_x000D_
6.1.1 Global Enterprise Content Management Software for Health Sales by Regions (2015-2020)_x000D_
6.1.2 Global Enterprise Content Management Software for Health Revenue by Regions (2015-2020)_x000D_
6.2 North America Enterprise Content Management Software for Health Sales and Growth Rate (2015-2020)_x000D_
6.3 Europe Enterprise Content Management Software for Health Sales and Growth Rate (2015-2020)_x000D_
6.4 Asia-Pacific Enterprise Content Management Software for Health Sales and Growth Rate (2015-2020)_x000D_
6.5 Middle East and Africa Enterprise Content Management Software for Health Sales and Growth Rate (2015-2020)_x000D_
6.6 South America Enterprise Content Management Software for Health Sales and Growth Rate (2015-2020)_x000D_
_x000D_
7 North America Enterprise Content Management Software for Health Market Analysis by Countries_x000D_
7.1 The Influence of COVID-19 on North America Market_x000D_
7.2 North America Enterprise Content Management Software for Health Sales, Revenue and Market Share by Countries_x000D_
7.2.1 North America Enterprise Content Management Software for Health Sales by Countries (2015-2020)_x000D_
7.2.2 North America Enterprise Content Management Software for Health Revenue by Countries (2015-2020)_x000D_
7.3 United States Enterprise Content Management Software for Health Sales and Growth Rate (2015-2020)_x000D_
7.4 Canada Enterprise Content Management Software for Health Sales and Growth Rate (2015-2020)_x000D_
7.5 Mexico Enterprise Content Management Software for Health Sales and Growth Rate (2015-2020)_x000D_
_x000D_
8 Europe Enterprise Content Management Software for Health Market Analysis by Countries_x000D_
8.1 The Influence of COVID-19 on Europe Market_x000D_
8.2 Europe Enterprise Content Management Software for Health Sales, Revenue and Market Share by Countries_x000D_
8.2.1 Europe Enterprise Content Management Software for Health Sales by Countries (2015-2020)_x000D_
8.2.2 Europe Enterprise Content Management Software for Health Revenue by Countries (2015-2020)_x000D_
8.3 Germany Enterprise Content Management Software for Health Sales and Growth Rate (2015-2020)_x000D_
8.4 UK Enterprise Content Management Software for Health Sales and Growth Rate (2015-2020)_x000D_
8.5 France Enterprise Content Management Software for Health Sales and Growth Rate (2015-2020)_x000D_
8.6 Italy Enterprise Content Management Software for Health Sales and Growth Rate (2015-2020)_x000D_
8.7 Spain Enterprise Content Management Software for Health Sales and Growth Rate (2015-2020)_x000D_
8.8 Russia Enterprise Content Management Software for Health Sales and Growth Rate (2015-2020)_x000D_
_x000D_
9 Asia Pacific Enterprise Content Management Software for Health Market Analysis by Countries_x000D_
9.1 The Influence of COVID-19 on Asia Pacific Market_x000D_
9.2 Asia Pacific Enterprise Content Management Software for Health Sales, Revenue and Market Share by Countries_x000D_
9.2.1 Asia Pacific Enterprise Content Management Software for Health Sales by Countries (2015-2020)_x000D_
9.2.2 Asia Pacific Enterprise Content Management Software for Health Revenue by Countries (2015-2020)_x000D_
9.3 China Enterprise Content Management Software for Health Sales and Growth Rate (2015-2020)_x000D_
9.4 Japan Enterprise Content Management Software for Health Sales and Growth Rate (2015-2020)_x000D_
9.5 South Korea Enterprise Content Management Software for Health Sales and Growth Rate (2015-2020)_x000D_
9.6 India Enterprise Content Management Software for Health Sales and Growth Rate (2015-2020)_x000D_
9.7 Southeast Asia Enterprise Content Management Software for Health Sales and Growth Rate (2015-2020)_x000D_
9.8 Australia Enterprise Content Management Software for Health Sales and Growth Rate (2015-2020)_x000D_
_x000D_
10 Middle East and Africa Enterprise Content Management Software for Health Market Analysis by Countries_x000D_
10.1 The Influence of COVID-19 on Middle East and Africa Market_x000D_
10.2 Middle East and Africa Enterprise Content Management Software for Health Sales, Revenue and Market Share by Countries_x000D_
10.2.1 Middle East and Africa Enterprise Content Management Software for Health Sales by Countries (2015-2020)_x000D_
10.2.2 Middle East and Africa Enterprise Content Management Software for Health Revenue by Countries (2015-2020)_x000D_
10.3 Saudi Arabia Enterprise Content Management Software for Health Sales and Growth Rate (2015-2020)_x000D_
10.4 UAE Enterprise Content Management Software for Health Sales and Growth Rate (2015-2020)_x000D_
10.5 Egypt Enterprise Content Management Software for Health Sales and Growth Rate (2015-2020)_x000D_
10.6 Nigeria Enterprise Content Management Software for Health Sales and Growth Rate (2015-2020)_x000D_
10.7 South Africa Enterprise Content Management Software for Health Sales and Growth Rate (2015-2020)_x000D_
_x000D_
11 South America Enterprise Content Management Software for Health Market Analysis by Countries_x000D_
11.1 The Influence of COVID-19 on Middle East and Africa Market_x000D_
11.2 South America Enterprise Content Management Software for Health Sales, Revenue and Market Share by Countries_x000D_
11.2.1 South America Enterprise Content Management Software for Health Sales by Countries (2015-2020)_x000D_
11.2.2 South America Enterprise Content Management Software for Health Revenue by Countries (2015-2020)_x000D_
11.3 Brazil Enterprise Content Management Software for Health Sales and Growth Rate (2015-2020)_x000D_
11.4 Argentina Enterprise Content Management Software for Health Sales and Growth Rate (2015-2020)_x000D_
11.5 Columbia Enterprise Content Management Software for Health Sales and Growth Rate (2015-2020)_x000D_
11.6 Chile Enterprise Content Management Software for Health Sales and Growth Rate (2015-2020)_x000D_
_x000D_
12 Competitive Landscape_x000D_
12.1 Knowledgeone Corporation
12.1.1 Knowledgeone Corporation Basic Information
12.1.2 Enterprise Content Management Software for Health Product Introduction
12.1.3 Knowledgeone Corporation Production, Value, Price, Gross Margin 2015-2020
12.2 Opentext Corporation
12.2.1 Opentext Corporation Basic Information
12.2.2 Enterprise Content Management Software for Health Product Introduction
12.2.3 Opentext Corporation Production, Value, Price, Gross Margin 2015-2020
12.3 Lexmark International
12.3.1 Lexmark International Basic Information
12.3.2 Enterprise Content Management Software for Health Product Introduction
12.3.3 Lexmark International Production, Value, Price, Gross Margin 2015-2020
12.4 Questys Solutions
12.4.1 Questys Solutions Basic Information
12.4.2 Enterprise Content Management Software for Health Product Introduction
12.4.3 Questys Solutions Production, Value, Price, Gross Margin 2015-2020
12.5 Hyland Software
12.5.1 Hyland Software Basic Information
12.5.2 Enterprise Content Management Software for Health Product Introduction
12.5.3 Hyland Software Production, Value, Price, Gross Margin 2015-2020
12.6 Requordit
12.6.1 Requordit Basic Information
12.6.2 Enterprise Content Management Software for Health Product Introduction
12.6.3 Requordit Production, Value, Price, Gross Margin 2015-2020
12.7 Microsoft Corporation
12.7.1 Microsoft Corporation Basic Information
12.7.2 Enterprise Content Management Software for Health Product Introduction
12.7.3 Microsoft Corporation Production, Value, Price, Gross Margin 2015-2020
12.8 Newgen Software Technologies
12.8.1 Newgen Software Technologies Basic Information
12.8.2 Enterprise Content Management Software for Health Product Introduction
12.8.3 Newgen Software Technologies Production, Value, Price, Gross Margin 2015-2020
12.9 IBM Corporation
12.9.1 IBM Corporation Basic Information
12.9.2 Enterprise Content Management Software for Health Product Introduction
12.9.3 IBM Corporation Production, Value, Price, Gross Margin 2015-2020
12.10 EMC Corporation
12.10.1 EMC Corporation Basic Information
12.10.2 Enterprise Content Management Software for Health Product Introduction
12.10.3 EMC Corporation Production, Value, Price, Gross Margin 2015-2020
12.11 Dell EMC
12.11.1 Dell EMC Basic Information
12.11.2 Enterprise Content Management Software for Health Product Introduction
12.11.3 Dell EMC Production, Value, Price, Gross Margin 2015-2020
12.12 Oracle Corporation
12.12.1 Oracle Corporation Basic Information
12.12.2 Enterprise Content Management Software for Health Product Introduction
12.12.3 Oracle Corporation Production, Value, Price, Gross Margin 2015-2020
12.13 Hewlett Packard (HP)
12.13.1 Hewlett Packard (HP) Basic Information
12.13.2 Enterprise Content Management Software for Health Product Introduction
12.13.3 Hewlett Packard (HP) Production, Value, Price, Gross Margin 2015-2020
12.14 Alfresco Software
12.14.1 Alfresco Software Basic Information
12.14.2 Enterprise Content Management Software for Health Product Introduction
12.14.3 Alfresco Software Production, Value, Price, Gross Margin 2015-2020
12.15 Xerox Corporation
12.15.1 Xerox Corporation Basic Information
12.15.2 Enterprise Content Management Software for Health Product Introduction
12.15.3 Xerox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Enterprise Content Management Software for Health Market Forecast_x000D_
14.1 Global Enterprise Content Management Software for Health Market Value &amp; Volume Forecast, by Type (2020-2025)_x000D_
14.1.1 On-premises Market Value and Volume Forecast (2020-2025)
14.1.2 Cloud Market Value and Volume Forecast (2020-2025)
14.2 Global Enterprise Content Management Software for Health Market Value &amp; Volume Forecast, by Application (2020-2025)_x000D_
14.2.1 Document management Market Value and Volume Forecast (2020-2025)
14.2.2 Document imaging and capture Market Value and Volume Forecast (2020-2025)
14.2.3 Web content management Market Value and Volume Forecast (2020-2025)
14.2.4 Records management Market Value and Volume Forecast (2020-2025)
14.2.5 Others Market Value and Volume Forecast (2020-2025)
14.3 Enterprise Content Management Software for Health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</si>
  <si>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Enterprise Content Management Software for Health_x000D_
Table Product Specification of Enterprise Content Management Software for Health_x000D_
Table Enterprise Content Management Software for Health Key Market Segments_x000D_
Table Key Players Enterprise Content Management Software for Health Covered_x000D_
Figure Global Enterprise Content Management Software for Health Market Size, 2015 – 2025_x000D_
Table Different Types of Enterprise Content Management Software for Health_x000D_
Figure Global Enterprise Content Management Software for Health Value ($) Segment by Type from 2015-2020_x000D_
Figure Global Enterprise Content Management Software for Health Market Share by Types in 2019_x000D_
Table Different Applications of Enterprise Content Management Software for Health_x000D_
Figure Global Enterprise Content Management Software for Health Value ($) Segment by Applications from 2015-2020_x000D_
Figure Global Enterprise Content Management Software for Health Market Share by Applications in 2019_x000D_
Figure Global Enterprise Content Management Software for Health Market Share by Regions in 2019_x000D_
Figure North America Enterprise Content Management Software for Health Production Value ($) and Growth Rate (2015-2020)_x000D_
Figure Europe Enterprise Content Management Software for Health Production Value ($) and Growth Rate (2015-2020)_x000D_
Figure Asia Pacific Enterprise Content Management Software for Health Production Value ($) and Growth Rate (2015-2020)_x000D_
Figure Middle East and Africa Enterprise Content Management Software for Health Production Value ($) and Growth Rate (2015-2020)_x000D_
Figure South America Enterprise Content Management Software for Health Production Value ($) and Growth Rate (2015-2020)_x000D_
Table Global COVID-19 Status and Economic Overview_x000D_
Figure Global COVID-19 Status_x000D_
Figure COVID-19 Comparison of Major Countries_x000D_
Figure Industry Chain Analysis of Enterprise Content Management Software for Health_x000D_
Table Upstream Raw Material Suppliers of Enterprise Content Management Software for Health with Contact Information_x000D_
Table Major Players Headquarters, and Service Area of Enterprise Content Management Software for Health_x000D_
Figure Major Players Production Value Market Share of Enterprise Content Management Software for Health in 2019_x000D_
Table Major Players Enterprise Content Management Software for Health Product Types in 2019_x000D_
Figure Production Process of Enterprise Content Management Software for Health_x000D_
Figure Manufacturing Cost Structure of Enterprise Content Management Software for Health_x000D_
Figure Channel Status of Enterprise Content Management Software for Health_x000D_
Table Major Distributors of Enterprise Content Management Software for Health with Contact Information_x000D_
Table Major Downstream Buyers of Enterprise Content Management Software for Health with Contact Information_x000D_
Table Global Enterprise Content Management Software for Health Value ($) by Type (2015-2020)_x000D_
Table Global Enterprise Content Management Software for Health Value Share by Type (2015-2020)_x000D_
Figure Global Enterprise Content Management Software for Health Value Share by Type (2015-2020)_x000D_
Table Global Enterprise Content Management Software for Health Production by Type (2015-2020)_x000D_
Table Global Enterprise Content Management Software for Health Production Share by Type (2015-2020)_x000D_
Figure Global Enterprise Content Management Software for Health Production Share by Type (2015-2020)_x000D_
Figure Global Enterprise Content Management Software for Health Value ($) and Growth Rate of On-premises (2015-2020)
Figure Global Enterprise Content Management Software for Health Value ($) and Growth Rate of Cloud (2015-2020)
Figure Global Enterprise Content Management Software for Health Price by Type (2015-2020)_x000D_
Figure Downstream Market Overview_x000D_
Table Global Enterprise Content Management Software for Health Consumption by Application (2015-2020)_x000D_
Table Global Enterprise Content Management Software for Health Consumption Market Share by Application (2015-2020)_x000D_
Figure Global Enterprise Content Management Software for Health Consumption Market Share by Application (2015-2020)_x000D_
Figure Global Enterprise Content Management Software for Health Consumption and Growth Rate of Document management (2015-2020)
Figure Global Enterprise Content Management Software for Health Consumption and Growth Rate of Document imaging and capture (2015-2020)
Figure Global Enterprise Content Management Software for Health Consumption and Growth Rate of Web content management (2015-2020)
Figure Global Enterprise Content Management Software for Health Consumption and Growth Rate of Records management (2015-2020)
Figure Global Enterprise Content Management Software for Health Consumption and Growth Rate of Others (2015-2020)
Figure Global Enterprise Content Management Software for Health Sales and Growth Rate (2015-2020)_x000D_
Figure Global Enterprise Content Management Software for Health Revenue (M USD) and Growth (2015-2020)_x000D_
Table Global Enterprise Content Management Software for Health Sales by Regions (2015-2020)_x000D_
Table Global Enterprise Content Management Software for Health Sales Market Share by Regions (2015-2020)_x000D_
Table Global Enterprise Content Management Software for Health Revenue (M USD) by Regions (2015-2020)_x000D_
Table Global Enterprise Content Management Software for Health Revenue Market Share by Regions (2015-2020)_x000D_
Table Global Enterprise Content Management Software for Health Revenue Market Share by Regions in 2015_x000D_
Table Global Enterprise Content Management Software for Health Revenue Market Share by Regions in 2019_x000D_
Figure North America Enterprise Content Management Software for Health Sales and Growth Rate (2015-2020)_x000D_
Figure Europe Enterprise Content Management Software for Health Sales and Growth Rate (2015-2020)_x000D_
Figure Asia-Pacific Enterprise Content Management Software for Health Sales and Growth Rate (2015-2020)_x000D_
Figure Middle East and Africa Enterprise Content Management Software for Health Sales and Growth Rate (2015-2020)_x000D_
Figure South America Enterprise Content Management Software for Health Sales and Growth Rate (2015-2020)_x000D_
Figure North America COVID-19 Status_x000D_
Figure North America COVID-19 Confirmed Cases Major Distribution_x000D_
Figure North America Enterprise Content Management Software for Health Revenue (M USD) and Growth (2015-2020)_x000D_
Table North America Enterprise Content Management Software for Health Sales by Countries (2015-2020)_x000D_
Table North America Enterprise Content Management Software for Health Sales Market Share by Countries (2015-2020)_x000D_
Table North America Enterprise Content Management Software for Health Revenue (M USD) by Countries (2015-2020)_x000D_
Table North America Enterprise Content Management Software for Health Revenue Market Share by Countries (2015-2020)_x000D_
Figure United States Enterprise Content Management Software for Health Sales and Growth Rate (2015-2020)_x000D_
Figure Canada Enterprise Content Management Software for Health Sales and Growth Rate (2015-2020)_x000D_
Figure Mexico Enterprise Content Management Software for Health Sales and Growth (2015-2020)_x000D_
Figure Europe COVID-19 Status_x000D_
Figure Europe COVID-19 Confirmed Cases Major Distribution_x000D_
Figure Europe Enterprise Content Management Software for Health Revenue (M USD) and Growth (2015-2020)_x000D_
Table Europe Enterprise Content Management Software for Health Sales by Countries (2015-2020)_x000D_
Table Europe Enterprise Content Management Software for Health Sales Market Share by Countries (2015-2020)_x000D_
Table Europe Enterprise Content Management Software for Health Revenue (M USD) by Countries (2015-2020)_x000D_
Table Europe Enterprise Content Management Software for Health Revenue Market Share by Countries (2015-2020)_x000D_
Figure Germany Enterprise Content Management Software for Health Sales and Growth Rate (2015-2020)_x000D_
Figure UK Enterprise Content Management Software for Health Sales and Growth Rate (2015-2020)_x000D_
Figure France Enterprise Content Management Software for Health Sales and Growth (2015-2020)_x000D_
Figure Italy Enterprise Content Management Software for Health Sales and Growth (2015-2020)_x000D_
Figure Spain Enterprise Content Management Software for Health Sales and Growth (2015-2020)_x000D_
Figure Russia Enterprise Content Management Software for Health Sales and Growth (2015-2020)_x000D_
Figure Asia Pacific COVID-19 Status_x000D_
Figure Asia Pacific Enterprise Content Management Software for Health Revenue (M USD) and Growth (2015-2020)_x000D_
Table Asia Pacific Enterprise Content Management Software for Health Sales by Countries (2015-2020)_x000D_
Table Asia Pacific Enterprise Content Management Software for Health Sales Market Share by Countries (2015-2020)_x000D_
Table Asia Pacific Enterprise Content Management Software for Health Revenue (M USD) by Countries (2015-2020)_x000D_
Table Asia Pacific Enterprise Content Management Software for Health Revenue Market Share by Countries (2015-2020)_x000D_
Figure China Enterprise Content Management Software for Health Sales and Growth Rate (2015-2020)_x000D_
Figure Japan Enterprise Content Management Software for Health Sales and Growth Rate (2015-2020)_x000D_
Figure South Korea Enterprise Content Management Software for Health Sales and Growth (2015-2020)_x000D_
Figure India Enterprise Content Management Software for Health Sales and Growth (2015-2020)_x000D_
Figure Southeast Asia Enterprise Content Management Software for Health Sales and Growth (2015-2020)_x000D_
Figure Australia Enterprise Content Management Software for Health Sales and Growth (2015-2020)_x000D_
Figure Middle East Enterprise Content Management Software for Health Revenue (M USD) and Growth (2015-2020)_x000D_
Table Middle East Enterprise Content Management Software for Health Sales by Countries (2015-2020)_x000D_
Table Middle East and Africa Enterprise Content Management Software for Health Sales Market Share by Countries (2015-2020)_x000D_
Table Middle East and Africa Enterprise Content Management Software for Health Revenue (M USD) by Countries (2015-2020)_x000D_
Table Middle East and Africa Enterprise Content Management Software for Health Revenue Market Share by Countries (2015-2020)_x000D_
Figure Saudi Arabia Enterprise Content Management Software for Health Sales and Growth Rate (2015-2020)_x000D_
Figure UAE Enterprise Content Management Software for Health Sales and Growth Rate (2015-2020)_x000D_
Figure Egypt Enterprise Content Management Software for Health Sales and Growth (2015-2020)_x000D_
Figure Nigeria Enterprise Content Management Software for Health Sales and Growth (2015-2020)_x000D_
Figure South Africa Enterprise Content Management Software for Health Sales and Growth (2015-2020)_x000D_
Figure South America Enterprise Content Management Software for Health Revenue (M USD) and Growth (2015-2020)_x000D_
Table South America Enterprise Content Management Software for Health Sales by Countries (2015-2020)_x000D_
Table South America Enterprise Content Management Software for Health Sales Market Share by Countries (2015-2020)_x000D_
Table South America Enterprise Content Management Software for Health Revenue (M USD) by Countries (2015-2020)_x000D_
Table South America Enterprise Content Management Software for Health Revenue Market Share by Countries (2015-2020)_x000D_
Figure Brazil Enterprise Content Management Software for Health Sales and Growth Rate (2015-2020)_x000D_
Figure Argentina Enterprise Content Management Software for Health Sales and Growth Rate (2015-2020)_x000D_
Figure Columbia Enterprise Content Management Software for Health Sales and Growth (2015-2020)_x000D_
Figure Chile Enterprise Content Management Software for Health Sales and Growth (2015-2020)_x000D_
Figure Top 3 Market Share of Enterprise Content Management Software for Health Companies in 2019_x000D_
Figure Top 6 Market Share of Enterprise Content Management Software for Health Companies in 2019_x000D_
Table Major Players Production Value ($) Share (2015-2020)_x000D_
Table Knowledgeone Corporation Profile
Table Knowledgeone Corporation Product Introduction
Figure Knowledgeone Corporation Production and Growth Rate
Figure Knowledgeone Corporation Value ($) Market Share 2015-2020
Table Opentext Corporation Profile
Table Opentext Corporation Product Introduction
Figure Opentext Corporation Production and Growth Rate
Figure Opentext Corporation Value ($) Market Share 2015-2020
Table Lexmark International Profile
Table Lexmark International Product Introduction
Figure Lexmark International Production and Growth Rate
Figure Lexmark International Value ($) Market Share 2015-2020
Table Questys Solutions Profile
Table Questys Solutions Product Introduction
Figure Questys Solutions Production and Growth Rate
Figure Questys Solutions Value ($) Market Share 2015-2020
Table Hyland Software Profile
Table Hyland Software Product Introduction
Figure Hyland Software Production and Growth Rate
Figure Hyland Software Value ($) Market Share 2015-2020
Table Requordit Profile
Table Requordit Product Introduction
Figure Requordit Production and Growth Rate
Figure Requordit Value ($) Market Share 2015-2020
Table Microsoft Corporation Profile
Table Microsoft Corporation Product Introduction
Figure Microsoft Corporation Production and Growth Rate
Figure Microsoft Corporation Value ($) Market Share 2015-2020
Table Newgen Software Technologies Profile
Table Newgen Software Technologies Product Introduction
Figure Newgen Software Technologies Production and Growth Rate
Figure Newgen Software Technologies Value ($) Market Share 2015-2020
Table IBM Corporation Profile
Table IBM Corporation Product Introduction
Figure IBM Corporation Production and Growth Rate
Figure IBM Corporation Value ($) Market Share 2015-2020
Table EMC Corporation Profile
Table EMC Corporation Product Introduction
Figure EMC Corporation Production and Growth Rate
Figure EMC Corporation Value ($) Market Share 2015-2020
Table Dell EMC Profile
Table Dell EMC Product Introduction
Figure Dell EMC Production and Growth Rate
Figure Dell EMC Value ($) Market Share 2015-2020
Table Oracle Corporation Profile
Table Oracle Corporation Product Introduction
Figure Oracle Corporation Production and Growth Rate
Figure Oracle Corporation Value ($) Market Share 2015-2020
Table Hewlett Packard (HP) Profile
Table Hewlett Packard (HP) Product Introduction
Figure Hewlett Packard (HP) Production and Growth Rate
Figure Hewlett Packard (HP) Value ($) Market Share 2015-2020
Table Alfresco Software Profile
Table Alfresco Software Product Introduction
Figure Alfresco Software Production and Growth Rate
Figure Alfresco Software Value ($) Market Share 2015-2020
Table Xerox Corporation Profile
Table Xerox Corporation Product Introduction
Figure Xerox Corporation Production and Growth Rate
Figure Xerox Corporation Value ($) Market Share 2015-2020
Table Market Driving Factors of Enterprise Content Management Software for Health_x000D_
Table Merger, Acquisition and New Investment_x000D_
Table Global Enterprise Content Management Software for Health Market Value ($) Forecast, by Type_x000D_
Table Global Enterprise Content Management Software for Health Market Volume Forecast, by Type_x000D_
Figure Global Enterprise Content Management Software for Health Market Value ($) and Growth Rate Forecast of On-premises (2020-2025)
Figure Global Enterprise Content Management Software for Health Market Volume ($) and Growth Rate Forecast of On-premises (2020-2025)
Figure Global Enterprise Content Management Software for Health Market Value ($) and Growth Rate Forecast of Cloud (2020-2025)
Figure Global Enterprise Content Management Software for Health Market Volume ($) and Growth Rate Forecast of Cloud (2020-2025)
Table Global Market Value ($) Forecast by Application (2020-2025)_x000D_
Table Global Market Volume Forecast by Application (2020-2025)_x000D_
Figure Market Value ($) and Growth Rate Forecast of Document management (2020-2025)
Figure Market Volume and Growth Rate Forecast of Document management (2020-2025)
Figure Market Value ($) and Growth Rate Forecast of Document imaging and capture (2020-2025)
Figure Market Volume and Growth Rate Forecast of Document imaging and capture (2020-2025)
Figure Market Value ($) and Growth Rate Forecast of Web content management (2020-2025)
Figure Market Volume and Growth Rate Forecast of Web content management (2020-2025)
Figure Market Value ($) and Growth Rate Forecast of Records management (2020-2025)
Figure Market Volume and Growth Rate Forecast of Records management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</si>
  <si>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Enterprise Content Management Software for Health Industry Market Report Opportunities and Competitive Landscape</t>
  </si>
  <si>
    <t>COVID-19 Outbreak-Global Plastic-Envelop Machines Industry Market Report-Development Trends, Threats, Opportunities and Competitive Landscape in 2020</t>
  </si>
  <si>
    <t>_x000D_
The Plastic-Envelop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Plastic-Envelop Machines industry. _x000D_
Chapter 3.7 covers the analysis of the impact of COVID-19 from the perspective of the industry chain. _x000D_
In addition, chapters 7-11 consider the impact of COVID-19 on the regional economy._x000D_
_x000D_
&lt;b&gt;The Plastic-Envelop Machines market can be split based on product types, major applications, and important countries as follows:&lt;/b&gt;_x000D_
_x000D_
&lt;b&gt;Key players in the global Plastic-Envelop Machines market covered in Chapter 12:&lt;/b&gt;_x000D_
Guangming
Swingline
Brady
Fellowes
Ding Shung Machinery
Black and Decker
Royal Sovereign
Scotc Brand
3M
Lamination Depot
_x000D_
&lt;b&gt;In Chapter 4 and 14.1, on the basis of types, the Plastic-Envelop Machines market from 2015 to 2025 is primarily split into:&lt;/b&gt;_x000D_
Thermal Plastic-envelop Machines
Cold Plastic-envelop Machines
_x000D_
&lt;b&gt;In Chapter 5 and 14.2, on the basis of applications, the Plastic-Envelop Machines market from 2015 to 2025 covers:&lt;/b&gt;_x000D_
Advertising Making
Specimen Making
Gifts Making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</si>
  <si>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Plastic-Envelop Machines Introduction and Market Overview_x000D_
1.1 Objectives of the Study_x000D_
1.2 Overview of Plastic-Envelop Machines_x000D_
1.3 Scope of The Study_x000D_
1.3.1 Key Market Segments_x000D_
1.3.2 Players Covered_x000D_
1.3.3 COVID-19's impact on the Plastic-Envelop Machines industry_x000D_
1.4 Methodology of The Study_x000D_
1.5 Research Data Source_x000D_
_x000D_
2 Executive Summary_x000D_
2.1 Market Overview_x000D_
2.1.1 Global Plastic-Envelop Machines Market Size, 2015 – 2020_x000D_
2.1.2 Global Plastic-Envelop Machines Market Size by Type, 2015 – 2020_x000D_
2.1.3 Global Plastic-Envelop Machines Market Size by Application, 2015 – 2020_x000D_
2.1.4 Global Plastic-Envelop Machines Market Size by Region, 2015 - 2025_x000D_
2.2 Business Environment Analysis_x000D_
2.2.1 Global COVID-19 Status and Economic Overview_x000D_
2.2.2 Influence of COVID-19 Outbreak on Plastic-Envelop Machines Industry Development_x000D_
_x000D_
3 Industry Chain Analysis_x000D_
3.1 Upstream Raw Material Suppliers of Plastic-Envelop Machines Analysis_x000D_
3.2 Major Players of Plastic-Envelop Machines_x000D_
3.3 Plastic-Envelop Machines Manufacturing Cost Structure Analysis_x000D_
3.3.1 Production Process Analysis_x000D_
3.3.2 Manufacturing Cost Structure of Plastic-Envelop Machines_x000D_
3.3.3 Labor Cost of Plastic-Envelop Machines_x000D_
3.4 Market Distributors of Plastic-Envelop Machines_x000D_
3.5 Major Downstream Buyers of Plastic-Envelop Machines Analysis_x000D_
3.6 The Impact of Covid-19 From the Perspective of Industry Chain_x000D_
3.7 Regional Import and Export Controls Will Exist for a Long Time_x000D_
3.8 Continued downward PMI Spreads Globally_x000D_
_x000D_
4 Global Plastic-Envelop Machines Market, by Type_x000D_
4.1 Global Plastic-Envelop Machines Value and Market Share by Type (2015-2020)_x000D_
4.2 Global Plastic-Envelop Machines Production and Market Share by Type (2015-2020)_x000D_
4.3 Global Plastic-Envelop Machines Value and Growth Rate by Type (2015-2020)_x000D_
4.3.1 Global Plastic-Envelop Machines Value and Growth Rate of Thermal Plastic-envelop Machines
4.3.2 Global Plastic-Envelop Machines Value and Growth Rate of Cold Plastic-envelop Machines
4.4 Global Plastic-Envelop Machines Price Analysis by Type (2015-2020)_x000D_
_x000D_
5 Plastic-Envelop Machines Market, by Application_x000D_
5.1 Downstream Market Overview_x000D_
5.2 Global Plastic-Envelop Machines Consumption and Market Share by Application (2015-2020)_x000D_
5.3 Global Plastic-Envelop Machines Consumption and Growth Rate by Application (2015-2020)_x000D_
5.3.1 Global Plastic-Envelop Machines Consumption and Growth Rate of Advertising Making (2015-2020)
5.3.2 Global Plastic-Envelop Machines Consumption and Growth Rate of Specimen Making (2015-2020)
5.3.3 Global Plastic-Envelop Machines Consumption and Growth Rate of Gifts Making (2015-2020)
_x000D_
6 Global Plastic-Envelop Machines Market Analysis by Regions_x000D_
6.1 Global Plastic-Envelop Machines Sales, Revenue and Market Share by Regions_x000D_
6.1.1 Global Plastic-Envelop Machines Sales by Regions (2015-2020)_x000D_
6.1.2 Global Plastic-Envelop Machines Revenue by Regions (2015-2020)_x000D_
6.2 North America Plastic-Envelop Machines Sales and Growth Rate (2015-2020)_x000D_
6.3 Europe Plastic-Envelop Machines Sales and Growth Rate (2015-2020)_x000D_
6.4 Asia-Pacific Plastic-Envelop Machines Sales and Growth Rate (2015-2020)_x000D_
6.5 Middle East and Africa Plastic-Envelop Machines Sales and Growth Rate (2015-2020)_x000D_
6.6 South America Plastic-Envelop Machines Sales and Growth Rate (2015-2020)_x000D_
_x000D_
7 North America Plastic-Envelop Machines Market Analysis by Countries_x000D_
7.1 The Influence of COVID-19 on North America Market_x000D_
7.2 North America Plastic-Envelop Machines Sales, Revenue and Market Share by Countries_x000D_
7.2.1 North America Plastic-Envelop Machines Sales by Countries (2015-2020)_x000D_
7.2.2 North America Plastic-Envelop Machines Revenue by Countries (2015-2020)_x000D_
7.3 United States Plastic-Envelop Machines Sales and Growth Rate (2015-2020)_x000D_
7.4 Canada Plastic-Envelop Machines Sales and Growth Rate (2015-2020)_x000D_
7.5 Mexico Plastic-Envelop Machines Sales and Growth Rate (2015-2020)_x000D_
_x000D_
8 Europe Plastic-Envelop Machines Market Analysis by Countries_x000D_
8.1 The Influence of COVID-19 on Europe Market_x000D_
8.2 Europe Plastic-Envelop Machines Sales, Revenue and Market Share by Countries_x000D_
8.2.1 Europe Plastic-Envelop Machines Sales by Countries (2015-2020)_x000D_
8.2.2 Europe Plastic-Envelop Machines Revenue by Countries (2015-2020)_x000D_
8.3 Germany Plastic-Envelop Machines Sales and Growth Rate (2015-2020)_x000D_
8.4 UK Plastic-Envelop Machines Sales and Growth Rate (2015-2020)_x000D_
8.5 France Plastic-Envelop Machines Sales and Growth Rate (2015-2020)_x000D_
8.6 Italy Plastic-Envelop Machines Sales and Growth Rate (2015-2020)_x000D_
8.7 Spain Plastic-Envelop Machines Sales and Growth Rate (2015-2020)_x000D_
8.8 Russia Plastic-Envelop Machines Sales and Growth Rate (2015-2020)_x000D_
_x000D_
9 Asia Pacific Plastic-Envelop Machines Market Analysis by Countries_x000D_
9.1 The Influence of COVID-19 on Asia Pacific Market_x000D_
9.2 Asia Pacific Plastic-Envelop Machines Sales, Revenue and Market Share by Countries_x000D_
9.2.1 Asia Pacific Plastic-Envelop Machines Sales by Countries (2015-2020)_x000D_
9.2.2 Asia Pacific Plastic-Envelop Machines Revenue by Countries (2015-2020)_x000D_
9.3 China Plastic-Envelop Machines Sales and Growth Rate (2015-2020)_x000D_
9.4 Japan Plastic-Envelop Machines Sales and Growth Rate (2015-2020)_x000D_
9.5 South Korea Plastic-Envelop Machines Sales and Growth Rate (2015-2020)_x000D_
9.6 India Plastic-Envelop Machines Sales and Growth Rate (2015-2020)_x000D_
9.7 Southeast Asia Plastic-Envelop Machines Sales and Growth Rate (2015-2020)_x000D_
9.8 Australia Plastic-Envelop Machines Sales and Growth Rate (2015-2020)_x000D_
_x000D_
10 Middle East and Africa Plastic-Envelop Machines Market Analysis by Countries_x000D_
10.1 The Influence of COVID-19 on Middle East and Africa Market_x000D_
10.2 Middle East and Africa Plastic-Envelop Machines Sales, Revenue and Market Share by Countries_x000D_
10.2.1 Middle East and Africa Plastic-Envelop Machines Sales by Countries (2015-2020)_x000D_
10.2.2 Middle East and Africa Plastic-Envelop Machines Revenue by Countries (2015-2020)_x000D_
10.3 Saudi Arabia Plastic-Envelop Machines Sales and Growth Rate (2015-2020)_x000D_
10.4 UAE Plastic-Envelop Machines Sales and Growth Rate (2015-2020)_x000D_
10.5 Egypt Plastic-Envelop Machines Sales and Growth Rate (2015-2020)_x000D_
10.6 Nigeria Plastic-Envelop Machines Sales and Growth Rate (2015-2020)_x000D_
10.7 South Africa Plastic-Envelop Machines Sales and Growth Rate (2015-2020)_x000D_
_x000D_
11 South America Plastic-Envelop Machines Market Analysis by Countries_x000D_
11.1 The Influence of COVID-19 on Middle East and Africa Market_x000D_
11.2 South America Plastic-Envelop Machines Sales, Revenue and Market Share by Countries_x000D_
11.2.1 South America Plastic-Envelop Machines Sales by Countries (2015-2020)_x000D_
11.2.2 South America Plastic-Envelop Machines Revenue by Countries (2015-2020)_x000D_
11.3 Brazil Plastic-Envelop Machines Sales and Growth Rate (2015-2020)_x000D_
11.4 Argentina Plastic-Envelop Machines Sales and Growth Rate (2015-2020)_x000D_
11.5 Columbia Plastic-Envelop Machines Sales and Growth Rate (2015-2020)_x000D_
11.6 Chile Plastic-Envelop Machines Sales and Growth Rate (2015-2020)_x000D_
_x000D_
12 Competitive Landscape_x000D_
12.1 Guangming
12.1.1 Guangming Basic Information
12.1.2 Plastic-Envelop Machines Product Introduction
12.1.3 Guangming Production, Value, Price, Gross Margin 2015-2020
12.2 Swingline
12.2.1 Swingline Basic Information
12.2.2 Plastic-Envelop Machines Product Introduction
12.2.3 Swingline Production, Value, Price, Gross Margin 2015-2020
12.3 Brady
12.3.1 Brady Basic Information
12.3.2 Plastic-Envelop Machines Product Introduction
12.3.3 Brady Production, Value, Price, Gross Margin 2015-2020
12.4 Fellowes
12.4.1 Fellowes Basic Information
12.4.2 Plastic-Envelop Machines Product Introduction
12.4.3 Fellowes Production, Value, Price, Gross Margin 2015-2020
12.5 Ding Shung Machinery
12.5.1 Ding Shung Machinery Basic Information
12.5.2 Plastic-Envelop Machines Product Introduction
12.5.3 Ding Shung Machinery Production, Value, Price, Gross Margin 2015-2020
12.6 Black and Decker
12.6.1 Black and Decker Basic Information
12.6.2 Plastic-Envelop Machines Product Introduction
12.6.3 Black and Decker Production, Value, Price, Gross Margin 2015-2020
12.7 Royal Sovereign
12.7.1 Royal Sovereign Basic Information
12.7.2 Plastic-Envelop Machines Product Introduction
12.7.3 Royal Sovereign Production, Value, Price, Gross Margin 2015-2020
12.8 Scotc Brand
12.8.1 Scotc Brand Basic Information
12.8.2 Plastic-Envelop Machines Product Introduction
12.8.3 Scotc Brand Production, Value, Price, Gross Margin 2015-2020
12.9 3M
12.9.1 3M Basic Information
12.9.2 Plastic-Envelop Machines Product Introduction
12.9.3 3M Production, Value, Price, Gross Margin 2015-2020
12.10 Lamination Depot
12.10.1 Lamination Depot Basic Information
12.10.2 Plastic-Envelop Machines Product Introduction
12.10.3 Lamination Depot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Plastic-Envelop Machines Market Forecast_x000D_
14.1 Global Plastic-Envelop Machines Market Value &amp; Volume Forecast, by Type (2020-2025)_x000D_
14.1.1 Thermal Plastic-envelop Machines Market Value and Volume Forecast (2020-2025)
14.1.2 Cold Plastic-envelop Machines Market Value and Volume Forecast (2020-2025)
14.2 Global Plastic-Envelop Machines Market Value &amp; Volume Forecast, by Application (2020-2025)_x000D_
14.2.1 Advertising Making Market Value and Volume Forecast (2020-2025)
14.2.2 Specimen Making Market Value and Volume Forecast (2020-2025)
14.2.3 Gifts Making Market Value and Volume Forecast (2020-2025)
14.3 Plastic-Envelop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</si>
  <si>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Plastic-Envelop Machines_x000D_
Table Product Specification of Plastic-Envelop Machines_x000D_
Table Plastic-Envelop Machines Key Market Segments_x000D_
Table Key Players Plastic-Envelop Machines Covered_x000D_
Figure Global Plastic-Envelop Machines Market Size, 2015 – 2025_x000D_
Table Different Types of Plastic-Envelop Machines_x000D_
Figure Global Plastic-Envelop Machines Value ($) Segment by Type from 2015-2020_x000D_
Figure Global Plastic-Envelop Machines Market Share by Types in 2019_x000D_
Table Different Applications of Plastic-Envelop Machines_x000D_
Figure Global Plastic-Envelop Machines Value ($) Segment by Applications from 2015-2020_x000D_
Figure Global Plastic-Envelop Machines Market Share by Applications in 2019_x000D_
Figure Global Plastic-Envelop Machines Market Share by Regions in 2019_x000D_
Figure North America Plastic-Envelop Machines Production Value ($) and Growth Rate (2015-2020)_x000D_
Figure Europe Plastic-Envelop Machines Production Value ($) and Growth Rate (2015-2020)_x000D_
Figure Asia Pacific Plastic-Envelop Machines Production Value ($) and Growth Rate (2015-2020)_x000D_
Figure Middle East and Africa Plastic-Envelop Machines Production Value ($) and Growth Rate (2015-2020)_x000D_
Figure South America Plastic-Envelop Machines Production Value ($) and Growth Rate (2015-2020)_x000D_
Table Global COVID-19 Status and Economic Overview_x000D_
Figure Global COVID-19 Status_x000D_
Figure COVID-19 Comparison of Major Countries_x000D_
Figure Industry Chain Analysis of Plastic-Envelop Machines_x000D_
Table Upstream Raw Material Suppliers of Plastic-Envelop Machines with Contact Information_x000D_
Table Major Players Headquarters, and Service Area of Plastic-Envelop Machines_x000D_
Figure Major Players Production Value Market Share of Plastic-Envelop Machines in 2019_x000D_
Table Major Players Plastic-Envelop Machines Product Types in 2019_x000D_
Figure Production Process of Plastic-Envelop Machines_x000D_
Figure Manufacturing Cost Structure of Plastic-Envelop Machines_x000D_
Figure Channel Status of Plastic-Envelop Machines_x000D_
Table Major Distributors of Plastic-Envelop Machines with Contact Information_x000D_
Table Major Downstream Buyers of Plastic-Envelop Machines with Contact Information_x000D_
Table Global Plastic-Envelop Machines Value ($) by Type (2015-2020)_x000D_
Table Global Plastic-Envelop Machines Value Share by Type (2015-2020)_x000D_
Figure Global Plastic-Envelop Machines Value Share by Type (2015-2020)_x000D_
Table Global Plastic-Envelop Machines Production by Type (2015-2020)_x000D_
Table Global Plastic-Envelop Machines Production Share by Type (2015-2020)_x000D_
Figure Global Plastic-Envelop Machines Production Share by Type (2015-2020)_x000D_
Figure Global Plastic-Envelop Machines Value ($) and Growth Rate of Thermal Plastic-envelop Machines (2015-2020)
Figure Global Plastic-Envelop Machines Value ($) and Growth Rate of Cold Plastic-envelop Machines (2015-2020)
Figure Global Plastic-Envelop Machines Price by Type (2015-2020)_x000D_
Figure Downstream Market Overview_x000D_
Table Global Plastic-Envelop Machines Consumption by Application (2015-2020)_x000D_
Table Global Plastic-Envelop Machines Consumption Market Share by Application (2015-2020)_x000D_
Figure Global Plastic-Envelop Machines Consumption Market Share by Application (2015-2020)_x000D_
Figure Global Plastic-Envelop Machines Consumption and Growth Rate of Advertising Making (2015-2020)
Figure Global Plastic-Envelop Machines Consumption and Growth Rate of Specimen Making (2015-2020)
Figure Global Plastic-Envelop Machines Consumption and Growth Rate of Gifts Making (2015-2020)
Figure Global Plastic-Envelop Machines Sales and Growth Rate (2015-2020)_x000D_
Figure Global Plastic-Envelop Machines Revenue (M USD) and Growth (2015-2020)_x000D_
Table Global Plastic-Envelop Machines Sales by Regions (2015-2020)_x000D_
Table Global Plastic-Envelop Machines Sales Market Share by Regions (2015-2020)_x000D_
Table Global Plastic-Envelop Machines Revenue (M USD) by Regions (2015-2020)_x000D_
Table Global Plastic-Envelop Machines Revenue Market Share by Regions (2015-2020)_x000D_
Table Global Plastic-Envelop Machines Revenue Market Share by Regions in 2015_x000D_
Table Global Plastic-Envelop Machines Revenue Market Share by Regions in 2019_x000D_
Figure North America Plastic-Envelop Machines Sales and Growth Rate (2015-2020)_x000D_
Figure Europe Plastic-Envelop Machines Sales and Growth Rate (2015-2020)_x000D_
Figure Asia-Pacific Plastic-Envelop Machines Sales and Growth Rate (2015-2020)_x000D_
Figure Middle East and Africa Plastic-Envelop Machines Sales and Growth Rate (2015-2020)_x000D_
Figure South America Plastic-Envelop Machines Sales and Growth Rate (2015-2020)_x000D_
Figure North America COVID-19 Status_x000D_
Figure North America COVID-19 Confirmed Cases Major Distribution_x000D_
Figure North America Plastic-Envelop Machines Revenue (M USD) and Growth (2015-2020)_x000D_
Table North America Plastic-Envelop Machines Sales by Countries (2015-2020)_x000D_
Table North America Plastic-Envelop Machines Sales Market Share by Countries (2015-2020)_x000D_
Table North America Plastic-Envelop Machines Revenue (M USD) by Countries (2015-2020)_x000D_
Table North America Plastic-Envelop Machines Revenue Market Share by Countries (2015-2020)_x000D_
Figure United States Plastic-Envelop Machines Sales and Growth Rate (2015-2020)_x000D_
Figure Canada Plastic-Envelop Machines Sales and Growth Rate (2015-2020)_x000D_
Figure Mexico Plastic-Envelop Machines Sales and Growth (2015-2020)_x000D_
Figure Europe COVID-19 Status_x000D_
Figure Europe COVID-19 Confirmed Cases Major Distribution_x000D_
Figure Europe Plastic-Envelop Machines Revenue (M USD) and Growth (2015-2020)_x000D_
Table Europe Plastic-Envelop Machines Sales by Countries (2015-2020)_x000D_
Table Europe Plastic-Envelop Machines Sales Market Share by Countries (2015-2020)_x000D_
Table Europe Plastic-Envelop Machines Revenue (M USD) by Countries (2015-2020)_x000D_
Table Europe Plastic-Envelop Machines Revenue Market Share by Countries (2015-2020)_x000D_
Figure Germany Plastic-Envelop Machines Sales and Growth Rate (2015-2020)_x000D_
Figure UK Plastic-Envelop Machines Sales and Growth Rate (2015-2020)_x000D_
Figure France Plastic-Envelop Machines Sales and Growth (2015-2020)_x000D_
Figure Italy Plastic-Envelop Machines Sales and Growth (2015-2020)_x000D_
Figure Spain Plastic-Envelop Machines Sales and Growth (2015-2020)_x000D_
Figure Russia Plastic-Envelop Machines Sales and Growth (2015-2020)_x000D_
Figure Asia Pacific COVID-19 Status_x000D_
Figure Asia Pacific Plastic-Envelop Machines Revenue (M USD) and Growth (2015-2020)_x000D_
Table Asia Pacific Plastic-Envelop Machines Sales by Countries (2015-2020)_x000D_
Table Asia Pacific Plastic-Envelop Machines Sales Market Share by Countries (2015-2020)_x000D_
Table Asia Pacific Plastic-Envelop Machines Revenue (M USD) by Countries (2015-2020)_x000D_
Table Asia Pacific Plastic-Envelop Machines Revenue Market Share by Countries (2015-2020)_x000D_
Figure China Plastic-Envelop Machines Sales and Growth Rate (2015-2020)_x000D_
Figure Japan Plastic-Envelop Machines Sales and Growth Rate (2015-2020)_x000D_
Figure South Korea Plastic-Envelop Machines Sales and Growth (2015-2020)_x000D_
Figure India Plastic-Envelop Machines Sales and Growth (2015-2020)_x000D_
Figure Southeast Asia Plastic-Envelop Machines Sales and Growth (2015-2020)_x000D_
Figure Australia Plastic-Envelop Machines Sales and Growth (2015-2020)_x000D_
Figure Middle East Plastic-Envelop Machines Revenue (M USD) and Growth (2015-2020)_x000D_
Table Middle East Plastic-Envelop Machines Sales by Countries (2015-2020)_x000D_
Table Middle East and Africa Plastic-Envelop Machines Sales Market Share by Countries (2015-2020)_x000D_
Table Middle East and Africa Plastic-Envelop Machines Revenue (M USD) by Countries (2015-2020)_x000D_
Table Middle East and Africa Plastic-Envelop Machines Revenue Market Share by Countries (2015-2020)_x000D_
Figure Saudi Arabia Plastic-Envelop Machines Sales and Growth Rate (2015-2020)_x000D_
Figure UAE Plastic-Envelop Machines Sales and Growth Rate (2015-2020)_x000D_
Figure Egypt Plastic-Envelop Machines Sales and Growth (2015-2020)_x000D_
Figure Nigeria Plastic-Envelop Machines Sales and Growth (2015-2020)_x000D_
Figure South Africa Plastic-Envelop Machines Sales and Growth (2015-2020)_x000D_
Figure South America Plastic-Envelop Machines Revenue (M USD) and Growth (2015-2020)_x000D_
Table South America Plastic-Envelop Machines Sales by Countries (2015-2020)_x000D_
Table South America Plastic-Envelop Machines Sales Market Share by Countries (2015-2020)_x000D_
Table South America Plastic-Envelop Machines Revenue (M USD) by Countries (2015-2020)_x000D_
Table South America Plastic-Envelop Machines Revenue Market Share by Countries (2015-2020)_x000D_
Figure Brazil Plastic-Envelop Machines Sales and Growth Rate (2015-2020)_x000D_
Figure Argentina Plastic-Envelop Machines Sales and Growth Rate (2015-2020)_x000D_
Figure Columbia Plastic-Envelop Machines Sales and Growth (2015-2020)_x000D_
Figure Chile Plastic-Envelop Machines Sales and Growth (2015-2020)_x000D_
Figure Top 3 Market Share of Plastic-Envelop Machines Companies in 2019_x000D_
Figure Top 6 Market Share of Plastic-Envelop Machines Companies in 2019_x000D_
Table Major Players Production Value ($) Share (2015-2020)_x000D_
Table Guangming Profile
Table Guangming Product Introduction
Figure Guangming Production and Growth Rate
Figure Guangming Value ($) Market Share 2015-2020
Table Swingline Profile
Table Swingline Product Introduction
Figure Swingline Production and Growth Rate
Figure Swingline Value ($) Market Share 2015-2020
Table Brady Profile
Table Brady Product Introduction
Figure Brady Production and Growth Rate
Figure Brady Value ($) Market Share 2015-2020
Table Fellowes Profile
Table Fellowes Product Introduction
Figure Fellowes Production and Growth Rate
Figure Fellowes Value ($) Market Share 2015-2020
Table Ding Shung Machinery Profile
Table Ding Shung Machinery Product Introduction
Figure Ding Shung Machinery Production and Growth Rate
Figure Ding Shung Machinery Value ($) Market Share 2015-2020
Table Black and Decker Profile
Table Black and Decker Product Introduction
Figure Black and Decker Production and Growth Rate
Figure Black and Decker Value ($) Market Share 2015-2020
Table Royal Sovereign Profile
Table Royal Sovereign Product Introduction
Figure Royal Sovereign Production and Growth Rate
Figure Royal Sovereign Value ($) Market Share 2015-2020
Table Scotc Brand Profile
Table Scotc Brand Product Introduction
Figure Scotc Brand Production and Growth Rate
Figure Scotc Brand Value ($) Market Share 2015-2020
Table 3M Profile
Table 3M Product Introduction
Figure 3M Production and Growth Rate
Figure 3M Value ($) Market Share 2015-2020
Table Lamination Depot Profile
Table Lamination Depot Product Introduction
Figure Lamination Depot Production and Growth Rate
Figure Lamination Depot Value ($) Market Share 2015-2020
Table Market Driving Factors of Plastic-Envelop Machines_x000D_
Table Merger, Acquisition and New Investment_x000D_
Table Global Plastic-Envelop Machines Market Value ($) Forecast, by Type_x000D_
Table Global Plastic-Envelop Machines Market Volume Forecast, by Type_x000D_
Figure Global Plastic-Envelop Machines Market Value ($) and Growth Rate Forecast of Thermal Plastic-envelop Machines (2020-2025)
Figure Global Plastic-Envelop Machines Market Volume ($) and Growth Rate Forecast of Thermal Plastic-envelop Machines (2020-2025)
Figure Global Plastic-Envelop Machines Market Value ($) and Growth Rate Forecast of Cold Plastic-envelop Machines (2020-2025)
Figure Global Plastic-Envelop Machines Market Volume ($) and Growth Rate Forecast of Cold Plastic-envelop Machines (2020-2025)
Table Global Market Value ($) Forecast by Application (2020-2025)_x000D_
Table Global Market Volume Forecast by Application (2020-2025)_x000D_
Figure Market Value ($) and Growth Rate Forecast of Advertising Making (2020-2025)
Figure Market Volume and Growth Rate Forecast of Advertising Making (2020-2025)
Figure Market Value ($) and Growth Rate Forecast of Specimen Making (2020-2025)
Figure Market Volume and Growth Rate Forecast of Specimen Making (2020-2025)
Figure Market Value ($) and Growth Rate Forecast of Gifts Making (2020-2025)
Figure Market Volume and Growth Rate Forecast of Gifts Making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</si>
  <si>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Plastic Envelop Machines Industry Market Report Opportunities and Competitive Landscape</t>
  </si>
  <si>
    <t>COVID-19 Outbreak-Global Drainage Well Casing Industry Market Report-Development Trends, Threats, Opportunities and Competitive Landscape in 2020</t>
  </si>
  <si>
    <t>_x000D_
The Drainage Well Casing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Drainage Well Casing industry. _x000D_
Chapter 3.7 covers the analysis of the impact of COVID-19 from the perspective of the industry chain. _x000D_
In addition, chapters 7-11 consider the impact of COVID-19 on the regional economy._x000D_
_x000D_
&lt;b&gt;The Drainage Well Casing market can be split based on product types, major applications, and important countries as follows:&lt;/b&gt;_x000D_
_x000D_
&lt;b&gt;Key players in the global Drainage Well Casing market covered in Chapter 12:&lt;/b&gt;_x000D_
National Oilwell Varco
Neoz Energy Pvt. Ltd.
Centek Group
Weatherford International Limited
Tenaris S.A.
Summit Casing Equipment
Vallourec
Forum Energy Technologies Inc.
Antelope Oil Tool &amp; Manufacturing Company
TMK
Sledgehammer Oil Tools Pvt. Ltd
_x000D_
&lt;b&gt;In Chapter 4 and 14.1, on the basis of types, the Drainage Well Casing market from 2015 to 2025 is primarily split into:&lt;/b&gt;_x000D_
Float Equipment
Centralizers Equipment
Wiper Plugs Equipment
Liner Equipment
Rest of Casing &amp; Cementation Equipment
_x000D_
&lt;b&gt;In Chapter 5 and 14.2, on the basis of applications, the Drainage Well Casing market from 2015 to 2025 covers:&lt;/b&gt;_x000D_
Onshore
Offshore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</si>
  <si>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Drainage Well Casing Introduction and Market Overview_x000D_
1.1 Objectives of the Study_x000D_
1.2 Overview of Drainage Well Casing_x000D_
1.3 Scope of The Study_x000D_
1.3.1 Key Market Segments_x000D_
1.3.2 Players Covered_x000D_
1.3.3 COVID-19's impact on the Drainage Well Casing industry_x000D_
1.4 Methodology of The Study_x000D_
1.5 Research Data Source_x000D_
_x000D_
2 Executive Summary_x000D_
2.1 Market Overview_x000D_
2.1.1 Global Drainage Well Casing Market Size, 2015 – 2020_x000D_
2.1.2 Global Drainage Well Casing Market Size by Type, 2015 – 2020_x000D_
2.1.3 Global Drainage Well Casing Market Size by Application, 2015 – 2020_x000D_
2.1.4 Global Drainage Well Casing Market Size by Region, 2015 - 2025_x000D_
2.2 Business Environment Analysis_x000D_
2.2.1 Global COVID-19 Status and Economic Overview_x000D_
2.2.2 Influence of COVID-19 Outbreak on Drainage Well Casing Industry Development_x000D_
_x000D_
3 Industry Chain Analysis_x000D_
3.1 Upstream Raw Material Suppliers of Drainage Well Casing Analysis_x000D_
3.2 Major Players of Drainage Well Casing_x000D_
3.3 Drainage Well Casing Manufacturing Cost Structure Analysis_x000D_
3.3.1 Production Process Analysis_x000D_
3.3.2 Manufacturing Cost Structure of Drainage Well Casing_x000D_
3.3.3 Labor Cost of Drainage Well Casing_x000D_
3.4 Market Distributors of Drainage Well Casing_x000D_
3.5 Major Downstream Buyers of Drainage Well Casing Analysis_x000D_
3.6 The Impact of Covid-19 From the Perspective of Industry Chain_x000D_
3.7 Regional Import and Export Controls Will Exist for a Long Time_x000D_
3.8 Continued downward PMI Spreads Globally_x000D_
_x000D_
4 Global Drainage Well Casing Market, by Type_x000D_
4.1 Global Drainage Well Casing Value and Market Share by Type (2015-2020)_x000D_
4.2 Global Drainage Well Casing Production and Market Share by Type (2015-2020)_x000D_
4.3 Global Drainage Well Casing Value and Growth Rate by Type (2015-2020)_x000D_
4.3.1 Global Drainage Well Casing Value and Growth Rate of Float Equipment
4.3.2 Global Drainage Well Casing Value and Growth Rate of Centralizers Equipment
4.3.3 Global Drainage Well Casing Value and Growth Rate of Wiper Plugs Equipment
4.3.4 Global Drainage Well Casing Value and Growth Rate of Liner Equipment
4.3.5 Global Drainage Well Casing Value and Growth Rate of Rest of Casing &amp; Cementation Equipment
4.4 Global Drainage Well Casing Price Analysis by Type (2015-2020)_x000D_
_x000D_
5 Drainage Well Casing Market, by Application_x000D_
5.1 Downstream Market Overview_x000D_
5.2 Global Drainage Well Casing Consumption and Market Share by Application (2015-2020)_x000D_
5.3 Global Drainage Well Casing Consumption and Growth Rate by Application (2015-2020)_x000D_
5.3.1 Global Drainage Well Casing Consumption and Growth Rate of Onshore (2015-2020)
5.3.2 Global Drainage Well Casing Consumption and Growth Rate of Offshore (2015-2020)
_x000D_
6 Global Drainage Well Casing Market Analysis by Regions_x000D_
6.1 Global Drainage Well Casing Sales, Revenue and Market Share by Regions_x000D_
6.1.1 Global Drainage Well Casing Sales by Regions (2015-2020)_x000D_
6.1.2 Global Drainage Well Casing Revenue by Regions (2015-2020)_x000D_
6.2 North America Drainage Well Casing Sales and Growth Rate (2015-2020)_x000D_
6.3 Europe Drainage Well Casing Sales and Growth Rate (2015-2020)_x000D_
6.4 Asia-Pacific Drainage Well Casing Sales and Growth Rate (2015-2020)_x000D_
6.5 Middle East and Africa Drainage Well Casing Sales and Growth Rate (2015-2020)_x000D_
6.6 South America Drainage Well Casing Sales and Growth Rate (2015-2020)_x000D_
_x000D_
7 North America Drainage Well Casing Market Analysis by Countries_x000D_
7.1 The Influence of COVID-19 on North America Market_x000D_
7.2 North America Drainage Well Casing Sales, Revenue and Market Share by Countries_x000D_
7.2.1 North America Drainage Well Casing Sales by Countries (2015-2020)_x000D_
7.2.2 North America Drainage Well Casing Revenue by Countries (2015-2020)_x000D_
7.3 United States Drainage Well Casing Sales and Growth Rate (2015-2020)_x000D_
7.4 Canada Drainage Well Casing Sales and Growth Rate (2015-2020)_x000D_
7.5 Mexico Drainage Well Casing Sales and Growth Rate (2015-2020)_x000D_
_x000D_
8 Europe Drainage Well Casing Market Analysis by Countries_x000D_
8.1 The Influence of COVID-19 on Europe Market_x000D_
8.2 Europe Drainage Well Casing Sales, Revenue and Market Share by Countries_x000D_
8.2.1 Europe Drainage Well Casing Sales by Countries (2015-2020)_x000D_
8.2.2 Europe Drainage Well Casing Revenue by Countries (2015-2020)_x000D_
8.3 Germany Drainage Well Casing Sales and Growth Rate (2015-2020)_x000D_
8.4 UK Drainage Well Casing Sales and Growth Rate (2015-2020)_x000D_
8.5 France Drainage Well Casing Sales and Growth Rate (2015-2020)_x000D_
8.6 Italy Drainage Well Casing Sales and Growth Rate (2015-2020)_x000D_
8.7 Spain Drainage Well Casing Sales and Growth Rate (2015-2020)_x000D_
8.8 Russia Drainage Well Casing Sales and Growth Rate (2015-2020)_x000D_
_x000D_
9 Asia Pacific Drainage Well Casing Market Analysis by Countries_x000D_
9.1 The Influence of COVID-19 on Asia Pacific Market_x000D_
9.2 Asia Pacific Drainage Well Casing Sales, Revenue and Market Share by Countries_x000D_
9.2.1 Asia Pacific Drainage Well Casing Sales by Countries (2015-2020)_x000D_
9.2.2 Asia Pacific Drainage Well Casing Revenue by Countries (2015-2020)_x000D_
9.3 China Drainage Well Casing Sales and Growth Rate (2015-2020)_x000D_
9.4 Japan Drainage Well Casing Sales and Growth Rate (2015-2020)_x000D_
9.5 South Korea Drainage Well Casing Sales and Growth Rate (2015-2020)_x000D_
9.6 India Drainage Well Casing Sales and Growth Rate (2015-2020)_x000D_
9.7 Southeast Asia Drainage Well Casing Sales and Growth Rate (2015-2020)_x000D_
9.8 Australia Drainage Well Casing Sales and Growth Rate (2015-2020)_x000D_
_x000D_
10 Middle East and Africa Drainage Well Casing Market Analysis by Countries_x000D_
10.1 The Influence of COVID-19 on Middle East and Africa Market_x000D_
10.2 Middle East and Africa Drainage Well Casing Sales, Revenue and Market Share by Countries_x000D_
10.2.1 Middle East and Africa Drainage Well Casing Sales by Countries (2015-2020)_x000D_
10.2.2 Middle East and Africa Drainage Well Casing Revenue by Countries (2015-2020)_x000D_
10.3 Saudi Arabia Drainage Well Casing Sales and Growth Rate (2015-2020)_x000D_
10.4 UAE Drainage Well Casing Sales and Growth Rate (2015-2020)_x000D_
10.5 Egypt Drainage Well Casing Sales and Growth Rate (2015-2020)_x000D_
10.6 Nigeria Drainage Well Casing Sales and Growth Rate (2015-2020)_x000D_
10.7 South Africa Drainage Well Casing Sales and Growth Rate (2015-2020)_x000D_
_x000D_
11 South America Drainage Well Casing Market Analysis by Countries_x000D_
11.1 The Influence of COVID-19 on Middle East and Africa Market_x000D_
11.2 South America Drainage Well Casing Sales, Revenue and Market Share by Countries_x000D_
11.2.1 South America Drainage Well Casing Sales by Countries (2015-2020)_x000D_
11.2.2 South America Drainage Well Casing Revenue by Countries (2015-2020)_x000D_
11.3 Brazil Drainage Well Casing Sales and Growth Rate (2015-2020)_x000D_
11.4 Argentina Drainage Well Casing Sales and Growth Rate (2015-2020)_x000D_
11.5 Columbia Drainage Well Casing Sales and Growth Rate (2015-2020)_x000D_
11.6 Chile Drainage Well Casing Sales and Growth Rate (2015-2020)_x000D_
_x000D_
12 Competitive Landscape_x000D_
12.1 National Oilwell Varco
12.1.1 National Oilwell Varco Basic Information
12.1.2 Drainage Well Casing Product Introduction
12.1.3 National Oilwell Varco Production, Value, Price, Gross Margin 2015-2020
12.2 Neoz Energy Pvt. Ltd.
12.2.1 Neoz Energy Pvt. Ltd. Basic Information
12.2.2 Drainage Well Casing Product Introduction
12.2.3 Neoz Energy Pvt. Ltd. Production, Value, Price, Gross Margin 2015-2020
12.3 Centek Group
12.3.1 Centek Group Basic Information
12.3.2 Drainage Well Casing Product Introduction
12.3.3 Centek Group Production, Value, Price, Gross Margin 2015-2020
12.4 Weatherford International Limited
12.4.1 Weatherford International Limited Basic Information
12.4.2 Drainage Well Casing Product Introduction
12.4.3 Weatherford International Limited Production, Value, Price, Gross Margin 2015-2020
12.5 Tenaris S.A.
12.5.1 Tenaris S.A. Basic Information
12.5.2 Drainage Well Casing Product Introduction
12.5.3 Tenaris S.A. Production, Value, Price, Gross Margin 2015-2020
12.6 Summit Casing Equipment
12.6.1 Summit Casing Equipment Basic Information
12.6.2 Drainage Well Casing Product Introduction
12.6.3 Summit Casing Equipment Production, Value, Price, Gross Margin 2015-2020
12.7 Vallourec
12.7.1 Vallourec Basic Information
12.7.2 Drainage Well Casing Product Introduction
12.7.3 Vallourec Production, Value, Price, Gross Margin 2015-2020
12.8 Forum Energy Technologies Inc.
12.8.1 Forum Energy Technologies Inc. Basic Information
12.8.2 Drainage Well Casing Product Introduction
12.8.3 Forum Energy Technologies Inc. Production, Value, Price, Gross Margin 2015-2020
12.9 Antelope Oil Tool &amp; Manufacturing Company
12.9.1 Antelope Oil Tool &amp; Manufacturing Company Basic Information
12.9.2 Drainage Well Casing Product Introduction
12.9.3 Antelope Oil Tool &amp; Manufacturing Company Production, Value, Price, Gross Margin 2015-2020
12.10 TMK
12.10.1 TMK Basic Information
12.10.2 Drainage Well Casing Product Introduction
12.10.3 TMK Production, Value, Price, Gross Margin 2015-2020
12.11 Sledgehammer Oil Tools Pvt. Ltd
12.11.1 Sledgehammer Oil Tools Pvt. Ltd Basic Information
12.11.2 Drainage Well Casing Product Introduction
12.11.3 Sledgehammer Oil Tools Pvt.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Drainage Well Casing Market Forecast_x000D_
14.1 Global Drainage Well Casing Market Value &amp; Volume Forecast, by Type (2020-2025)_x000D_
14.1.1 Float Equipment Market Value and Volume Forecast (2020-2025)
14.1.2 Centralizers Equipment Market Value and Volume Forecast (2020-2025)
14.1.3 Wiper Plugs Equipment Market Value and Volume Forecast (2020-2025)
14.1.4 Liner Equipment Market Value and Volume Forecast (2020-2025)
14.1.5 Rest of Casing &amp; Cementation Equipment Market Value and Volume Forecast (2020-2025)
14.2 Global Drainage Well Casing Market Value &amp; Volume Forecast, by Application (2020-2025)_x000D_
14.2.1 Onshore Market Value and Volume Forecast (2020-2025)
14.2.2 Offshore Market Value and Volume Forecast (2020-2025)
14.3 Drainage Well Casing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</si>
  <si>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Drainage Well Casing_x000D_
Table Product Specification of Drainage Well Casing_x000D_
Table Drainage Well Casing Key Market Segments_x000D_
Table Key Players Drainage Well Casing Covered_x000D_
Figure Global Drainage Well Casing Market Size, 2015 – 2025_x000D_
Table Different Types of Drainage Well Casing_x000D_
Figure Global Drainage Well Casing Value ($) Segment by Type from 2015-2020_x000D_
Figure Global Drainage Well Casing Market Share by Types in 2019_x000D_
Table Different Applications of Drainage Well Casing_x000D_
Figure Global Drainage Well Casing Value ($) Segment by Applications from 2015-2020_x000D_
Figure Global Drainage Well Casing Market Share by Applications in 2019_x000D_
Figure Global Drainage Well Casing Market Share by Regions in 2019_x000D_
Figure North America Drainage Well Casing Production Value ($) and Growth Rate (2015-2020)_x000D_
Figure Europe Drainage Well Casing Production Value ($) and Growth Rate (2015-2020)_x000D_
Figure Asia Pacific Drainage Well Casing Production Value ($) and Growth Rate (2015-2020)_x000D_
Figure Middle East and Africa Drainage Well Casing Production Value ($) and Growth Rate (2015-2020)_x000D_
Figure South America Drainage Well Casing Production Value ($) and Growth Rate (2015-2020)_x000D_
Table Global COVID-19 Status and Economic Overview_x000D_
Figure Global COVID-19 Status_x000D_
Figure COVID-19 Comparison of Major Countries_x000D_
Figure Industry Chain Analysis of Drainage Well Casing_x000D_
Table Upstream Raw Material Suppliers of Drainage Well Casing with Contact Information_x000D_
Table Major Players Headquarters, and Service Area of Drainage Well Casing_x000D_
Figure Major Players Production Value Market Share of Drainage Well Casing in 2019_x000D_
Table Major Players Drainage Well Casing Product Types in 2019_x000D_
Figure Production Process of Drainage Well Casing_x000D_
Figure Manufacturing Cost Structure of Drainage Well Casing_x000D_
Figure Channel Status of Drainage Well Casing_x000D_
Table Major Distributors of Drainage Well Casing with Contact Information_x000D_
Table Major Downstream Buyers of Drainage Well Casing with Contact Information_x000D_
Table Global Drainage Well Casing Value ($) by Type (2015-2020)_x000D_
Table Global Drainage Well Casing Value Share by Type (2015-2020)_x000D_
Figure Global Drainage Well Casing Value Share by Type (2015-2020)_x000D_
Table Global Drainage Well Casing Production by Type (2015-2020)_x000D_
Table Global Drainage Well Casing Production Share by Type (2015-2020)_x000D_
Figure Global Drainage Well Casing Production Share by Type (2015-2020)_x000D_
Figure Global Drainage Well Casing Value ($) and Growth Rate of Float Equipment (2015-2020)
Figure Global Drainage Well Casing Value ($) and Growth Rate of Centralizers Equipment (2015-2020)
Figure Global Drainage Well Casing Value ($) and Growth Rate of Wiper Plugs Equipment (2015-2020)
Figure Global Drainage Well Casing Value ($) and Growth Rate of Liner Equipment (2015-2020)
Figure Global Drainage Well Casing Value ($) and Growth Rate of Rest of Casing &amp; Cementation Equipment (2015-2020)
Figure Global Drainage Well Casing Price by Type (2015-2020)_x000D_
Figure Downstream Market Overview_x000D_
Table Global Drainage Well Casing Consumption by Application (2015-2020)_x000D_
Table Global Drainage Well Casing Consumption Market Share by Application (2015-2020)_x000D_
Figure Global Drainage Well Casing Consumption Market Share by Application (2015-2020)_x000D_
Figure Global Drainage Well Casing Consumption and Growth Rate of Onshore (2015-2020)
Figure Global Drainage Well Casing Consumption and Growth Rate of Offshore (2015-2020)
Figure Global Drainage Well Casing Sales and Growth Rate (2015-2020)_x000D_
Figure Global Drainage Well Casing Revenue (M USD) and Growth (2015-2020)_x000D_
Table Global Drainage Well Casing Sales by Regions (2015-2020)_x000D_
Table Global Drainage Well Casing Sales Market Share by Regions (2015-2020)_x000D_
Table Global Drainage Well Casing Revenue (M USD) by Regions (2015-2020)_x000D_
Table Global Drainage Well Casing Revenue Market Share by Regions (2015-2020)_x000D_
Table Global Drainage Well Casing Revenue Market Share by Regions in 2015_x000D_
Table Global Drainage Well Casing Revenue Market Share by Regions in 2019_x000D_
Figure North America Drainage Well Casing Sales and Growth Rate (2015-2020)_x000D_
Figure Europe Drainage Well Casing Sales and Growth Rate (2015-2020)_x000D_
Figure Asia-Pacific Drainage Well Casing Sales and Growth Rate (2015-2020)_x000D_
Figure Middle East and Africa Drainage Well Casing Sales and Growth Rate (2015-2020)_x000D_
Figure South America Drainage Well Casing Sales and Growth Rate (2015-2020)_x000D_
Figure North America COVID-19 Status_x000D_
Figure North America COVID-19 Confirmed Cases Major Distribution_x000D_
Figure North America Drainage Well Casing Revenue (M USD) and Growth (2015-2020)_x000D_
Table North America Drainage Well Casing Sales by Countries (2015-2020)_x000D_
Table North America Drainage Well Casing Sales Market Share by Countries (2015-2020)_x000D_
Table North America Drainage Well Casing Revenue (M USD) by Countries (2015-2020)_x000D_
Table North America Drainage Well Casing Revenue Market Share by Countries (2015-2020)_x000D_
Figure United States Drainage Well Casing Sales and Growth Rate (2015-2020)_x000D_
Figure Canada Drainage Well Casing Sales and Growth Rate (2015-2020)_x000D_
Figure Mexico Drainage Well Casing Sales and Growth (2015-2020)_x000D_
Figure Europe COVID-19 Status_x000D_
Figure Europe COVID-19 Confirmed Cases Major Distribution_x000D_
Figure Europe Drainage Well Casing Revenue (M USD) and Growth (2015-2020)_x000D_
Table Europe Drainage Well Casing Sales by Countries (2015-2020)_x000D_
Table Europe Drainage Well Casing Sales Market Share by Countries (2015-2020)_x000D_
Table Europe Drainage Well Casing Revenue (M USD) by Countries (2015-2020)_x000D_
Table Europe Drainage Well Casing Revenue Market Share by Countries (2015-2020)_x000D_
Figure Germany Drainage Well Casing Sales and Growth Rate (2015-2020)_x000D_
Figure UK Drainage Well Casing Sales and Growth Rate (2015-2020)_x000D_
Figure France Drainage Well Casing Sales and Growth (2015-2020)_x000D_
Figure Italy Drainage Well Casing Sales and Growth (2015-2020)_x000D_
Figure Spain Drainage Well Casing Sales and Growth (2015-2020)_x000D_
Figure Russia Drainage Well Casing Sales and Growth (2015-2020)_x000D_
Figure Asia Pacific COVID-19 Status_x000D_
Figure Asia Pacific Drainage Well Casing Revenue (M USD) and Growth (2015-2020)_x000D_
Table Asia Pacific Drainage Well Casing Sales by Countries (2015-2020)_x000D_
Table Asia Pacific Drainage Well Casing Sales Market Share by Countries (2015-2020)_x000D_
Table Asia Pacific Drainage Well Casing Revenue (M USD) by Countries (2015-2020)_x000D_
Table Asia Pacific Drainage Well Casing Revenue Market Share by Countries (2015-2020)_x000D_
Figure China Drainage Well Casing Sales and Growth Rate (2015-2020)_x000D_
Figure Japan Drainage Well Casing Sales and Growth Rate (2015-2020)_x000D_
Figure South Korea Drainage Well Casing Sales and Growth (2015-2020)_x000D_
Figure India Drainage Well Casing Sales and Growth (2015-2020)_x000D_
Figure Southeast Asia Drainage Well Casing Sales and Growth (2015-2020)_x000D_
Figure Australia Drainage Well Casing Sales and Growth (2015-2020)_x000D_
Figure Middle East Drainage Well Casing Revenue (M USD) and Growth (2015-2020)_x000D_
Table Middle East Drainage Well Casing Sales by Countries (2015-2020)_x000D_
Table Middle East and Africa Drainage Well Casing Sales Market Share by Countries (2015-2020)_x000D_
Table Middle East and Africa Drainage Well Casing Revenue (M USD) by Countries (2015-2020)_x000D_
Table Middle East and Africa Drainage Well Casing Revenue Market Share by Countries (2015-2020)_x000D_
Figure Saudi Arabia Drainage Well Casing Sales and Growth Rate (2015-2020)_x000D_
Figure UAE Drainage Well Casing Sales and Growth Rate (2015-2020)_x000D_
Figure Egypt Drainage Well Casing Sales and Growth (2015-2020)_x000D_
Figure Nigeria Drainage Well Casing Sales and Growth (2015-2020)_x000D_
Figure South Africa Drainage Well Casing Sales and Growth (2015-2020)_x000D_
Figure South America Drainage Well Casing Revenue (M USD) and Growth (2015-2020)_x000D_
Table South America Drainage Well Casing Sales by Countries (2015-2020)_x000D_
Table South America Drainage Well Casing Sales Market Share by Countries (2015-2020)_x000D_
Table South America Drainage Well Casing Revenue (M USD) by Countries (2015-2020)_x000D_
Table South America Drainage Well Casing Revenue Market Share by Countries (2015-2020)_x000D_
Figure Brazil Drainage Well Casing Sales and Growth Rate (2015-2020)_x000D_
Figure Argentina Drainage Well Casing Sales and Growth Rate (2015-2020)_x000D_
Figure Columbia Drainage Well Casing Sales and Growth (2015-2020)_x000D_
Figure Chile Drainage Well Casing Sales and Growth (2015-2020)_x000D_
Figure Top 3 Market Share of Drainage Well Casing Companies in 2019_x000D_
Figure Top 6 Market Share of Drainage Well Casing Companies in 2019_x000D_
Table Major Players Production Value ($) Share (2015-2020)_x000D_
Table National Oilwell Varco Profile
Table National Oilwell Varco Product Introduction
Figure National Oilwell Varco Production and Growth Rate
Figure National Oilwell Varco Value ($) Market Share 2015-2020
Table Neoz Energy Pvt. Ltd. Profile
Table Neoz Energy Pvt. Ltd. Product Introduction
Figure Neoz Energy Pvt. Ltd. Production and Growth Rate
Figure Neoz Energy Pvt. Ltd. Value ($) Market Share 2015-2020
Table Centek Group Profile
Table Centek Group Product Introduction
Figure Centek Group Production and Growth Rate
Figure Centek Group Value ($) Market Share 2015-2020
Table Weatherford International Limited Profile
Table Weatherford International Limited Product Introduction
Figure Weatherford International Limited Production and Growth Rate
Figure Weatherford International Limited Value ($) Market Share 2015-2020
Table Tenaris S.A. Profile
Table Tenaris S.A. Product Introduction
Figure Tenaris S.A. Production and Growth Rate
Figure Tenaris S.A. Value ($) Market Share 2015-2020
Table Summit Casing Equipment Profile
Table Summit Casing Equipment Product Introduction
Figure Summit Casing Equipment Production and Growth Rate
Figure Summit Casing Equipment Value ($) Market Share 2015-2020
Table Vallourec Profile
Table Vallourec Product Introduction
Figure Vallourec Production and Growth Rate
Figure Vallourec Value ($) Market Share 2015-2020
Table Forum Energy Technologies Inc. Profile
Table Forum Energy Technologies Inc. Product Introduction
Figure Forum Energy Technologies Inc. Production and Growth Rate
Figure Forum Energy Technologies Inc. Value ($) Market Share 2015-2020
Table Antelope Oil Tool &amp; Manufacturing Company Profile
Table Antelope Oil Tool &amp; Manufacturing Company Product Introduction
Figure Antelope Oil Tool &amp; Manufacturing Company Production and Growth Rate
Figure Antelope Oil Tool &amp; Manufacturing Company Value ($) Market Share 2015-2020
Table TMK Profile
Table TMK Product Introduction
Figure TMK Production and Growth Rate
Figure TMK Value ($) Market Share 2015-2020
Table Sledgehammer Oil Tools Pvt. Ltd Profile
Table Sledgehammer Oil Tools Pvt. Ltd Product Introduction
Figure Sledgehammer Oil Tools Pvt. Ltd Production and Growth Rate
Figure Sledgehammer Oil Tools Pvt. Ltd Value ($) Market Share 2015-2020
Table Market Driving Factors of Drainage Well Casing_x000D_
Table Merger, Acquisition and New Investment_x000D_
Table Global Drainage Well Casing Market Value ($) Forecast, by Type_x000D_
Table Global Drainage Well Casing Market Volume Forecast, by Type_x000D_
Figure Global Drainage Well Casing Market Value ($) and Growth Rate Forecast of Float Equipment (2020-2025)
Figure Global Drainage Well Casing Market Volume ($) and Growth Rate Forecast of Float Equipment (2020-2025)
Figure Global Drainage Well Casing Market Value ($) and Growth Rate Forecast of Centralizers Equipment (2020-2025)
Figure Global Drainage Well Casing Market Volume ($) and Growth Rate Forecast of Centralizers Equipment (2020-2025)
Figure Global Drainage Well Casing Market Value ($) and Growth Rate Forecast of Wiper Plugs Equipment (2020-2025)
Figure Global Drainage Well Casing Market Volume ($) and Growth Rate Forecast of Wiper Plugs Equipment (2020-2025)
Figure Global Drainage Well Casing Market Value ($) and Growth Rate Forecast of Liner Equipment (2020-2025)
Figure Global Drainage Well Casing Market Volume ($) and Growth Rate Forecast of Liner Equipment (2020-2025)
Figure Global Drainage Well Casing Market Value ($) and Growth Rate Forecast of Rest of Casing &amp; Cementation Equipment (2020-2025)
Figure Global Drainage Well Casing Market Volume ($) and Growth Rate Forecast of Rest of Casing &amp; Cementation Equipment (2020-2025)
Table Global Market Value ($) Forecast by Application (2020-2025)_x000D_
Table Global Market Volume Forecast by Application (2020-2025)_x000D_
Figure Market Value ($) and Growth Rate Forecast of Onshore (2020-2025)
Figure Market Volume and Growth Rate Forecast of Onshore (2020-2025)
Figure Market Value ($) and Growth Rate Forecast of Offshore (2020-2025)
Figure Market Volume and Growth Rate Forecast of Offshore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</si>
  <si>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Drainage Well Casing Industry Market Report Opportunities and Competitive Landscape</t>
  </si>
  <si>
    <t>COVID-19 Outbreak-Global Air Ambulance Industry Market Report-Development Trends, Threats, Opportunities and Competitive Landscape in 2020</t>
  </si>
  <si>
    <t>Air medical services is a comprehensive term covering the use of air transportation, airplane or helicopter, to move patients to and from healthcare facilities and accident scenes. Personnel provide comprehensive prehospital and emergency and critical care to all types of patients during aeromedical evacuation or rescue operations aboard helicopter and propeller aircraft or jet aircraft._x000D_
The Air Ambulance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Ambulance industry. _x000D_
Chapter 3.7 covers the analysis of the impact of COVID-19 from the perspective of the industry chain. _x000D_
In addition, chapters 7-11 consider the impact of COVID-19 on the regional economy._x000D_
_x000D_
&lt;b&gt;The Air Ambulance market can be split based on product types, major applications, and important countries as follows:&lt;/b&gt;_x000D_
_x000D_
&lt;b&gt;Key players in the global Air Ambulance market covered in Chapter 12:&lt;/b&gt;_x000D_
FAI
Deer Jet
Capital Air Ambulance
ADAC Service GmbH
Air Medical Group Holdings
Scandinavian Air Ambulance
REVA Air Ambulance
Airmed International
AMR
Lifeguard Ambulance
DRF
JAIC
Rega
Yorkshire Air Ambulance
Native American Air Ambulance
Airmed International
Air Methods
MED FLIGHT
PHI
Scandinavian Air Ambulance
_x000D_
&lt;b&gt;In Chapter 4 and 14.1, on the basis of types, the Air Ambulance market from 2015 to 2025 is primarily split into:&lt;/b&gt;_x000D_
Fixed Wing
Rotary Wing
_x000D_
&lt;b&gt;In Chapter 5 and 14.2, on the basis of applications, the Air Ambulance market from 2015 to 2025 covers:&lt;/b&gt;_x000D_
Doctor's Attendance
Transport
Aid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</si>
  <si>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Ambulance Introduction and Market Overview_x000D_
1.1 Objectives of the Study_x000D_
1.2 Overview of Air Ambulance_x000D_
1.3 Scope of The Study_x000D_
1.3.1 Key Market Segments_x000D_
1.3.2 Players Covered_x000D_
1.3.3 COVID-19's impact on the Air Ambulance industry_x000D_
1.4 Methodology of The Study_x000D_
1.5 Research Data Source_x000D_
_x000D_
2 Executive Summary_x000D_
2.1 Market Overview_x000D_
2.1.1 Global Air Ambulance Market Size, 2015 – 2020_x000D_
2.1.2 Global Air Ambulance Market Size by Type, 2015 – 2020_x000D_
2.1.3 Global Air Ambulance Market Size by Application, 2015 – 2020_x000D_
2.1.4 Global Air Ambulance Market Size by Region, 2015 - 2025_x000D_
2.2 Business Environment Analysis_x000D_
2.2.1 Global COVID-19 Status and Economic Overview_x000D_
2.2.2 Influence of COVID-19 Outbreak on Air Ambulance Industry Development_x000D_
_x000D_
3 Industry Chain Analysis_x000D_
3.1 Upstream Raw Material Suppliers of Air Ambulance Analysis_x000D_
3.2 Major Players of Air Ambulance_x000D_
3.3 Air Ambulance Manufacturing Cost Structure Analysis_x000D_
3.3.1 Production Process Analysis_x000D_
3.3.2 Manufacturing Cost Structure of Air Ambulance_x000D_
3.3.3 Labor Cost of Air Ambulance_x000D_
3.4 Market Distributors of Air Ambulance_x000D_
3.5 Major Downstream Buyers of Air Ambulance Analysis_x000D_
3.6 The Impact of Covid-19 From the Perspective of Industry Chain_x000D_
3.7 Regional Import and Export Controls Will Exist for a Long Time_x000D_
3.8 Continued downward PMI Spreads Globally_x000D_
_x000D_
4 Global Air Ambulance Market, by Type_x000D_
4.1 Global Air Ambulance Value and Market Share by Type (2015-2020)_x000D_
4.2 Global Air Ambulance Production and Market Share by Type (2015-2020)_x000D_
4.3 Global Air Ambulance Value and Growth Rate by Type (2015-2020)_x000D_
4.3.1 Global Air Ambulance Value and Growth Rate of Fixed Wing
4.3.2 Global Air Ambulance Value and Growth Rate of Rotary Wing
4.4 Global Air Ambulance Price Analysis by Type (2015-2020)_x000D_
_x000D_
5 Air Ambulance Market, by Application_x000D_
5.1 Downstream Market Overview_x000D_
5.2 Global Air Ambulance Consumption and Market Share by Application (2015-2020)_x000D_
5.3 Global Air Ambulance Consumption and Growth Rate by Application (2015-2020)_x000D_
5.3.1 Global Air Ambulance Consumption and Growth Rate of Doctor's Attendance (2015-2020)
5.3.2 Global Air Ambulance Consumption and Growth Rate of Transport (2015-2020)
5.3.3 Global Air Ambulance Consumption and Growth Rate of Aid (2015-2020)
5.3.4 Global Air Ambulance Consumption and Growth Rate of Others (2015-2020)
_x000D_
6 Global Air Ambulance Market Analysis by Regions_x000D_
6.1 Global Air Ambulance Sales, Revenue and Market Share by Regions_x000D_
6.1.1 Global Air Ambulance Sales by Regions (2015-2020)_x000D_
6.1.2 Global Air Ambulance Revenue by Regions (2015-2020)_x000D_
6.2 North America Air Ambulance Sales and Growth Rate (2015-2020)_x000D_
6.3 Europe Air Ambulance Sales and Growth Rate (2015-2020)_x000D_
6.4 Asia-Pacific Air Ambulance Sales and Growth Rate (2015-2020)_x000D_
6.5 Middle East and Africa Air Ambulance Sales and Growth Rate (2015-2020)_x000D_
6.6 South America Air Ambulance Sales and Growth Rate (2015-2020)_x000D_
_x000D_
7 North America Air Ambulance Market Analysis by Countries_x000D_
7.1 The Influence of COVID-19 on North America Market_x000D_
7.2 North America Air Ambulance Sales, Revenue and Market Share by Countries_x000D_
7.2.1 North America Air Ambulance Sales by Countries (2015-2020)_x000D_
7.2.2 North America Air Ambulance Revenue by Countries (2015-2020)_x000D_
7.3 United States Air Ambulance Sales and Growth Rate (2015-2020)_x000D_
7.4 Canada Air Ambulance Sales and Growth Rate (2015-2020)_x000D_
7.5 Mexico Air Ambulance Sales and Growth Rate (2015-2020)_x000D_
_x000D_
8 Europe Air Ambulance Market Analysis by Countries_x000D_
8.1 The Influence of COVID-19 on Europe Market_x000D_
8.2 Europe Air Ambulance Sales, Revenue and Market Share by Countries_x000D_
8.2.1 Europe Air Ambulance Sales by Countries (2015-2020)_x000D_
8.2.2 Europe Air Ambulance Revenue by Countries (2015-2020)_x000D_
8.3 Germany Air Ambulance Sales and Growth Rate (2015-2020)_x000D_
8.4 UK Air Ambulance Sales and Growth Rate (2015-2020)_x000D_
8.5 France Air Ambulance Sales and Growth Rate (2015-2020)_x000D_
8.6 Italy Air Ambulance Sales and Growth Rate (2015-2020)_x000D_
8.7 Spain Air Ambulance Sales and Growth Rate (2015-2020)_x000D_
8.8 Russia Air Ambulance Sales and Growth Rate (2015-2020)_x000D_
_x000D_
9 Asia Pacific Air Ambulance Market Analysis by Countries_x000D_
9.1 The Influence of COVID-19 on Asia Pacific Market_x000D_
9.2 Asia Pacific Air Ambulance Sales, Revenue and Market Share by Countries_x000D_
9.2.1 Asia Pacific Air Ambulance Sales by Countries (2015-2020)_x000D_
9.2.2 Asia Pacific Air Ambulance Revenue by Countries (2015-2020)_x000D_
9.3 China Air Ambulance Sales and Growth Rate (2015-2020)_x000D_
9.4 Japan Air Ambulance Sales and Growth Rate (2015-2020)_x000D_
9.5 South Korea Air Ambulance Sales and Growth Rate (2015-2020)_x000D_
9.6 India Air Ambulance Sales and Growth Rate (2015-2020)_x000D_
9.7 Southeast Asia Air Ambulance Sales and Growth Rate (2015-2020)_x000D_
9.8 Australia Air Ambulance Sales and Growth Rate (2015-2020)_x000D_
_x000D_
10 Middle East and Africa Air Ambulance Market Analysis by Countries_x000D_
10.1 The Influence of COVID-19 on Middle East and Africa Market_x000D_
10.2 Middle East and Africa Air Ambulance Sales, Revenue and Market Share by Countries_x000D_
10.2.1 Middle East and Africa Air Ambulance Sales by Countries (2015-2020)_x000D_
10.2.2 Middle East and Africa Air Ambulance Revenue by Countries (2015-2020)_x000D_
10.3 Saudi Arabia Air Ambulance Sales and Growth Rate (2015-2020)_x000D_
10.4 UAE Air Ambulance Sales and Growth Rate (2015-2020)_x000D_
10.5 Egypt Air Ambulance Sales and Growth Rate (2015-2020)_x000D_
10.6 Nigeria Air Ambulance Sales and Growth Rate (2015-2020)_x000D_
10.7 South Africa Air Ambulance Sales and Growth Rate (2015-2020)_x000D_
_x000D_
11 South America Air Ambulance Market Analysis by Countries_x000D_
11.1 The Influence of COVID-19 on Middle East and Africa Market_x000D_
11.2 South America Air Ambulance Sales, Revenue and Market Share by Countries_x000D_
11.2.1 South America Air Ambulance Sales by Countries (2015-2020)_x000D_
11.2.2 South America Air Ambulance Revenue by Countries (2015-2020)_x000D_
11.3 Brazil Air Ambulance Sales and Growth Rate (2015-2020)_x000D_
11.4 Argentina Air Ambulance Sales and Growth Rate (2015-2020)_x000D_
11.5 Columbia Air Ambulance Sales and Growth Rate (2015-2020)_x000D_
11.6 Chile Air Ambulance Sales and Growth Rate (2015-2020)_x000D_
_x000D_
12 Competitive Landscape_x000D_
12.1 FAI
12.1.1 FAI Basic Information
12.1.2 Air Ambulance Product Introduction
12.1.3 FAI Production, Value, Price, Gross Margin 2015-2020
12.2 Deer Jet
12.2.1 Deer Jet Basic Information
12.2.2 Air Ambulance Product Introduction
12.2.3 Deer Jet Production, Value, Price, Gross Margin 2015-2020
12.3 Capital Air Ambulance
12.3.1 Capital Air Ambulance Basic Information
12.3.2 Air Ambulance Product Introduction
12.3.3 Capital Air Ambulance Production, Value, Price, Gross Margin 2015-2020
12.4 ADAC Service GmbH
12.4.1 ADAC Service GmbH Basic Information
12.4.2 Air Ambulance Product Introduction
12.4.3 ADAC Service GmbH Production, Value, Price, Gross Margin 2015-2020
12.5 Air Medical Group Holdings
12.5.1 Air Medical Group Holdings Basic Information
12.5.2 Air Ambulance Product Introduction
12.5.3 Air Medical Group Holdings Production, Value, Price, Gross Margin 2015-2020
12.6 Scandinavian Air Ambulance
12.6.1 Scandinavian Air Ambulance Basic Information
12.6.2 Air Ambulance Product Introduction
12.6.3 Scandinavian Air Ambulance Production, Value, Price, Gross Margin 2015-2020
12.7 REVA Air Ambulance
12.7.1 REVA Air Ambulance Basic Information
12.7.2 Air Ambulance Product Introduction
12.7.3 REVA Air Ambulance Production, Value, Price, Gross Margin 2015-2020
12.8 Airmed International
12.8.1 Airmed International Basic Information
12.8.2 Air Ambulance Product Introduction
12.8.3 Airmed International Production, Value, Price, Gross Margin 2015-2020
12.9 AMR
12.9.1 AMR Basic Information
12.9.2 Air Ambulance Product Introduction
12.9.3 AMR Production, Value, Price, Gross Margin 2015-2020
12.10 Lifeguard Ambulance
12.10.1 Lifeguard Ambulance Basic Information
12.10.2 Air Ambulance Product Introduction
12.10.3 Lifeguard Ambulance Production, Value, Price, Gross Margin 2015-2020
12.11 DRF
12.11.1 DRF Basic Information
12.11.2 Air Ambulance Product Introduction
12.11.3 DRF Production, Value, Price, Gross Margin 2015-2020
12.12 JAIC
12.12.1 JAIC Basic Information
12.12.2 Air Ambulance Product Introduction
12.12.3 JAIC Production, Value, Price, Gross Margin 2015-2020
12.13 Rega
12.13.1 Rega Basic Information
12.13.2 Air Ambulance Product Introduction
12.13.3 Rega Production, Value, Price, Gross Margin 2015-2020
12.14 Yorkshire Air Ambulance
12.14.1 Yorkshire Air Ambulance Basic Information
12.14.2 Air Ambulance Product Introduction
12.14.3 Yorkshire Air Ambulance Production, Value, Price, Gross Margin 2015-2020
12.15 Native American Air Ambulance
12.15.1 Native American Air Ambulance Basic Information
12.15.2 Air Ambulance Product Introduction
12.15.3 Native American Air Ambulance Production, Value, Price, Gross Margin 2015-2020
12.16 Airmed International
12.16.1 Airmed International Basic Information
12.16.2 Air Ambulance Product Introduction
12.16.3 Airmed International Production, Value, Price, Gross Margin 2015-2020
12.17 Air Methods
12.17.1 Air Methods Basic Information
12.17.2 Air Ambulance Product Introduction
12.17.3 Air Methods Production, Value, Price, Gross Margin 2015-2020
12.18 MED FLIGHT
12.18.1 MED FLIGHT Basic Information
12.18.2 Air Ambulance Product Introduction
12.18.3 MED FLIGHT Production, Value, Price, Gross Margin 2015-2020
12.19 PHI
12.19.1 PHI Basic Information
12.19.2 Air Ambulance Product Introduction
12.19.3 PHI Production, Value, Price, Gross Margin 2015-2020
12.20 Scandinavian Air Ambulance
12.20.1 Scandinavian Air Ambulance Basic Information
12.20.2 Air Ambulance Product Introduction
12.20.3 Scandinavian Air Ambulance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Ambulance Market Forecast_x000D_
14.1 Global Air Ambulance Market Value &amp; Volume Forecast, by Type (2020-2025)_x000D_
14.1.1 Fixed Wing Market Value and Volume Forecast (2020-2025)
14.1.2 Rotary Wing Market Value and Volume Forecast (2020-2025)
14.2 Global Air Ambulance Market Value &amp; Volume Forecast, by Application (2020-2025)_x000D_
14.2.1 Doctor's Attendance Market Value and Volume Forecast (2020-2025)
14.2.2 Transport Market Value and Volume Forecast (2020-2025)
14.2.3 Aid Market Value and Volume Forecast (2020-2025)
14.2.4 Others Market Value and Volume Forecast (2020-2025)
14.3 Air Ambulance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</si>
  <si>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Ambulance_x000D_
Table Product Specification of Air Ambulance_x000D_
Table Air Ambulance Key Market Segments_x000D_
Table Key Players Air Ambulance Covered_x000D_
Figure Global Air Ambulance Market Size, 2015 – 2025_x000D_
Table Different Types of Air Ambulance_x000D_
Figure Global Air Ambulance Value ($) Segment by Type from 2015-2020_x000D_
Figure Global Air Ambulance Market Share by Types in 2019_x000D_
Table Different Applications of Air Ambulance_x000D_
Figure Global Air Ambulance Value ($) Segment by Applications from 2015-2020_x000D_
Figure Global Air Ambulance Market Share by Applications in 2019_x000D_
Figure Global Air Ambulance Market Share by Regions in 2019_x000D_
Figure North America Air Ambulance Production Value ($) and Growth Rate (2015-2020)_x000D_
Figure Europe Air Ambulance Production Value ($) and Growth Rate (2015-2020)_x000D_
Figure Asia Pacific Air Ambulance Production Value ($) and Growth Rate (2015-2020)_x000D_
Figure Middle East and Africa Air Ambulance Production Value ($) and Growth Rate (2015-2020)_x000D_
Figure South America Air Ambulance Production Value ($) and Growth Rate (2015-2020)_x000D_
Table Global COVID-19 Status and Economic Overview_x000D_
Figure Global COVID-19 Status_x000D_
Figure COVID-19 Comparison of Major Countries_x000D_
Figure Industry Chain Analysis of Air Ambulance_x000D_
Table Upstream Raw Material Suppliers of Air Ambulance with Contact Information_x000D_
Table Major Players Headquarters, and Service Area of Air Ambulance_x000D_
Figure Major Players Production Value Market Share of Air Ambulance in 2019_x000D_
Table Major Players Air Ambulance Product Types in 2019_x000D_
Figure Production Process of Air Ambulance_x000D_
Figure Manufacturing Cost Structure of Air Ambulance_x000D_
Figure Channel Status of Air Ambulance_x000D_
Table Major Distributors of Air Ambulance with Contact Information_x000D_
Table Major Downstream Buyers of Air Ambulance with Contact Information_x000D_
Table Global Air Ambulance Value ($) by Type (2015-2020)_x000D_
Table Global Air Ambulance Value Share by Type (2015-2020)_x000D_
Figure Global Air Ambulance Value Share by Type (2015-2020)_x000D_
Table Global Air Ambulance Production by Type (2015-2020)_x000D_
Table Global Air Ambulance Production Share by Type (2015-2020)_x000D_
Figure Global Air Ambulance Production Share by Type (2015-2020)_x000D_
Figure Global Air Ambulance Value ($) and Growth Rate of Fixed Wing (2015-2020)
Figure Global Air Ambulance Value ($) and Growth Rate of Rotary Wing (2015-2020)
Figure Global Air Ambulance Price by Type (2015-2020)_x000D_
Figure Downstream Market Overview_x000D_
Table Global Air Ambulance Consumption by Application (2015-2020)_x000D_
Table Global Air Ambulance Consumption Market Share by Application (2015-2020)_x000D_
Figure Global Air Ambulance Consumption Market Share by Application (2015-2020)_x000D_
Figure Global Air Ambulance Consumption and Growth Rate of Doctor's Attendance (2015-2020)
Figure Global Air Ambulance Consumption and Growth Rate of Transport (2015-2020)
Figure Global Air Ambulance Consumption and Growth Rate of Aid (2015-2020)
Figure Global Air Ambulance Consumption and Growth Rate of Others (2015-2020)
Figure Global Air Ambulance Sales and Growth Rate (2015-2020)_x000D_
Figure Global Air Ambulance Revenue (M USD) and Growth (2015-2020)_x000D_
Table Global Air Ambulance Sales by Regions (2015-2020)_x000D_
Table Global Air Ambulance Sales Market Share by Regions (2015-2020)_x000D_
Table Global Air Ambulance Revenue (M USD) by Regions (2015-2020)_x000D_
Table Global Air Ambulance Revenue Market Share by Regions (2015-2020)_x000D_
Table Global Air Ambulance Revenue Market Share by Regions in 2015_x000D_
Table Global Air Ambulance Revenue Market Share by Regions in 2019_x000D_
Figure North America Air Ambulance Sales and Growth Rate (2015-2020)_x000D_
Figure Europe Air Ambulance Sales and Growth Rate (2015-2020)_x000D_
Figure Asia-Pacific Air Ambulance Sales and Growth Rate (2015-2020)_x000D_
Figure Middle East and Africa Air Ambulance Sales and Growth Rate (2015-2020)_x000D_
Figure South America Air Ambulance Sales and Growth Rate (2015-2020)_x000D_
Figure North America COVID-19 Status_x000D_
Figure North America COVID-19 Confirmed Cases Major Distribution_x000D_
Figure North America Air Ambulance Revenue (M USD) and Growth (2015-2020)_x000D_
Table North America Air Ambulance Sales by Countries (2015-2020)_x000D_
Table North America Air Ambulance Sales Market Share by Countries (2015-2020)_x000D_
Table North America Air Ambulance Revenue (M USD) by Countries (2015-2020)_x000D_
Table North America Air Ambulance Revenue Market Share by Countries (2015-2020)_x000D_
Figure United States Air Ambulance Sales and Growth Rate (2015-2020)_x000D_
Figure Canada Air Ambulance Sales and Growth Rate (2015-2020)_x000D_
Figure Mexico Air Ambulance Sales and Growth (2015-2020)_x000D_
Figure Europe COVID-19 Status_x000D_
Figure Europe COVID-19 Confirmed Cases Major Distribution_x000D_
Figure Europe Air Ambulance Revenue (M USD) and Growth (2015-2020)_x000D_
Table Europe Air Ambulance Sales by Countries (2015-2020)_x000D_
Table Europe Air Ambulance Sales Market Share by Countries (2015-2020)_x000D_
Table Europe Air Ambulance Revenue (M USD) by Countries (2015-2020)_x000D_
Table Europe Air Ambulance Revenue Market Share by Countries (2015-2020)_x000D_
Figure Germany Air Ambulance Sales and Growth Rate (2015-2020)_x000D_
Figure UK Air Ambulance Sales and Growth Rate (2015-2020)_x000D_
Figure France Air Ambulance Sales and Growth (2015-2020)_x000D_
Figure Italy Air Ambulance Sales and Growth (2015-2020)_x000D_
Figure Spain Air Ambulance Sales and Growth (2015-2020)_x000D_
Figure Russia Air Ambulance Sales and Growth (2015-2020)_x000D_
Figure Asia Pacific COVID-19 Status_x000D_
Figure Asia Pacific Air Ambulance Revenue (M USD) and Growth (2015-2020)_x000D_
Table Asia Pacific Air Ambulance Sales by Countries (2015-2020)_x000D_
Table Asia Pacific Air Ambulance Sales Market Share by Countries (2015-2020)_x000D_
Table Asia Pacific Air Ambulance Revenue (M USD) by Countries (2015-2020)_x000D_
Table Asia Pacific Air Ambulance Revenue Market Share by Countries (2015-2020)_x000D_
Figure China Air Ambulance Sales and Growth Rate (2015-2020)_x000D_
Figure Japan Air Ambulance Sales and Growth Rate (2015-2020)_x000D_
Figure South Korea Air Ambulance Sales and Growth (2015-2020)_x000D_
Figure India Air Ambulance Sales and Growth (2015-2020)_x000D_
Figure Southeast Asia Air Ambulance Sales and Growth (2015-2020)_x000D_
Figure Australia Air Ambulance Sales and Growth (2015-2020)_x000D_
Figure Middle East Air Ambulance Revenue (M USD) and Growth (2015-2020)_x000D_
Table Middle East Air Ambulance Sales by Countries (2015-2020)_x000D_
Table Middle East and Africa Air Ambulance Sales Market Share by Countries (2015-2020)_x000D_
Table Middle East and Africa Air Ambulance Revenue (M USD) by Countries (2015-2020)_x000D_
Table Middle East and Africa Air Ambulance Revenue Market Share by Countries (2015-2020)_x000D_
Figure Saudi Arabia Air Ambulance Sales and Growth Rate (2015-2020)_x000D_
Figure UAE Air Ambulance Sales and Growth Rate (2015-2020)_x000D_
Figure Egypt Air Ambulance Sales and Growth (2015-2020)_x000D_
Figure Nigeria Air Ambulance Sales and Growth (2015-2020)_x000D_
Figure South Africa Air Ambulance Sales and Growth (2015-2020)_x000D_
Figure South America Air Ambulance Revenue (M USD) and Growth (2015-2020)_x000D_
Table South America Air Ambulance Sales by Countries (2015-2020)_x000D_
Table South America Air Ambulance Sales Market Share by Countries (2015-2020)_x000D_
Table South America Air Ambulance Revenue (M USD) by Countries (2015-2020)_x000D_
Table South America Air Ambulance Revenue Market Share by Countries (2015-2020)_x000D_
Figure Brazil Air Ambulance Sales and Growth Rate (2015-2020)_x000D_
Figure Argentina Air Ambulance Sales and Growth Rate (2015-2020)_x000D_
Figure Columbia Air Ambulance Sales and Growth (2015-2020)_x000D_
Figure Chile Air Ambulance Sales and Growth (2015-2020)_x000D_
Figure Top 3 Market Share of Air Ambulance Companies in 2019_x000D_
Figure Top 6 Market Share of Air Ambulance Companies in 2019_x000D_
Table Major Players Production Value ($) Share (2015-2020)_x000D_
Table FAI Profile
Table FAI Product Introduction
Figure FAI Production and Growth Rate
Figure FAI Value ($) Market Share 2015-2020
Table Deer Jet Profile
Table Deer Jet Product Introduction
Figure Deer Jet Production and Growth Rate
Figure Deer Jet Value ($) Market Share 2015-2020
Table Capital Air Ambulance Profile
Table Capital Air Ambulance Product Introduction
Figure Capital Air Ambulance Production and Growth Rate
Figure Capital Air Ambulance Value ($) Market Share 2015-2020
Table ADAC Service GmbH Profile
Table ADAC Service GmbH Product Introduction
Figure ADAC Service GmbH Production and Growth Rate
Figure ADAC Service GmbH Value ($) Market Share 2015-2020
Table Air Medical Group Holdings Profile
Table Air Medical Group Holdings Product Introduction
Figure Air Medical Group Holdings Production and Growth Rate
Figure Air Medical Group Holdings Value ($) Market Share 2015-2020
Table Scandinavian Air Ambulance Profile
Table Scandinavian Air Ambulance Product Introduction
Figure Scandinavian Air Ambulance Production and Growth Rate
Figure Scandinavian Air Ambulance Value ($) Market Share 2015-2020
Table REVA Air Ambulance Profile
Table REVA Air Ambulance Product Introduction
Figure REVA Air Ambulance Production and Growth Rate
Figure REVA Air Ambulance Value ($) Market Share 2015-2020
Table Airmed International Profile
Table Airmed International Product Introduction
Figure Airmed International Production and Growth Rate
Figure Airmed International Value ($) Market Share 2015-2020
Table AMR Profile
Table AMR Product Introduction
Figure AMR Production and Growth Rate
Figure AMR Value ($) Market Share 2015-2020
Table Lifeguard Ambulance Profile
Table Lifeguard Ambulance Product Introduction
Figure Lifeguard Ambulance Production and Growth Rate
Figure Lifeguard Ambulance Value ($) Market Share 2015-2020
Table DRF Profile
Table DRF Product Introduction
Figure DRF Production and Growth Rate
Figure DRF Value ($) Market Share 2015-2020
Table JAIC Profile
Table JAIC Product Introduction
Figure JAIC Production and Growth Rate
Figure JAIC Value ($) Market Share 2015-2020
Table Rega Profile
Table Rega Product Introduction
Figure Rega Production and Growth Rate
Figure Rega Value ($) Market Share 2015-2020
Table Yorkshire Air Ambulance Profile
Table Yorkshire Air Ambulance Product Introduction
Figure Yorkshire Air Ambulance Production and Growth Rate
Figure Yorkshire Air Ambulance Value ($) Market Share 2015-2020
Table Native American Air Ambulance Profile
Table Native American Air Ambulance Product Introduction
Figure Native American Air Ambulance Production and Growth Rate
Figure Native American Air Ambulance Value ($) Market Share 2015-2020
Table Airmed International Profile
Table Airmed International Product Introduction
Figure Airmed International Production and Growth Rate
Figure Airmed International Value ($) Market Share 2015-2020
Table Air Methods Profile
Table Air Methods Product Introduction
Figure Air Methods Production and Growth Rate
Figure Air Methods Value ($) Market Share 2015-2020
Table MED FLIGHT Profile
Table MED FLIGHT Product Introduction
Figure MED FLIGHT Production and Growth Rate
Figure MED FLIGHT Value ($) Market Share 2015-2020
Table PHI Profile
Table PHI Product Introduction
Figure PHI Production and Growth Rate
Figure PHI Value ($) Market Share 2015-2020
Table Scandinavian Air Ambulance Profile
Table Scandinavian Air Ambulance Product Introduction
Figure Scandinavian Air Ambulance Production and Growth Rate
Figure Scandinavian Air Ambulance Value ($) Market Share 2015-2020
Table Market Driving Factors of Air Ambulance_x000D_
Table Merger, Acquisition and New Investment_x000D_
Table Global Air Ambulance Market Value ($) Forecast, by Type_x000D_
Table Global Air Ambulance Market Volume Forecast, by Type_x000D_
Figure Global Air Ambulance Market Value ($) and Growth Rate Forecast of Fixed Wing (2020-2025)
Figure Global Air Ambulance Market Volume ($) and Growth Rate Forecast of Fixed Wing (2020-2025)
Figure Global Air Ambulance Market Value ($) and Growth Rate Forecast of Rotary Wing (2020-2025)
Figure Global Air Ambulance Market Volume ($) and Growth Rate Forecast of Rotary Wing (2020-2025)
Table Global Market Value ($) Forecast by Application (2020-2025)_x000D_
Table Global Market Volume Forecast by Application (2020-2025)_x000D_
Figure Market Value ($) and Growth Rate Forecast of Doctor's Attendance (2020-2025)
Figure Market Volume and Growth Rate Forecast of Doctor's Attendance (2020-2025)
Figure Market Value ($) and Growth Rate Forecast of Transport (2020-2025)
Figure Market Volume and Growth Rate Forecast of Transport (2020-2025)
Figure Market Value ($) and Growth Rate Forecast of Aid (2020-2025)
Figure Market Volume and Growth Rate Forecast of Aid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</si>
  <si>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Ambulance Industry Market Report Opportunities and Competitive Landscape</t>
  </si>
  <si>
    <t>COVID-19 Outbreak-Global Red Meat Industry Market Report-Development Trends, Threats, Opportunities and Competitive Landscape in 2020</t>
  </si>
  <si>
    <t>_x000D_
The Red Meat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Red Meat industry. _x000D_
Chapter 3.7 covers the analysis of the impact of COVID-19 from the perspective of the industry chain. _x000D_
In addition, chapters 7-11 consider the impact of COVID-19 on the regional economy._x000D_
_x000D_
&lt;b&gt;The Red Meat market can be split based on product types, major applications, and important countries as follows:&lt;/b&gt;_x000D_
_x000D_
&lt;b&gt;Key players in the global Red Meat market covered in Chapter 12:&lt;/b&gt;_x000D_
Wolverine Packing Co.
CTI Foods LLC
American Foods Group LLC
Hormel Foods Corp.
Tyson Foods Inc.
Greater Omaha Packing
Cargill Meat Solutions Corp.
Kenosha Beef International Ltd.
Keystone Foods LLC
National Beef Packing Co. LLC
West Liberty Foods LLC
OSI Group LLC
SYSCO Corp.
JBS USA Holdings Inc.
Agri Beef Co.
_x000D_
&lt;b&gt;In Chapter 4 and 14.1, on the basis of types, the Red Meat market from 2015 to 2025 is primarily split into:&lt;/b&gt;_x000D_
Pork
Beef
Mutton
_x000D_
&lt;b&gt;In Chapter 5 and 14.2, on the basis of applications, the Red Meat market from 2015 to 2025 covers:&lt;/b&gt;_x000D_
Home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</si>
  <si>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Red Meat Introduction and Market Overview_x000D_
1.1 Objectives of the Study_x000D_
1.2 Overview of Red Meat_x000D_
1.3 Scope of The Study_x000D_
1.3.1 Key Market Segments_x000D_
1.3.2 Players Covered_x000D_
1.3.3 COVID-19's impact on the Red Meat industry_x000D_
1.4 Methodology of The Study_x000D_
1.5 Research Data Source_x000D_
_x000D_
2 Executive Summary_x000D_
2.1 Market Overview_x000D_
2.1.1 Global Red Meat Market Size, 2015 – 2020_x000D_
2.1.2 Global Red Meat Market Size by Type, 2015 – 2020_x000D_
2.1.3 Global Red Meat Market Size by Application, 2015 – 2020_x000D_
2.1.4 Global Red Meat Market Size by Region, 2015 - 2025_x000D_
2.2 Business Environment Analysis_x000D_
2.2.1 Global COVID-19 Status and Economic Overview_x000D_
2.2.2 Influence of COVID-19 Outbreak on Red Meat Industry Development_x000D_
_x000D_
3 Industry Chain Analysis_x000D_
3.1 Upstream Raw Material Suppliers of Red Meat Analysis_x000D_
3.2 Major Players of Red Meat_x000D_
3.3 Red Meat Manufacturing Cost Structure Analysis_x000D_
3.3.1 Production Process Analysis_x000D_
3.3.2 Manufacturing Cost Structure of Red Meat_x000D_
3.3.3 Labor Cost of Red Meat_x000D_
3.4 Market Distributors of Red Meat_x000D_
3.5 Major Downstream Buyers of Red Meat Analysis_x000D_
3.6 The Impact of Covid-19 From the Perspective of Industry Chain_x000D_
3.7 Regional Import and Export Controls Will Exist for a Long Time_x000D_
3.8 Continued downward PMI Spreads Globally_x000D_
_x000D_
4 Global Red Meat Market, by Type_x000D_
4.1 Global Red Meat Value and Market Share by Type (2015-2020)_x000D_
4.2 Global Red Meat Production and Market Share by Type (2015-2020)_x000D_
4.3 Global Red Meat Value and Growth Rate by Type (2015-2020)_x000D_
4.3.1 Global Red Meat Value and Growth Rate of Pork
4.3.2 Global Red Meat Value and Growth Rate of Beef
4.3.3 Global Red Meat Value and Growth Rate of Mutton
4.4 Global Red Meat Price Analysis by Type (2015-2020)_x000D_
_x000D_
5 Red Meat Market, by Application_x000D_
5.1 Downstream Market Overview_x000D_
5.2 Global Red Meat Consumption and Market Share by Application (2015-2020)_x000D_
5.3 Global Red Meat Consumption and Growth Rate by Application (2015-2020)_x000D_
5.3.1 Global Red Meat Consumption and Growth Rate of Home (2015-2020)
5.3.2 Global Red Meat Consumption and Growth Rate of Commercial (2015-2020)
_x000D_
6 Global Red Meat Market Analysis by Regions_x000D_
6.1 Global Red Meat Sales, Revenue and Market Share by Regions_x000D_
6.1.1 Global Red Meat Sales by Regions (2015-2020)_x000D_
6.1.2 Global Red Meat Revenue by Regions (2015-2020)_x000D_
6.2 North America Red Meat Sales and Growth Rate (2015-2020)_x000D_
6.3 Europe Red Meat Sales and Growth Rate (2015-2020)_x000D_
6.4 Asia-Pacific Red Meat Sales and Growth Rate (2015-2020)_x000D_
6.5 Middle East and Africa Red Meat Sales and Growth Rate (2015-2020)_x000D_
6.6 South America Red Meat Sales and Growth Rate (2015-2020)_x000D_
_x000D_
7 North America Red Meat Market Analysis by Countries_x000D_
7.1 The Influence of COVID-19 on North America Market_x000D_
7.2 North America Red Meat Sales, Revenue and Market Share by Countries_x000D_
7.2.1 North America Red Meat Sales by Countries (2015-2020)_x000D_
7.2.2 North America Red Meat Revenue by Countries (2015-2020)_x000D_
7.3 United States Red Meat Sales and Growth Rate (2015-2020)_x000D_
7.4 Canada Red Meat Sales and Growth Rate (2015-2020)_x000D_
7.5 Mexico Red Meat Sales and Growth Rate (2015-2020)_x000D_
_x000D_
8 Europe Red Meat Market Analysis by Countries_x000D_
8.1 The Influence of COVID-19 on Europe Market_x000D_
8.2 Europe Red Meat Sales, Revenue and Market Share by Countries_x000D_
8.2.1 Europe Red Meat Sales by Countries (2015-2020)_x000D_
8.2.2 Europe Red Meat Revenue by Countries (2015-2020)_x000D_
8.3 Germany Red Meat Sales and Growth Rate (2015-2020)_x000D_
8.4 UK Red Meat Sales and Growth Rate (2015-2020)_x000D_
8.5 France Red Meat Sales and Growth Rate (2015-2020)_x000D_
8.6 Italy Red Meat Sales and Growth Rate (2015-2020)_x000D_
8.7 Spain Red Meat Sales and Growth Rate (2015-2020)_x000D_
8.8 Russia Red Meat Sales and Growth Rate (2015-2020)_x000D_
_x000D_
9 Asia Pacific Red Meat Market Analysis by Countries_x000D_
9.1 The Influence of COVID-19 on Asia Pacific Market_x000D_
9.2 Asia Pacific Red Meat Sales, Revenue and Market Share by Countries_x000D_
9.2.1 Asia Pacific Red Meat Sales by Countries (2015-2020)_x000D_
9.2.2 Asia Pacific Red Meat Revenue by Countries (2015-2020)_x000D_
9.3 China Red Meat Sales and Growth Rate (2015-2020)_x000D_
9.4 Japan Red Meat Sales and Growth Rate (2015-2020)_x000D_
9.5 South Korea Red Meat Sales and Growth Rate (2015-2020)_x000D_
9.6 India Red Meat Sales and Growth Rate (2015-2020)_x000D_
9.7 Southeast Asia Red Meat Sales and Growth Rate (2015-2020)_x000D_
9.8 Australia Red Meat Sales and Growth Rate (2015-2020)_x000D_
_x000D_
10 Middle East and Africa Red Meat Market Analysis by Countries_x000D_
10.1 The Influence of COVID-19 on Middle East and Africa Market_x000D_
10.2 Middle East and Africa Red Meat Sales, Revenue and Market Share by Countries_x000D_
10.2.1 Middle East and Africa Red Meat Sales by Countries (2015-2020)_x000D_
10.2.2 Middle East and Africa Red Meat Revenue by Countries (2015-2020)_x000D_
10.3 Saudi Arabia Red Meat Sales and Growth Rate (2015-2020)_x000D_
10.4 UAE Red Meat Sales and Growth Rate (2015-2020)_x000D_
10.5 Egypt Red Meat Sales and Growth Rate (2015-2020)_x000D_
10.6 Nigeria Red Meat Sales and Growth Rate (2015-2020)_x000D_
10.7 South Africa Red Meat Sales and Growth Rate (2015-2020)_x000D_
_x000D_
11 South America Red Meat Market Analysis by Countries_x000D_
11.1 The Influence of COVID-19 on Middle East and Africa Market_x000D_
11.2 South America Red Meat Sales, Revenue and Market Share by Countries_x000D_
11.2.1 South America Red Meat Sales by Countries (2015-2020)_x000D_
11.2.2 South America Red Meat Revenue by Countries (2015-2020)_x000D_
11.3 Brazil Red Meat Sales and Growth Rate (2015-2020)_x000D_
11.4 Argentina Red Meat Sales and Growth Rate (2015-2020)_x000D_
11.5 Columbia Red Meat Sales and Growth Rate (2015-2020)_x000D_
11.6 Chile Red Meat Sales and Growth Rate (2015-2020)_x000D_
_x000D_
12 Competitive Landscape_x000D_
12.1 Wolverine Packing Co.
12.1.1 Wolverine Packing Co. Basic Information
12.1.2 Red Meat Product Introduction
12.1.3 Wolverine Packing Co. Production, Value, Price, Gross Margin 2015-2020
12.2 CTI Foods LLC
12.2.1 CTI Foods LLC Basic Information
12.2.2 Red Meat Product Introduction
12.2.3 CTI Foods LLC Production, Value, Price, Gross Margin 2015-2020
12.3 American Foods Group LLC
12.3.1 American Foods Group LLC Basic Information
12.3.2 Red Meat Product Introduction
12.3.3 American Foods Group LLC Production, Value, Price, Gross Margin 2015-2020
12.4 Hormel Foods Corp.
12.4.1 Hormel Foods Corp. Basic Information
12.4.2 Red Meat Product Introduction
12.4.3 Hormel Foods Corp. Production, Value, Price, Gross Margin 2015-2020
12.5 Tyson Foods Inc.
12.5.1 Tyson Foods Inc. Basic Information
12.5.2 Red Meat Product Introduction
12.5.3 Tyson Foods Inc. Production, Value, Price, Gross Margin 2015-2020
12.6 Greater Omaha Packing
12.6.1 Greater Omaha Packing Basic Information
12.6.2 Red Meat Product Introduction
12.6.3 Greater Omaha Packing Production, Value, Price, Gross Margin 2015-2020
12.7 Cargill Meat Solutions Corp.
12.7.1 Cargill Meat Solutions Corp. Basic Information
12.7.2 Red Meat Product Introduction
12.7.3 Cargill Meat Solutions Corp. Production, Value, Price, Gross Margin 2015-2020
12.8 Kenosha Beef International Ltd.
12.8.1 Kenosha Beef International Ltd. Basic Information
12.8.2 Red Meat Product Introduction
12.8.3 Kenosha Beef International Ltd. Production, Value, Price, Gross Margin 2015-2020
12.9 Keystone Foods LLC
12.9.1 Keystone Foods LLC Basic Information
12.9.2 Red Meat Product Introduction
12.9.3 Keystone Foods LLC Production, Value, Price, Gross Margin 2015-2020
12.10 National Beef Packing Co. LLC
12.10.1 National Beef Packing Co. LLC Basic Information
12.10.2 Red Meat Product Introduction
12.10.3 National Beef Packing Co. LLC Production, Value, Price, Gross Margin 2015-2020
12.11 West Liberty Foods LLC
12.11.1 West Liberty Foods LLC Basic Information
12.11.2 Red Meat Product Introduction
12.11.3 West Liberty Foods LLC Production, Value, Price, Gross Margin 2015-2020
12.12 OSI Group LLC
12.12.1 OSI Group LLC Basic Information
12.12.2 Red Meat Product Introduction
12.12.3 OSI Group LLC Production, Value, Price, Gross Margin 2015-2020
12.13 SYSCO Corp.
12.13.1 SYSCO Corp. Basic Information
12.13.2 Red Meat Product Introduction
12.13.3 SYSCO Corp. Production, Value, Price, Gross Margin 2015-2020
12.14 JBS USA Holdings Inc.
12.14.1 JBS USA Holdings Inc. Basic Information
12.14.2 Red Meat Product Introduction
12.14.3 JBS USA Holdings Inc. Production, Value, Price, Gross Margin 2015-2020
12.15 Agri Beef Co.
12.15.1 Agri Beef Co. Basic Information
12.15.2 Red Meat Product Introduction
12.15.3 Agri Beef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Red Meat Market Forecast_x000D_
14.1 Global Red Meat Market Value &amp; Volume Forecast, by Type (2020-2025)_x000D_
14.1.1 Pork Market Value and Volume Forecast (2020-2025)
14.1.2 Beef Market Value and Volume Forecast (2020-2025)
14.1.3 Mutton Market Value and Volume Forecast (2020-2025)
14.2 Global Red Meat Market Value &amp; Volume Forecast, by Application (2020-2025)_x000D_
14.2.1 Home Market Value and Volume Forecast (2020-2025)
14.2.2 Commercial Market Value and Volume Forecast (2020-2025)
14.3 Red Meat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</si>
  <si>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Red Meat_x000D_
Table Product Specification of Red Meat_x000D_
Table Red Meat Key Market Segments_x000D_
Table Key Players Red Meat Covered_x000D_
Figure Global Red Meat Market Size, 2015 – 2025_x000D_
Table Different Types of Red Meat_x000D_
Figure Global Red Meat Value ($) Segment by Type from 2015-2020_x000D_
Figure Global Red Meat Market Share by Types in 2019_x000D_
Table Different Applications of Red Meat_x000D_
Figure Global Red Meat Value ($) Segment by Applications from 2015-2020_x000D_
Figure Global Red Meat Market Share by Applications in 2019_x000D_
Figure Global Red Meat Market Share by Regions in 2019_x000D_
Figure North America Red Meat Production Value ($) and Growth Rate (2015-2020)_x000D_
Figure Europe Red Meat Production Value ($) and Growth Rate (2015-2020)_x000D_
Figure Asia Pacific Red Meat Production Value ($) and Growth Rate (2015-2020)_x000D_
Figure Middle East and Africa Red Meat Production Value ($) and Growth Rate (2015-2020)_x000D_
Figure South America Red Meat Production Value ($) and Growth Rate (2015-2020)_x000D_
Table Global COVID-19 Status and Economic Overview_x000D_
Figure Global COVID-19 Status_x000D_
Figure COVID-19 Comparison of Major Countries_x000D_
Figure Industry Chain Analysis of Red Meat_x000D_
Table Upstream Raw Material Suppliers of Red Meat with Contact Information_x000D_
Table Major Players Headquarters, and Service Area of Red Meat_x000D_
Figure Major Players Production Value Market Share of Red Meat in 2019_x000D_
Table Major Players Red Meat Product Types in 2019_x000D_
Figure Production Process of Red Meat_x000D_
Figure Manufacturing Cost Structure of Red Meat_x000D_
Figure Channel Status of Red Meat_x000D_
Table Major Distributors of Red Meat with Contact Information_x000D_
Table Major Downstream Buyers of Red Meat with Contact Information_x000D_
Table Global Red Meat Value ($) by Type (2015-2020)_x000D_
Table Global Red Meat Value Share by Type (2015-2020)_x000D_
Figure Global Red Meat Value Share by Type (2015-2020)_x000D_
Table Global Red Meat Production by Type (2015-2020)_x000D_
Table Global Red Meat Production Share by Type (2015-2020)_x000D_
Figure Global Red Meat Production Share by Type (2015-2020)_x000D_
Figure Global Red Meat Value ($) and Growth Rate of Pork (2015-2020)
Figure Global Red Meat Value ($) and Growth Rate of Beef (2015-2020)
Figure Global Red Meat Value ($) and Growth Rate of Mutton (2015-2020)
Figure Global Red Meat Price by Type (2015-2020)_x000D_
Figure Downstream Market Overview_x000D_
Table Global Red Meat Consumption by Application (2015-2020)_x000D_
Table Global Red Meat Consumption Market Share by Application (2015-2020)_x000D_
Figure Global Red Meat Consumption Market Share by Application (2015-2020)_x000D_
Figure Global Red Meat Consumption and Growth Rate of Home (2015-2020)
Figure Global Red Meat Consumption and Growth Rate of Commercial (2015-2020)
Figure Global Red Meat Sales and Growth Rate (2015-2020)_x000D_
Figure Global Red Meat Revenue (M USD) and Growth (2015-2020)_x000D_
Table Global Red Meat Sales by Regions (2015-2020)_x000D_
Table Global Red Meat Sales Market Share by Regions (2015-2020)_x000D_
Table Global Red Meat Revenue (M USD) by Regions (2015-2020)_x000D_
Table Global Red Meat Revenue Market Share by Regions (2015-2020)_x000D_
Table Global Red Meat Revenue Market Share by Regions in 2015_x000D_
Table Global Red Meat Revenue Market Share by Regions in 2019_x000D_
Figure North America Red Meat Sales and Growth Rate (2015-2020)_x000D_
Figure Europe Red Meat Sales and Growth Rate (2015-2020)_x000D_
Figure Asia-Pacific Red Meat Sales and Growth Rate (2015-2020)_x000D_
Figure Middle East and Africa Red Meat Sales and Growth Rate (2015-2020)_x000D_
Figure South America Red Meat Sales and Growth Rate (2015-2020)_x000D_
Figure North America COVID-19 Status_x000D_
Figure North America COVID-19 Confirmed Cases Major Distribution_x000D_
Figure North America Red Meat Revenue (M USD) and Growth (2015-2020)_x000D_
Table North America Red Meat Sales by Countries (2015-2020)_x000D_
Table North America Red Meat Sales Market Share by Countries (2015-2020)_x000D_
Table North America Red Meat Revenue (M USD) by Countries (2015-2020)_x000D_
Table North America Red Meat Revenue Market Share by Countries (2015-2020)_x000D_
Figure United States Red Meat Sales and Growth Rate (2015-2020)_x000D_
Figure Canada Red Meat Sales and Growth Rate (2015-2020)_x000D_
Figure Mexico Red Meat Sales and Growth (2015-2020)_x000D_
Figure Europe COVID-19 Status_x000D_
Figure Europe COVID-19 Confirmed Cases Major Distribution_x000D_
Figure Europe Red Meat Revenue (M USD) and Growth (2015-2020)_x000D_
Table Europe Red Meat Sales by Countries (2015-2020)_x000D_
Table Europe Red Meat Sales Market Share by Countries (2015-2020)_x000D_
Table Europe Red Meat Revenue (M USD) by Countries (2015-2020)_x000D_
Table Europe Red Meat Revenue Market Share by Countries (2015-2020)_x000D_
Figure Germany Red Meat Sales and Growth Rate (2015-2020)_x000D_
Figure UK Red Meat Sales and Growth Rate (2015-2020)_x000D_
Figure France Red Meat Sales and Growth (2015-2020)_x000D_
Figure Italy Red Meat Sales and Growth (2015-2020)_x000D_
Figure Spain Red Meat Sales and Growth (2015-2020)_x000D_
Figure Russia Red Meat Sales and Growth (2015-2020)_x000D_
Figure Asia Pacific COVID-19 Status_x000D_
Figure Asia Pacific Red Meat Revenue (M USD) and Growth (2015-2020)_x000D_
Table Asia Pacific Red Meat Sales by Countries (2015-2020)_x000D_
Table Asia Pacific Red Meat Sales Market Share by Countries (2015-2020)_x000D_
Table Asia Pacific Red Meat Revenue (M USD) by Countries (2015-2020)_x000D_
Table Asia Pacific Red Meat Revenue Market Share by Countries (2015-2020)_x000D_
Figure China Red Meat Sales and Growth Rate (2015-2020)_x000D_
Figure Japan Red Meat Sales and Growth Rate (2015-2020)_x000D_
Figure South Korea Red Meat Sales and Growth (2015-2020)_x000D_
Figure India Red Meat Sales and Growth (2015-2020)_x000D_
Figure Southeast Asia Red Meat Sales and Growth (2015-2020)_x000D_
Figure Australia Red Meat Sales and Growth (2015-2020)_x000D_
Figure Middle East Red Meat Revenue (M USD) and Growth (2015-2020)_x000D_
Table Middle East Red Meat Sales by Countries (2015-2020)_x000D_
Table Middle East and Africa Red Meat Sales Market Share by Countries (2015-2020)_x000D_
Table Middle East and Africa Red Meat Revenue (M USD) by Countries (2015-2020)_x000D_
Table Middle East and Africa Red Meat Revenue Market Share by Countries (2015-2020)_x000D_
Figure Saudi Arabia Red Meat Sales and Growth Rate (2015-2020)_x000D_
Figure UAE Red Meat Sales and Growth Rate (2015-2020)_x000D_
Figure Egypt Red Meat Sales and Growth (2015-2020)_x000D_
Figure Nigeria Red Meat Sales and Growth (2015-2020)_x000D_
Figure South Africa Red Meat Sales and Growth (2015-2020)_x000D_
Figure South America Red Meat Revenue (M USD) and Growth (2015-2020)_x000D_
Table South America Red Meat Sales by Countries (2015-2020)_x000D_
Table South America Red Meat Sales Market Share by Countries (2015-2020)_x000D_
Table South America Red Meat Revenue (M USD) by Countries (2015-2020)_x000D_
Table South America Red Meat Revenue Market Share by Countries (2015-2020)_x000D_
Figure Brazil Red Meat Sales and Growth Rate (2015-2020)_x000D_
Figure Argentina Red Meat Sales and Growth Rate (2015-2020)_x000D_
Figure Columbia Red Meat Sales and Growth (2015-2020)_x000D_
Figure Chile Red Meat Sales and Growth (2015-2020)_x000D_
Figure Top 3 Market Share of Red Meat Companies in 2019_x000D_
Figure Top 6 Market Share of Red Meat Companies in 2019_x000D_
Table Major Players Production Value ($) Share (2015-2020)_x000D_
Table Wolverine Packing Co. Profile
Table Wolverine Packing Co. Product Introduction
Figure Wolverine Packing Co. Production and Growth Rate
Figure Wolverine Packing Co. Value ($) Market Share 2015-2020
Table CTI Foods LLC Profile
Table CTI Foods LLC Product Introduction
Figure CTI Foods LLC Production and Growth Rate
Figure CTI Foods LLC Value ($) Market Share 2015-2020
Table American Foods Group LLC Profile
Table American Foods Group LLC Product Introduction
Figure American Foods Group LLC Production and Growth Rate
Figure American Foods Group LLC Value ($) Market Share 2015-2020
Table Hormel Foods Corp. Profile
Table Hormel Foods Corp. Product Introduction
Figure Hormel Foods Corp. Production and Growth Rate
Figure Hormel Foods Corp. Value ($) Market Share 2015-2020
Table Tyson Foods Inc. Profile
Table Tyson Foods Inc. Product Introduction
Figure Tyson Foods Inc. Production and Growth Rate
Figure Tyson Foods Inc. Value ($) Market Share 2015-2020
Table Greater Omaha Packing Profile
Table Greater Omaha Packing Product Introduction
Figure Greater Omaha Packing Production and Growth Rate
Figure Greater Omaha Packing Value ($) Market Share 2015-2020
Table Cargill Meat Solutions Corp. Profile
Table Cargill Meat Solutions Corp. Product Introduction
Figure Cargill Meat Solutions Corp. Production and Growth Rate
Figure Cargill Meat Solutions Corp. Value ($) Market Share 2015-2020
Table Kenosha Beef International Ltd. Profile
Table Kenosha Beef International Ltd. Product Introduction
Figure Kenosha Beef International Ltd. Production and Growth Rate
Figure Kenosha Beef International Ltd. Value ($) Market Share 2015-2020
Table Keystone Foods LLC Profile
Table Keystone Foods LLC Product Introduction
Figure Keystone Foods LLC Production and Growth Rate
Figure Keystone Foods LLC Value ($) Market Share 2015-2020
Table National Beef Packing Co. LLC Profile
Table National Beef Packing Co. LLC Product Introduction
Figure National Beef Packing Co. LLC Production and Growth Rate
Figure National Beef Packing Co. LLC Value ($) Market Share 2015-2020
Table West Liberty Foods LLC Profile
Table West Liberty Foods LLC Product Introduction
Figure West Liberty Foods LLC Production and Growth Rate
Figure West Liberty Foods LLC Value ($) Market Share 2015-2020
Table OSI Group LLC Profile
Table OSI Group LLC Product Introduction
Figure OSI Group LLC Production and Growth Rate
Figure OSI Group LLC Value ($) Market Share 2015-2020
Table SYSCO Corp. Profile
Table SYSCO Corp. Product Introduction
Figure SYSCO Corp. Production and Growth Rate
Figure SYSCO Corp. Value ($) Market Share 2015-2020
Table JBS USA Holdings Inc. Profile
Table JBS USA Holdings Inc. Product Introduction
Figure JBS USA Holdings Inc. Production and Growth Rate
Figure JBS USA Holdings Inc. Value ($) Market Share 2015-2020
Table Agri Beef Co. Profile
Table Agri Beef Co. Product Introduction
Figure Agri Beef Co. Production and Growth Rate
Figure Agri Beef Co. Value ($) Market Share 2015-2020
Table Market Driving Factors of Red Meat_x000D_
Table Merger, Acquisition and New Investment_x000D_
Table Global Red Meat Market Value ($) Forecast, by Type_x000D_
Table Global Red Meat Market Volume Forecast, by Type_x000D_
Figure Global Red Meat Market Value ($) and Growth Rate Forecast of Pork (2020-2025)
Figure Global Red Meat Market Volume ($) and Growth Rate Forecast of Pork (2020-2025)
Figure Global Red Meat Market Value ($) and Growth Rate Forecast of Beef (2020-2025)
Figure Global Red Meat Market Volume ($) and Growth Rate Forecast of Beef (2020-2025)
Figure Global Red Meat Market Value ($) and Growth Rate Forecast of Mutton (2020-2025)
Figure Global Red Meat Market Volume ($) and Growth Rate Forecast of Mutton (2020-2025)
Table Global Market Value ($) Forecast by Application (2020-2025)_x000D_
Table Global Market Volume Forecast by Application (2020-2025)_x000D_
Figure Market Value ($) and Growth Rate Forecast of Home (2020-2025)
Figure Market Volume and Growth Rate Forecast of Home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</si>
  <si>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Red Meat Industry Market Report Opportunities and Competitive Landscape</t>
  </si>
  <si>
    <t>COVID-19 Outbreak-Global Electronic Shelf Label Industry Market Report-Development Trends, Threats, Opportunities and Competitive Landscape in 2020</t>
  </si>
  <si>
    <t>An electronic shelf label (ESL) system is used by retailers for displaying product pricing on shelves. Typically, electronic display modules are attached to the front edge of retail shelving. These modules use electronic paper (E-paper) or liquid-crystal display (LCD) to show the current product price to the customer. E-paper is currently trending in the ESL market as it provides crisp display and supports full graphic imaging, although these devices are considerably more expensive than the LCD-based ESL devices._x000D_
The Electronic Shelf Label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Electronic Shelf Label industry. _x000D_
Chapter 3.7 covers the analysis of the impact of COVID-19 from the perspective of the industry chain. _x000D_
In addition, chapters 7-11 consider the impact of COVID-19 on the regional economy._x000D_
_x000D_
&lt;b&gt;The Electronic Shelf Label market can be split based on product types, major applications, and important countries as follows:&lt;/b&gt;_x000D_
_x000D_
&lt;b&gt;Key players in the global Electronic Shelf Label market covered in Chapter 12:&lt;/b&gt;_x000D_
SoluM
E Ink
Displaydata
M2COMM
Altierre
Aflak Electronic Industries
MYCOM SYSTEMS
NCR
Pricer AB
SES-imagotag
Teraoka Seiko Co., Ltd.
_x000D_
&lt;b&gt;In Chapter 4 and 14.1, on the basis of types, the Electronic Shelf Label market from 2015 to 2025 is primarily split into:&lt;/b&gt;_x000D_
LCD
Segmented e-Paper ESL
Full Graphic e-Paper ESL
_x000D_
&lt;b&gt;In Chapter 5 and 14.2, on the basis of applications, the Electronic Shelf Label market from 2015 to 2025 covers:&lt;/b&gt;_x000D_
Hypermarkets
Supermarkets
Non-Food Retail Stores
Specialty Stores
Other Store Types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</si>
  <si>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Electronic Shelf Label Introduction and Market Overview_x000D_
1.1 Objectives of the Study_x000D_
1.2 Overview of Electronic Shelf Label_x000D_
1.3 Scope of The Study_x000D_
1.3.1 Key Market Segments_x000D_
1.3.2 Players Covered_x000D_
1.3.3 COVID-19's impact on the Electronic Shelf Label industry_x000D_
1.4 Methodology of The Study_x000D_
1.5 Research Data Source_x000D_
_x000D_
2 Executive Summary_x000D_
2.1 Market Overview_x000D_
2.1.1 Global Electronic Shelf Label Market Size, 2015 – 2020_x000D_
2.1.2 Global Electronic Shelf Label Market Size by Type, 2015 – 2020_x000D_
2.1.3 Global Electronic Shelf Label Market Size by Application, 2015 – 2020_x000D_
2.1.4 Global Electronic Shelf Label Market Size by Region, 2015 - 2025_x000D_
2.2 Business Environment Analysis_x000D_
2.2.1 Global COVID-19 Status and Economic Overview_x000D_
2.2.2 Influence of COVID-19 Outbreak on Electronic Shelf Label Industry Development_x000D_
_x000D_
3 Industry Chain Analysis_x000D_
3.1 Upstream Raw Material Suppliers of Electronic Shelf Label Analysis_x000D_
3.2 Major Players of Electronic Shelf Label_x000D_
3.3 Electronic Shelf Label Manufacturing Cost Structure Analysis_x000D_
3.3.1 Production Process Analysis_x000D_
3.3.2 Manufacturing Cost Structure of Electronic Shelf Label_x000D_
3.3.3 Labor Cost of Electronic Shelf Label_x000D_
3.4 Market Distributors of Electronic Shelf Label_x000D_
3.5 Major Downstream Buyers of Electronic Shelf Label Analysis_x000D_
3.6 The Impact of Covid-19 From the Perspective of Industry Chain_x000D_
3.7 Regional Import and Export Controls Will Exist for a Long Time_x000D_
3.8 Continued downward PMI Spreads Globally_x000D_
_x000D_
4 Global Electronic Shelf Label Market, by Type_x000D_
4.1 Global Electronic Shelf Label Value and Market Share by Type (2015-2020)_x000D_
4.2 Global Electronic Shelf Label Production and Market Share by Type (2015-2020)_x000D_
4.3 Global Electronic Shelf Label Value and Growth Rate by Type (2015-2020)_x000D_
4.3.1 Global Electronic Shelf Label Value and Growth Rate of LCD
4.3.2 Global Electronic Shelf Label Value and Growth Rate of Segmented e-Paper ESL
4.3.3 Global Electronic Shelf Label Value and Growth Rate of Full Graphic e-Paper ESL
4.4 Global Electronic Shelf Label Price Analysis by Type (2015-2020)_x000D_
_x000D_
5 Electronic Shelf Label Market, by Application_x000D_
5.1 Downstream Market Overview_x000D_
5.2 Global Electronic Shelf Label Consumption and Market Share by Application (2015-2020)_x000D_
5.3 Global Electronic Shelf Label Consumption and Growth Rate by Application (2015-2020)_x000D_
5.3.1 Global Electronic Shelf Label Consumption and Growth Rate of Hypermarkets (2015-2020)
5.3.2 Global Electronic Shelf Label Consumption and Growth Rate of Supermarkets (2015-2020)
5.3.3 Global Electronic Shelf Label Consumption and Growth Rate of Non-Food Retail Stores (2015-2020)
5.3.4 Global Electronic Shelf Label Consumption and Growth Rate of Specialty Stores (2015-2020)
5.3.5 Global Electronic Shelf Label Consumption and Growth Rate of Other Store Types (2015-2020)
_x000D_
6 Global Electronic Shelf Label Market Analysis by Regions_x000D_
6.1 Global Electronic Shelf Label Sales, Revenue and Market Share by Regions_x000D_
6.1.1 Global Electronic Shelf Label Sales by Regions (2015-2020)_x000D_
6.1.2 Global Electronic Shelf Label Revenue by Regions (2015-2020)_x000D_
6.2 North America Electronic Shelf Label Sales and Growth Rate (2015-2020)_x000D_
6.3 Europe Electronic Shelf Label Sales and Growth Rate (2015-2020)_x000D_
6.4 Asia-Pacific Electronic Shelf Label Sales and Growth Rate (2015-2020)_x000D_
6.5 Middle East and Africa Electronic Shelf Label Sales and Growth Rate (2015-2020)_x000D_
6.6 South America Electronic Shelf Label Sales and Growth Rate (2015-2020)_x000D_
_x000D_
7 North America Electronic Shelf Label Market Analysis by Countries_x000D_
7.1 The Influence of COVID-19 on North America Market_x000D_
7.2 North America Electronic Shelf Label Sales, Revenue and Market Share by Countries_x000D_
7.2.1 North America Electronic Shelf Label Sales by Countries (2015-2020)_x000D_
7.2.2 North America Electronic Shelf Label Revenue by Countries (2015-2020)_x000D_
7.3 United States Electronic Shelf Label Sales and Growth Rate (2015-2020)_x000D_
7.4 Canada Electronic Shelf Label Sales and Growth Rate (2015-2020)_x000D_
7.5 Mexico Electronic Shelf Label Sales and Growth Rate (2015-2020)_x000D_
_x000D_
8 Europe Electronic Shelf Label Market Analysis by Countries_x000D_
8.1 The Influence of COVID-19 on Europe Market_x000D_
8.2 Europe Electronic Shelf Label Sales, Revenue and Market Share by Countries_x000D_
8.2.1 Europe Electronic Shelf Label Sales by Countries (2015-2020)_x000D_
8.2.2 Europe Electronic Shelf Label Revenue by Countries (2015-2020)_x000D_
8.3 Germany Electronic Shelf Label Sales and Growth Rate (2015-2020)_x000D_
8.4 UK Electronic Shelf Label Sales and Growth Rate (2015-2020)_x000D_
8.5 France Electronic Shelf Label Sales and Growth Rate (2015-2020)_x000D_
8.6 Italy Electronic Shelf Label Sales and Growth Rate (2015-2020)_x000D_
8.7 Spain Electronic Shelf Label Sales and Growth Rate (2015-2020)_x000D_
8.8 Russia Electronic Shelf Label Sales and Growth Rate (2015-2020)_x000D_
_x000D_
9 Asia Pacific Electronic Shelf Label Market Analysis by Countries_x000D_
9.1 The Influence of COVID-19 on Asia Pacific Market_x000D_
9.2 Asia Pacific Electronic Shelf Label Sales, Revenue and Market Share by Countries_x000D_
9.2.1 Asia Pacific Electronic Shelf Label Sales by Countries (2015-2020)_x000D_
9.2.2 Asia Pacific Electronic Shelf Label Revenue by Countries (2015-2020)_x000D_
9.3 China Electronic Shelf Label Sales and Growth Rate (2015-2020)_x000D_
9.4 Japan Electronic Shelf Label Sales and Growth Rate (2015-2020)_x000D_
9.5 South Korea Electronic Shelf Label Sales and Growth Rate (2015-2020)_x000D_
9.6 India Electronic Shelf Label Sales and Growth Rate (2015-2020)_x000D_
9.7 Southeast Asia Electronic Shelf Label Sales and Growth Rate (2015-2020)_x000D_
9.8 Australia Electronic Shelf Label Sales and Growth Rate (2015-2020)_x000D_
_x000D_
10 Middle East and Africa Electronic Shelf Label Market Analysis by Countries_x000D_
10.1 The Influence of COVID-19 on Middle East and Africa Market_x000D_
10.2 Middle East and Africa Electronic Shelf Label Sales, Revenue and Market Share by Countries_x000D_
10.2.1 Middle East and Africa Electronic Shelf Label Sales by Countries (2015-2020)_x000D_
10.2.2 Middle East and Africa Electronic Shelf Label Revenue by Countries (2015-2020)_x000D_
10.3 Saudi Arabia Electronic Shelf Label Sales and Growth Rate (2015-2020)_x000D_
10.4 UAE Electronic Shelf Label Sales and Growth Rate (2015-2020)_x000D_
10.5 Egypt Electronic Shelf Label Sales and Growth Rate (2015-2020)_x000D_
10.6 Nigeria Electronic Shelf Label Sales and Growth Rate (2015-2020)_x000D_
10.7 South Africa Electronic Shelf Label Sales and Growth Rate (2015-2020)_x000D_
_x000D_
11 South America Electronic Shelf Label Market Analysis by Countries_x000D_
11.1 The Influence of COVID-19 on Middle East and Africa Market_x000D_
11.2 South America Electronic Shelf Label Sales, Revenue and Market Share by Countries_x000D_
11.2.1 South America Electronic Shelf Label Sales by Countries (2015-2020)_x000D_
11.2.2 South America Electronic Shelf Label Revenue by Countries (2015-2020)_x000D_
11.3 Brazil Electronic Shelf Label Sales and Growth Rate (2015-2020)_x000D_
11.4 Argentina Electronic Shelf Label Sales and Growth Rate (2015-2020)_x000D_
11.5 Columbia Electronic Shelf Label Sales and Growth Rate (2015-2020)_x000D_
11.6 Chile Electronic Shelf Label Sales and Growth Rate (2015-2020)_x000D_
_x000D_
12 Competitive Landscape_x000D_
12.1 SoluM
12.1.1 SoluM Basic Information
12.1.2 Electronic Shelf Label Product Introduction
12.1.3 SoluM Production, Value, Price, Gross Margin 2015-2020
12.2 E Ink
12.2.1 E Ink Basic Information
12.2.2 Electronic Shelf Label Product Introduction
12.2.3 E Ink Production, Value, Price, Gross Margin 2015-2020
12.3 Displaydata
12.3.1 Displaydata Basic Information
12.3.2 Electronic Shelf Label Product Introduction
12.3.3 Displaydata Production, Value, Price, Gross Margin 2015-2020
12.4 M2COMM
12.4.1 M2COMM Basic Information
12.4.2 Electronic Shelf Label Product Introduction
12.4.3 M2COMM Production, Value, Price, Gross Margin 2015-2020
12.5 Altierre
12.5.1 Altierre Basic Information
12.5.2 Electronic Shelf Label Product Introduction
12.5.3 Altierre Production, Value, Price, Gross Margin 2015-2020
12.6 Aflak Electronic Industries
12.6.1 Aflak Electronic Industries Basic Information
12.6.2 Electronic Shelf Label Product Introduction
12.6.3 Aflak Electronic Industries Production, Value, Price, Gross Margin 2015-2020
12.7 MYCOM SYSTEMS
12.7.1 MYCOM SYSTEMS Basic Information
12.7.2 Electronic Shelf Label Product Introduction
12.7.3 MYCOM SYSTEMS Production, Value, Price, Gross Margin 2015-2020
12.8 NCR
12.8.1 NCR Basic Information
12.8.2 Electronic Shelf Label Product Introduction
12.8.3 NCR Production, Value, Price, Gross Margin 2015-2020
12.9 Pricer AB
12.9.1 Pricer AB Basic Information
12.9.2 Electronic Shelf Label Product Introduction
12.9.3 Pricer AB Production, Value, Price, Gross Margin 2015-2020
12.10 SES-imagotag
12.10.1 SES-imagotag Basic Information
12.10.2 Electronic Shelf Label Product Introduction
12.10.3 SES-imagotag Production, Value, Price, Gross Margin 2015-2020
12.11 Teraoka Seiko Co., Ltd.
12.11.1 Teraoka Seiko Co., Ltd. Basic Information
12.11.2 Electronic Shelf Label Product Introduction
12.11.3 Teraoka Seiko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Electronic Shelf Label Market Forecast_x000D_
14.1 Global Electronic Shelf Label Market Value &amp; Volume Forecast, by Type (2020-2025)_x000D_
14.1.1 LCD Market Value and Volume Forecast (2020-2025)
14.1.2 Segmented e-Paper ESL Market Value and Volume Forecast (2020-2025)
14.1.3 Full Graphic e-Paper ESL Market Value and Volume Forecast (2020-2025)
14.2 Global Electronic Shelf Label Market Value &amp; Volume Forecast, by Application (2020-2025)_x000D_
14.2.1 Hypermarkets Market Value and Volume Forecast (2020-2025)
14.2.2 Supermarkets Market Value and Volume Forecast (2020-2025)
14.2.3 Non-Food Retail Stores Market Value and Volume Forecast (2020-2025)
14.2.4 Specialty Stores Market Value and Volume Forecast (2020-2025)
14.2.5 Other Store Types Market Value and Volume Forecast (2020-2025)
14.3 Electronic Shelf Label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</si>
  <si>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Electronic Shelf Label_x000D_
Table Product Specification of Electronic Shelf Label_x000D_
Table Electronic Shelf Label Key Market Segments_x000D_
Table Key Players Electronic Shelf Label Covered_x000D_
Figure Global Electronic Shelf Label Market Size, 2015 – 2025_x000D_
Table Different Types of Electronic Shelf Label_x000D_
Figure Global Electronic Shelf Label Value ($) Segment by Type from 2015-2020_x000D_
Figure Global Electronic Shelf Label Market Share by Types in 2019_x000D_
Table Different Applications of Electronic Shelf Label_x000D_
Figure Global Electronic Shelf Label Value ($) Segment by Applications from 2015-2020_x000D_
Figure Global Electronic Shelf Label Market Share by Applications in 2019_x000D_
Figure Global Electronic Shelf Label Market Share by Regions in 2019_x000D_
Figure North America Electronic Shelf Label Production Value ($) and Growth Rate (2015-2020)_x000D_
Figure Europe Electronic Shelf Label Production Value ($) and Growth Rate (2015-2020)_x000D_
Figure Asia Pacific Electronic Shelf Label Production Value ($) and Growth Rate (2015-2020)_x000D_
Figure Middle East and Africa Electronic Shelf Label Production Value ($) and Growth Rate (2015-2020)_x000D_
Figure South America Electronic Shelf Label Production Value ($) and Growth Rate (2015-2020)_x000D_
Table Global COVID-19 Status and Economic Overview_x000D_
Figure Global COVID-19 Status_x000D_
Figure COVID-19 Comparison of Major Countries_x000D_
Figure Industry Chain Analysis of Electronic Shelf Label_x000D_
Table Upstream Raw Material Suppliers of Electronic Shelf Label with Contact Information_x000D_
Table Major Players Headquarters, and Service Area of Electronic Shelf Label_x000D_
Figure Major Players Production Value Market Share of Electronic Shelf Label in 2019_x000D_
Table Major Players Electronic Shelf Label Product Types in 2019_x000D_
Figure Production Process of Electronic Shelf Label_x000D_
Figure Manufacturing Cost Structure of Electronic Shelf Label_x000D_
Figure Channel Status of Electronic Shelf Label_x000D_
Table Major Distributors of Electronic Shelf Label with Contact Information_x000D_
Table Major Downstream Buyers of Electronic Shelf Label with Contact Information_x000D_
Table Global Electronic Shelf Label Value ($) by Type (2015-2020)_x000D_
Table Global Electronic Shelf Label Value Share by Type (2015-2020)_x000D_
Figure Global Electronic Shelf Label Value Share by Type (2015-2020)_x000D_
Table Global Electronic Shelf Label Production by Type (2015-2020)_x000D_
Table Global Electronic Shelf Label Production Share by Type (2015-2020)_x000D_
Figure Global Electronic Shelf Label Production Share by Type (2015-2020)_x000D_
Figure Global Electronic Shelf Label Value ($) and Growth Rate of LCD (2015-2020)
Figure Global Electronic Shelf Label Value ($) and Growth Rate of Segmented e-Paper ESL (2015-2020)
Figure Global Electronic Shelf Label Value ($) and Growth Rate of Full Graphic e-Paper ESL (2015-2020)
Figure Global Electronic Shelf Label Price by Type (2015-2020)_x000D_
Figure Downstream Market Overview_x000D_
Table Global Electronic Shelf Label Consumption by Application (2015-2020)_x000D_
Table Global Electronic Shelf Label Consumption Market Share by Application (2015-2020)_x000D_
Figure Global Electronic Shelf Label Consumption Market Share by Application (2015-2020)_x000D_
Figure Global Electronic Shelf Label Consumption and Growth Rate of Hypermarkets (2015-2020)
Figure Global Electronic Shelf Label Consumption and Growth Rate of Supermarkets (2015-2020)
Figure Global Electronic Shelf Label Consumption and Growth Rate of Non-Food Retail Stores (2015-2020)
Figure Global Electronic Shelf Label Consumption and Growth Rate of Specialty Stores (2015-2020)
Figure Global Electronic Shelf Label Consumption and Growth Rate of Other Store Types (2015-2020)
Figure Global Electronic Shelf Label Sales and Growth Rate (2015-2020)_x000D_
Figure Global Electronic Shelf Label Revenue (M USD) and Growth (2015-2020)_x000D_
Table Global Electronic Shelf Label Sales by Regions (2015-2020)_x000D_
Table Global Electronic Shelf Label Sales Market Share by Regions (2015-2020)_x000D_
Table Global Electronic Shelf Label Revenue (M USD) by Regions (2015-2020)_x000D_
Table Global Electronic Shelf Label Revenue Market Share by Regions (2015-2020)_x000D_
Table Global Electronic Shelf Label Revenue Market Share by Regions in 2015_x000D_
Table Global Electronic Shelf Label Revenue Market Share by Regions in 2019_x000D_
Figure North America Electronic Shelf Label Sales and Growth Rate (2015-2020)_x000D_
Figure Europe Electronic Shelf Label Sales and Growth Rate (2015-2020)_x000D_
Figure Asia-Pacific Electronic Shelf Label Sales and Growth Rate (2015-2020)_x000D_
Figure Middle East and Africa Electronic Shelf Label Sales and Growth Rate (2015-2020)_x000D_
Figure South America Electronic Shelf Label Sales and Growth Rate (2015-2020)_x000D_
Figure North America COVID-19 Status_x000D_
Figure North America COVID-19 Confirmed Cases Major Distribution_x000D_
Figure North America Electronic Shelf Label Revenue (M USD) and Growth (2015-2020)_x000D_
Table North America Electronic Shelf Label Sales by Countries (2015-2020)_x000D_
Table North America Electronic Shelf Label Sales Market Share by Countries (2015-2020)_x000D_
Table North America Electronic Shelf Label Revenue (M USD) by Countries (2015-2020)_x000D_
Table North America Electronic Shelf Label Revenue Market Share by Countries (2015-2020)_x000D_
Figure United States Electronic Shelf Label Sales and Growth Rate (2015-2020)_x000D_
Figure Canada Electronic Shelf Label Sales and Growth Rate (2015-2020)_x000D_
Figure Mexico Electronic Shelf Label Sales and Growth (2015-2020)_x000D_
Figure Europe COVID-19 Status_x000D_
Figure Europe COVID-19 Confirmed Cases Major Distribution_x000D_
Figure Europe Electronic Shelf Label Revenue (M USD) and Growth (2015-2020)_x000D_
Table Europe Electronic Shelf Label Sales by Countries (2015-2020)_x000D_
Table Europe Electronic Shelf Label Sales Market Share by Countries (2015-2020)_x000D_
Table Europe Electronic Shelf Label Revenue (M USD) by Countries (2015-2020)_x000D_
Table Europe Electronic Shelf Label Revenue Market Share by Countries (2015-2020)_x000D_
Figure Germany Electronic Shelf Label Sales and Growth Rate (2015-2020)_x000D_
Figure UK Electronic Shelf Label Sales and Growth Rate (2015-2020)_x000D_
Figure France Electronic Shelf Label Sales and Growth (2015-2020)_x000D_
Figure Italy Electronic Shelf Label Sales and Growth (2015-2020)_x000D_
Figure Spain Electronic Shelf Label Sales and Growth (2015-2020)_x000D_
Figure Russia Electronic Shelf Label Sales and Growth (2015-2020)_x000D_
Figure Asia Pacific COVID-19 Status_x000D_
Figure Asia Pacific Electronic Shelf Label Revenue (M USD) and Growth (2015-2020)_x000D_
Table Asia Pacific Electronic Shelf Label Sales by Countries (2015-2020)_x000D_
Table Asia Pacific Electronic Shelf Label Sales Market Share by Countries (2015-2020)_x000D_
Table Asia Pacific Electronic Shelf Label Revenue (M USD) by Countries (2015-2020)_x000D_
Table Asia Pacific Electronic Shelf Label Revenue Market Share by Countries (2015-2020)_x000D_
Figure China Electronic Shelf Label Sales and Growth Rate (2015-2020)_x000D_
Figure Japan Electronic Shelf Label Sales and Growth Rate (2015-2020)_x000D_
Figure South Korea Electronic Shelf Label Sales and Growth (2015-2020)_x000D_
Figure India Electronic Shelf Label Sales and Growth (2015-2020)_x000D_
Figure Southeast Asia Electronic Shelf Label Sales and Growth (2015-2020)_x000D_
Figure Australia Electronic Shelf Label Sales and Growth (2015-2020)_x000D_
Figure Middle East Electronic Shelf Label Revenue (M USD) and Growth (2015-2020)_x000D_
Table Middle East Electronic Shelf Label Sales by Countries (2015-2020)_x000D_
Table Middle East and Africa Electronic Shelf Label Sales Market Share by Countries (2015-2020)_x000D_
Table Middle East and Africa Electronic Shelf Label Revenue (M USD) by Countries (2015-2020)_x000D_
Table Middle East and Africa Electronic Shelf Label Revenue Market Share by Countries (2015-2020)_x000D_
Figure Saudi Arabia Electronic Shelf Label Sales and Growth Rate (2015-2020)_x000D_
Figure UAE Electronic Shelf Label Sales and Growth Rate (2015-2020)_x000D_
Figure Egypt Electronic Shelf Label Sales and Growth (2015-2020)_x000D_
Figure Nigeria Electronic Shelf Label Sales and Growth (2015-2020)_x000D_
Figure South Africa Electronic Shelf Label Sales and Growth (2015-2020)_x000D_
Figure South America Electronic Shelf Label Revenue (M USD) and Growth (2015-2020)_x000D_
Table South America Electronic Shelf Label Sales by Countries (2015-2020)_x000D_
Table South America Electronic Shelf Label Sales Market Share by Countries (2015-2020)_x000D_
Table South America Electronic Shelf Label Revenue (M USD) by Countries (2015-2020)_x000D_
Table South America Electronic Shelf Label Revenue Market Share by Countries (2015-2020)_x000D_
Figure Brazil Electronic Shelf Label Sales and Growth Rate (2015-2020)_x000D_
Figure Argentina Electronic Shelf Label Sales and Growth Rate (2015-2020)_x000D_
Figure Columbia Electronic Shelf Label Sales and Growth (2015-2020)_x000D_
Figure Chile Electronic Shelf Label Sales and Growth (2015-2020)_x000D_
Figure Top 3 Market Share of Electronic Shelf Label Companies in 2019_x000D_
Figure Top 6 Market Share of Electronic Shelf Label Companies in 2019_x000D_
Table Major Players Production Value ($) Share (2015-2020)_x000D_
Table SoluM Profile
Table SoluM Product Introduction
Figure SoluM Production and Growth Rate
Figure SoluM Value ($) Market Share 2015-2020
Table E Ink Profile
Table E Ink Product Introduction
Figure E Ink Production and Growth Rate
Figure E Ink Value ($) Market Share 2015-2020
Table Displaydata Profile
Table Displaydata Product Introduction
Figure Displaydata Production and Growth Rate
Figure Displaydata Value ($) Market Share 2015-2020
Table M2COMM Profile
Table M2COMM Product Introduction
Figure M2COMM Production and Growth Rate
Figure M2COMM Value ($) Market Share 2015-2020
Table Altierre Profile
Table Altierre Product Introduction
Figure Altierre Production and Growth Rate
Figure Altierre Value ($) Market Share 2015-2020
Table Aflak Electronic Industries Profile
Table Aflak Electronic Industries Product Introduction
Figure Aflak Electronic Industries Production and Growth Rate
Figure Aflak Electronic Industries Value ($) Market Share 2015-2020
Table MYCOM SYSTEMS Profile
Table MYCOM SYSTEMS Product Introduction
Figure MYCOM SYSTEMS Production and Growth Rate
Figure MYCOM SYSTEMS Value ($) Market Share 2015-2020
Table NCR Profile
Table NCR Product Introduction
Figure NCR Production and Growth Rate
Figure NCR Value ($) Market Share 2015-2020
Table Pricer AB Profile
Table Pricer AB Product Introduction
Figure Pricer AB Production and Growth Rate
Figure Pricer AB Value ($) Market Share 2015-2020
Table SES-imagotag Profile
Table SES-imagotag Product Introduction
Figure SES-imagotag Production and Growth Rate
Figure SES-imagotag Value ($) Market Share 2015-2020
Table Teraoka Seiko Co., Ltd. Profile
Table Teraoka Seiko Co., Ltd. Product Introduction
Figure Teraoka Seiko Co., Ltd. Production and Growth Rate
Figure Teraoka Seiko Co., Ltd. Value ($) Market Share 2015-2020
Table Market Driving Factors of Electronic Shelf Label_x000D_
Table Merger, Acquisition and New Investment_x000D_
Table Global Electronic Shelf Label Market Value ($) Forecast, by Type_x000D_
Table Global Electronic Shelf Label Market Volume Forecast, by Type_x000D_
Figure Global Electronic Shelf Label Market Value ($) and Growth Rate Forecast of LCD (2020-2025)
Figure Global Electronic Shelf Label Market Volume ($) and Growth Rate Forecast of LCD (2020-2025)
Figure Global Electronic Shelf Label Market Value ($) and Growth Rate Forecast of Segmented e-Paper ESL (2020-2025)
Figure Global Electronic Shelf Label Market Volume ($) and Growth Rate Forecast of Segmented e-Paper ESL (2020-2025)
Figure Global Electronic Shelf Label Market Value ($) and Growth Rate Forecast of Full Graphic e-Paper ESL (2020-2025)
Figure Global Electronic Shelf Label Market Volume ($) and Growth Rate Forecast of Full Graphic e-Paper ESL (2020-2025)
Table Global Market Value ($) Forecast by Application (2020-2025)_x000D_
Table Global Market Volume Forecast by Application (2020-2025)_x000D_
Figure Market Value ($) and Growth Rate Forecast of Hypermarkets (2020-2025)
Figure Market Volume and Growth Rate Forecast of Hypermarkets (2020-2025)
Figure Market Value ($) and Growth Rate Forecast of Supermarkets (2020-2025)
Figure Market Volume and Growth Rate Forecast of Supermarkets (2020-2025)
Figure Market Value ($) and Growth Rate Forecast of Non-Food Retail Stores (2020-2025)
Figure Market Volume and Growth Rate Forecast of Non-Food Retail Stores (2020-2025)
Figure Market Value ($) and Growth Rate Forecast of Specialty Stores (2020-2025)
Figure Market Volume and Growth Rate Forecast of Specialty Stores (2020-2025)
Figure Market Value ($) and Growth Rate Forecast of Other Store Types (2020-2025)
Figure Market Volume and Growth Rate Forecast of Other Store Types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</si>
  <si>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Electronic Shelf Label Industry Market Report Opportunities and Competitive Landscape</t>
  </si>
  <si>
    <t>COVID-19 Outbreak-Global Digital Commerce Software Industry Market Report-Development Trends, Threats, Opportunities and Competitive Landscape in 2020</t>
  </si>
  <si>
    <t>Digital commerce is considered as part of e-commerce, which is linked to the internet and online purchasing activities._x000D_
The Digital Commerce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Commerce Software industry. _x000D_
Chapter 3.7 covers the analysis of the impact of COVID-19 from the perspective of the industry chain. _x000D_
In addition, chapters 7-11 consider the impact of COVID-19 on the regional economy._x000D_
_x000D_
&lt;b&gt;The Digital Commerce Software market can be split based on product types, major applications, and important countries as follows:&lt;/b&gt;_x000D_
_x000D_
&lt;b&gt;Key players in the global Digital Commerce Software market covered in Chapter 12:&lt;/b&gt;_x000D_
Volusion Inc
Oracle Corporation
Digital River Inc
Shopify Inc
Intershop Communications AG
MarketLive, Inc
TCS Ltd
Demandware Inc
eBay Enterprise
SAP SE
Cleverbridge Inc
Sappi Limited
_x000D_
&lt;b&gt;In Chapter 4 and 14.1, on the basis of types, the Digital Commerce Software market from 2015 to 2025 is primarily split into:&lt;/b&gt;_x000D_
Software
Services
_x000D_
&lt;b&gt;In Chapter 5 and 14.2, on the basis of applications, the Digital Commerce Software market from 2015 to 2025 covers:&lt;/b&gt;_x000D_
Retail
Financial Services
Communication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</si>
  <si>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Commerce Software Introduction and Market Overview_x000D_
1.1 Objectives of the Study_x000D_
1.2 Overview of Digital Commerce Software_x000D_
1.3 Scope of The Study_x000D_
1.3.1 Key Market Segments_x000D_
1.3.2 Players Covered_x000D_
1.3.3 COVID-19's impact on the Digital Commerce Software industry_x000D_
1.4 Methodology of The Study_x000D_
1.5 Research Data Source_x000D_
_x000D_
2 Executive Summary_x000D_
2.1 Market Overview_x000D_
2.1.1 Global Digital Commerce Software Market Size, 2015 – 2020_x000D_
2.1.2 Global Digital Commerce Software Market Size by Type, 2015 – 2020_x000D_
2.1.3 Global Digital Commerce Software Market Size by Application, 2015 – 2020_x000D_
2.1.4 Global Digital Commerce Software Market Size by Region, 2015 - 2025_x000D_
2.2 Business Environment Analysis_x000D_
2.2.1 Global COVID-19 Status and Economic Overview_x000D_
2.2.2 Influence of COVID-19 Outbreak on Digital Commerce Software Industry Development_x000D_
_x000D_
3 Industry Chain Analysis_x000D_
3.1 Upstream Raw Material Suppliers of Digital Commerce Software Analysis_x000D_
3.2 Major Players of Digital Commerce Software_x000D_
3.3 Digital Commerce Software Manufacturing Cost Structure Analysis_x000D_
3.3.1 Production Process Analysis_x000D_
3.3.2 Manufacturing Cost Structure of Digital Commerce Software_x000D_
3.3.3 Labor Cost of Digital Commerce Software_x000D_
3.4 Market Distributors of Digital Commerce Software_x000D_
3.5 Major Downstream Buyers of Digital Commerce Software Analysis_x000D_
3.6 The Impact of Covid-19 From the Perspective of Industry Chain_x000D_
3.7 Regional Import and Export Controls Will Exist for a Long Time_x000D_
3.8 Continued downward PMI Spreads Globally_x000D_
_x000D_
4 Global Digital Commerce Software Market, by Type_x000D_
4.1 Global Digital Commerce Software Value and Market Share by Type (2015-2020)_x000D_
4.2 Global Digital Commerce Software Production and Market Share by Type (2015-2020)_x000D_
4.3 Global Digital Commerce Software Value and Growth Rate by Type (2015-2020)_x000D_
4.3.1 Global Digital Commerce Software Value and Growth Rate of Software
4.3.2 Global Digital Commerce Software Value and Growth Rate of Services
4.4 Global Digital Commerce Software Price Analysis by Type (2015-2020)_x000D_
_x000D_
5 Digital Commerce Software Market, by Application_x000D_
5.1 Downstream Market Overview_x000D_
5.2 Global Digital Commerce Software Consumption and Market Share by Application (2015-2020)_x000D_
5.3 Global Digital Commerce Software Consumption and Growth Rate by Application (2015-2020)_x000D_
5.3.1 Global Digital Commerce Software Consumption and Growth Rate of Retail (2015-2020)
5.3.2 Global Digital Commerce Software Consumption and Growth Rate of Financial Services (2015-2020)
5.3.3 Global Digital Commerce Software Consumption and Growth Rate of Communication (2015-2020)
_x000D_
6 Global Digital Commerce Software Market Analysis by Regions_x000D_
6.1 Global Digital Commerce Software Sales, Revenue and Market Share by Regions_x000D_
6.1.1 Global Digital Commerce Software Sales by Regions (2015-2020)_x000D_
6.1.2 Global Digital Commerce Software Revenue by Regions (2015-2020)_x000D_
6.2 North America Digital Commerce Software Sales and Growth Rate (2015-2020)_x000D_
6.3 Europe Digital Commerce Software Sales and Growth Rate (2015-2020)_x000D_
6.4 Asia-Pacific Digital Commerce Software Sales and Growth Rate (2015-2020)_x000D_
6.5 Middle East and Africa Digital Commerce Software Sales and Growth Rate (2015-2020)_x000D_
6.6 South America Digital Commerce Software Sales and Growth Rate (2015-2020)_x000D_
_x000D_
7 North America Digital Commerce Software Market Analysis by Countries_x000D_
7.1 The Influence of COVID-19 on North America Market_x000D_
7.2 North America Digital Commerce Software Sales, Revenue and Market Share by Countries_x000D_
7.2.1 North America Digital Commerce Software Sales by Countries (2015-2020)_x000D_
7.2.2 North America Digital Commerce Software Revenue by Countries (2015-2020)_x000D_
7.3 United States Digital Commerce Software Sales and Growth Rate (2015-2020)_x000D_
7.4 Canada Digital Commerce Software Sales and Growth Rate (2015-2020)_x000D_
7.5 Mexico Digital Commerce Software Sales and Growth Rate (2015-2020)_x000D_
_x000D_
8 Europe Digital Commerce Software Market Analysis by Countries_x000D_
8.1 The Influence of COVID-19 on Europe Market_x000D_
8.2 Europe Digital Commerce Software Sales, Revenue and Market Share by Countries_x000D_
8.2.1 Europe Digital Commerce Software Sales by Countries (2015-2020)_x000D_
8.2.2 Europe Digital Commerce Software Revenue by Countries (2015-2020)_x000D_
8.3 Germany Digital Commerce Software Sales and Growth Rate (2015-2020)_x000D_
8.4 UK Digital Commerce Software Sales and Growth Rate (2015-2020)_x000D_
8.5 France Digital Commerce Software Sales and Growth Rate (2015-2020)_x000D_
8.6 Italy Digital Commerce Software Sales and Growth Rate (2015-2020)_x000D_
8.7 Spain Digital Commerce Software Sales and Growth Rate (2015-2020)_x000D_
8.8 Russia Digital Commerce Software Sales and Growth Rate (2015-2020)_x000D_
_x000D_
9 Asia Pacific Digital Commerce Software Market Analysis by Countries_x000D_
9.1 The Influence of COVID-19 on Asia Pacific Market_x000D_
9.2 Asia Pacific Digital Commerce Software Sales, Revenue and Market Share by Countries_x000D_
9.2.1 Asia Pacific Digital Commerce Software Sales by Countries (2015-2020)_x000D_
9.2.2 Asia Pacific Digital Commerce Software Revenue by Countries (2015-2020)_x000D_
9.3 China Digital Commerce Software Sales and Growth Rate (2015-2020)_x000D_
9.4 Japan Digital Commerce Software Sales and Growth Rate (2015-2020)_x000D_
9.5 South Korea Digital Commerce Software Sales and Growth Rate (2015-2020)_x000D_
9.6 India Digital Commerce Software Sales and Growth Rate (2015-2020)_x000D_
9.7 Southeast Asia Digital Commerce Software Sales and Growth Rate (2015-2020)_x000D_
9.8 Australia Digital Commerce Software Sales and Growth Rate (2015-2020)_x000D_
_x000D_
10 Middle East and Africa Digital Commerce Software Market Analysis by Countries_x000D_
10.1 The Influence of COVID-19 on Middle East and Africa Market_x000D_
10.2 Middle East and Africa Digital Commerce Software Sales, Revenue and Market Share by Countries_x000D_
10.2.1 Middle East and Africa Digital Commerce Software Sales by Countries (2015-2020)_x000D_
10.2.2 Middle East and Africa Digital Commerce Software Revenue by Countries (2015-2020)_x000D_
10.3 Saudi Arabia Digital Commerce Software Sales and Growth Rate (2015-2020)_x000D_
10.4 UAE Digital Commerce Software Sales and Growth Rate (2015-2020)_x000D_
10.5 Egypt Digital Commerce Software Sales and Growth Rate (2015-2020)_x000D_
10.6 Nigeria Digital Commerce Software Sales and Growth Rate (2015-2020)_x000D_
10.7 South Africa Digital Commerce Software Sales and Growth Rate (2015-2020)_x000D_
_x000D_
11 South America Digital Commerce Software Market Analysis by Countries_x000D_
11.1 The Influence of COVID-19 on Middle East and Africa Market_x000D_
11.2 South America Digital Commerce Software Sales, Revenue and Market Share by Countries_x000D_
11.2.1 South America Digital Commerce Software Sales by Countries (2015-2020)_x000D_
11.2.2 South America Digital Commerce Software Revenue by Countries (2015-2020)_x000D_
11.3 Brazil Digital Commerce Software Sales and Growth Rate (2015-2020)_x000D_
11.4 Argentina Digital Commerce Software Sales and Growth Rate (2015-2020)_x000D_
11.5 Columbia Digital Commerce Software Sales and Growth Rate (2015-2020)_x000D_
11.6 Chile Digital Commerce Software Sales and Growth Rate (2015-2020)_x000D_
_x000D_
12 Competitive Landscape_x000D_
12.1 Volusion Inc
12.1.1 Volusion Inc Basic Information
12.1.2 Digital Commerce Software Product Introduction
12.1.3 Volusion Inc Production, Value, Price, Gross Margin 2015-2020
12.2 Oracle Corporation
12.2.1 Oracle Corporation Basic Information
12.2.2 Digital Commerce Software Product Introduction
12.2.3 Oracle Corporation Production, Value, Price, Gross Margin 2015-2020
12.3 Digital River Inc
12.3.1 Digital River Inc Basic Information
12.3.2 Digital Commerce Software Product Introduction
12.3.3 Digital River Inc Production, Value, Price, Gross Margin 2015-2020
12.4 Shopify Inc
12.4.1 Shopify Inc Basic Information
12.4.2 Digital Commerce Software Product Introduction
12.4.3 Shopify Inc Production, Value, Price, Gross Margin 2015-2020
12.5 Intershop Communications AG
12.5.1 Intershop Communications AG Basic Information
12.5.2 Digital Commerce Software Product Introduction
12.5.3 Intershop Communications AG Production, Value, Price, Gross Margin 2015-2020
12.6 MarketLive, Inc
12.6.1 MarketLive, Inc Basic Information
12.6.2 Digital Commerce Software Product Introduction
12.6.3 MarketLive, Inc Production, Value, Price, Gross Margin 2015-2020
12.7 TCS Ltd
12.7.1 TCS Ltd Basic Information
12.7.2 Digital Commerce Software Product Introduction
12.7.3 TCS Ltd Production, Value, Price, Gross Margin 2015-2020
12.8 Demandware Inc
12.8.1 Demandware Inc Basic Information
12.8.2 Digital Commerce Software Product Introduction
12.8.3 Demandware Inc Production, Value, Price, Gross Margin 2015-2020
12.9 eBay Enterprise
12.9.1 eBay Enterprise Basic Information
12.9.2 Digital Commerce Software Product Introduction
12.9.3 eBay Enterprise Production, Value, Price, Gross Margin 2015-2020
12.10 SAP SE
12.10.1 SAP SE Basic Information
12.10.2 Digital Commerce Software Product Introduction
12.10.3 SAP SE Production, Value, Price, Gross Margin 2015-2020
12.11 Cleverbridge Inc
12.11.1 Cleverbridge Inc Basic Information
12.11.2 Digital Commerce Software Product Introduction
12.11.3 Cleverbridge Inc Production, Value, Price, Gross Margin 2015-2020
12.12 Sappi Limited
12.12.1 Sappi Limited Basic Information
12.12.2 Digital Commerce Software Product Introduction
12.12.3 Sappi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Commerce Software Market Forecast_x000D_
14.1 Global Digital Commerce Software Market Value &amp; Volume Forecast, by Type (2020-2025)_x000D_
14.1.1 Software Market Value and Volume Forecast (2020-2025)
14.1.2 Services Market Value and Volume Forecast (2020-2025)
14.2 Global Digital Commerce Software Market Value &amp; Volume Forecast, by Application (2020-2025)_x000D_
14.2.1 Retail Market Value and Volume Forecast (2020-2025)
14.2.2 Financial Services Market Value and Volume Forecast (2020-2025)
14.2.3 Communication Market Value and Volume Forecast (2020-2025)
14.3 Digital Commerce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</si>
  <si>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Commerce Software_x000D_
Table Product Specification of Digital Commerce Software_x000D_
Table Digital Commerce Software Key Market Segments_x000D_
Table Key Players Digital Commerce Software Covered_x000D_
Figure Global Digital Commerce Software Market Size, 2015 – 2025_x000D_
Table Different Types of Digital Commerce Software_x000D_
Figure Global Digital Commerce Software Value ($) Segment by Type from 2015-2020_x000D_
Figure Global Digital Commerce Software Market Share by Types in 2019_x000D_
Table Different Applications of Digital Commerce Software_x000D_
Figure Global Digital Commerce Software Value ($) Segment by Applications from 2015-2020_x000D_
Figure Global Digital Commerce Software Market Share by Applications in 2019_x000D_
Figure Global Digital Commerce Software Market Share by Regions in 2019_x000D_
Figure North America Digital Commerce Software Production Value ($) and Growth Rate (2015-2020)_x000D_
Figure Europe Digital Commerce Software Production Value ($) and Growth Rate (2015-2020)_x000D_
Figure Asia Pacific Digital Commerce Software Production Value ($) and Growth Rate (2015-2020)_x000D_
Figure Middle East and Africa Digital Commerce Software Production Value ($) and Growth Rate (2015-2020)_x000D_
Figure South America Digital Commerce Software Production Value ($) and Growth Rate (2015-2020)_x000D_
Table Global COVID-19 Status and Economic Overview_x000D_
Figure Global COVID-19 Status_x000D_
Figure COVID-19 Comparison of Major Countries_x000D_
Figure Industry Chain Analysis of Digital Commerce Software_x000D_
Table Upstream Raw Material Suppliers of Digital Commerce Software with Contact Information_x000D_
Table Major Players Headquarters, and Service Area of Digital Commerce Software_x000D_
Figure Major Players Production Value Market Share of Digital Commerce Software in 2019_x000D_
Table Major Players Digital Commerce Software Product Types in 2019_x000D_
Figure Production Process of Digital Commerce Software_x000D_
Figure Manufacturing Cost Structure of Digital Commerce Software_x000D_
Figure Channel Status of Digital Commerce Software_x000D_
Table Major Distributors of Digital Commerce Software with Contact Information_x000D_
Table Major Downstream Buyers of Digital Commerce Software with Contact Information_x000D_
Table Global Digital Commerce Software Value ($) by Type (2015-2020)_x000D_
Table Global Digital Commerce Software Value Share by Type (2015-2020)_x000D_
Figure Global Digital Commerce Software Value Share by Type (2015-2020)_x000D_
Table Global Digital Commerce Software Production by Type (2015-2020)_x000D_
Table Global Digital Commerce Software Production Share by Type (2015-2020)_x000D_
Figure Global Digital Commerce Software Production Share by Type (2015-2020)_x000D_
Figure Global Digital Commerce Software Value ($) and Growth Rate of Software (2015-2020)
Figure Global Digital Commerce Software Value ($) and Growth Rate of Services (2015-2020)
Figure Global Digital Commerce Software Price by Type (2015-2020)_x000D_
Figure Downstream Market Overview_x000D_
Table Global Digital Commerce Software Consumption by Application (2015-2020)_x000D_
Table Global Digital Commerce Software Consumption Market Share by Application (2015-2020)_x000D_
Figure Global Digital Commerce Software Consumption Market Share by Application (2015-2020)_x000D_
Figure Global Digital Commerce Software Consumption and Growth Rate of Retail (2015-2020)
Figure Global Digital Commerce Software Consumption and Growth Rate of Financial Services (2015-2020)
Figure Global Digital Commerce Software Consumption and Growth Rate of Communication (2015-2020)
Figure Global Digital Commerce Software Sales and Growth Rate (2015-2020)_x000D_
Figure Global Digital Commerce Software Revenue (M USD) and Growth (2015-2020)_x000D_
Table Global Digital Commerce Software Sales by Regions (2015-2020)_x000D_
Table Global Digital Commerce Software Sales Market Share by Regions (2015-2020)_x000D_
Table Global Digital Commerce Software Revenue (M USD) by Regions (2015-2020)_x000D_
Table Global Digital Commerce Software Revenue Market Share by Regions (2015-2020)_x000D_
Table Global Digital Commerce Software Revenue Market Share by Regions in 2015_x000D_
Table Global Digital Commerce Software Revenue Market Share by Regions in 2019_x000D_
Figure North America Digital Commerce Software Sales and Growth Rate (2015-2020)_x000D_
Figure Europe Digital Commerce Software Sales and Growth Rate (2015-2020)_x000D_
Figure Asia-Pacific Digital Commerce Software Sales and Growth Rate (2015-2020)_x000D_
Figure Middle East and Africa Digital Commerce Software Sales and Growth Rate (2015-2020)_x000D_
Figure South America Digital Commerce Software Sales and Growth Rate (2015-2020)_x000D_
Figure North America COVID-19 Status_x000D_
Figure North America COVID-19 Confirmed Cases Major Distribution_x000D_
Figure North America Digital Commerce Software Revenue (M USD) and Growth (2015-2020)_x000D_
Table North America Digital Commerce Software Sales by Countries (2015-2020)_x000D_
Table North America Digital Commerce Software Sales Market Share by Countries (2015-2020)_x000D_
Table North America Digital Commerce Software Revenue (M USD) by Countries (2015-2020)_x000D_
Table North America Digital Commerce Software Revenue Market Share by Countries (2015-2020)_x000D_
Figure United States Digital Commerce Software Sales and Growth Rate (2015-2020)_x000D_
Figure Canada Digital Commerce Software Sales and Growth Rate (2015-2020)_x000D_
Figure Mexico Digital Commerce Software Sales and Growth (2015-2020)_x000D_
Figure Europe COVID-19 Status_x000D_
Figure Europe COVID-19 Confirmed Cases Major Distribution_x000D_
Figure Europe Digital Commerce Software Revenue (M USD) and Growth (2015-2020)_x000D_
Table Europe Digital Commerce Software Sales by Countries (2015-2020)_x000D_
Table Europe Digital Commerce Software Sales Market Share by Countries (2015-2020)_x000D_
Table Europe Digital Commerce Software Revenue (M USD) by Countries (2015-2020)_x000D_
Table Europe Digital Commerce Software Revenue Market Share by Countries (2015-2020)_x000D_
Figure Germany Digital Commerce Software Sales and Growth Rate (2015-2020)_x000D_
Figure UK Digital Commerce Software Sales and Growth Rate (2015-2020)_x000D_
Figure France Digital Commerce Software Sales and Growth (2015-2020)_x000D_
Figure Italy Digital Commerce Software Sales and Growth (2015-2020)_x000D_
Figure Spain Digital Commerce Software Sales and Growth (2015-2020)_x000D_
Figure Russia Digital Commerce Software Sales and Growth (2015-2020)_x000D_
Figure Asia Pacific COVID-19 Status_x000D_
Figure Asia Pacific Digital Commerce Software Revenue (M USD) and Growth (2015-2020)_x000D_
Table Asia Pacific Digital Commerce Software Sales by Countries (2015-2020)_x000D_
Table Asia Pacific Digital Commerce Software Sales Market Share by Countries (2015-2020)_x000D_
Table Asia Pacific Digital Commerce Software Revenue (M USD) by Countries (2015-2020)_x000D_
Table Asia Pacific Digital Commerce Software Revenue Market Share by Countries (2015-2020)_x000D_
Figure China Digital Commerce Software Sales and Growth Rate (2015-2020)_x000D_
Figure Japan Digital Commerce Software Sales and Growth Rate (2015-2020)_x000D_
Figure South Korea Digital Commerce Software Sales and Growth (2015-2020)_x000D_
Figure India Digital Commerce Software Sales and Growth (2015-2020)_x000D_
Figure Southeast Asia Digital Commerce Software Sales and Growth (2015-2020)_x000D_
Figure Australia Digital Commerce Software Sales and Growth (2015-2020)_x000D_
Figure Middle East Digital Commerce Software Revenue (M USD) and Growth (2015-2020)_x000D_
Table Middle East Digital Commerce Software Sales by Countries (2015-2020)_x000D_
Table Middle East and Africa Digital Commerce Software Sales Market Share by Countries (2015-2020)_x000D_
Table Middle East and Africa Digital Commerce Software Revenue (M USD) by Countries (2015-2020)_x000D_
Table Middle East and Africa Digital Commerce Software Revenue Market Share by Countries (2015-2020)_x000D_
Figure Saudi Arabia Digital Commerce Software Sales and Growth Rate (2015-2020)_x000D_
Figure UAE Digital Commerce Software Sales and Growth Rate (2015-2020)_x000D_
Figure Egypt Digital Commerce Software Sales and Growth (2015-2020)_x000D_
Figure Nigeria Digital Commerce Software Sales and Growth (2015-2020)_x000D_
Figure South Africa Digital Commerce Software Sales and Growth (2015-2020)_x000D_
Figure South America Digital Commerce Software Revenue (M USD) and Growth (2015-2020)_x000D_
Table South America Digital Commerce Software Sales by Countries (2015-2020)_x000D_
Table South America Digital Commerce Software Sales Market Share by Countries (2015-2020)_x000D_
Table South America Digital Commerce Software Revenue (M USD) by Countries (2015-2020)_x000D_
Table South America Digital Commerce Software Revenue Market Share by Countries (2015-2020)_x000D_
Figure Brazil Digital Commerce Software Sales and Growth Rate (2015-2020)_x000D_
Figure Argentina Digital Commerce Software Sales and Growth Rate (2015-2020)_x000D_
Figure Columbia Digital Commerce Software Sales and Growth (2015-2020)_x000D_
Figure Chile Digital Commerce Software Sales and Growth (2015-2020)_x000D_
Figure Top 3 Market Share of Digital Commerce Software Companies in 2019_x000D_
Figure Top 6 Market Share of Digital Commerce Software Companies in 2019_x000D_
Table Major Players Production Value ($) Share (2015-2020)_x000D_
Table Volusion Inc Profile
Table Volusion Inc Product Introduction
Figure Volusion Inc Production and Growth Rate
Figure Volusion Inc Value ($) Market Share 2015-2020
Table Oracle Corporation Profile
Table Oracle Corporation Product Introduction
Figure Oracle Corporation Production and Growth Rate
Figure Oracle Corporation Value ($) Market Share 2015-2020
Table Digital River Inc Profile
Table Digital River Inc Product Introduction
Figure Digital River Inc Production and Growth Rate
Figure Digital River Inc Value ($) Market Share 2015-2020
Table Shopify Inc Profile
Table Shopify Inc Product Introduction
Figure Shopify Inc Production and Growth Rate
Figure Shopify Inc Value ($) Market Share 2015-2020
Table Intershop Communications AG Profile
Table Intershop Communications AG Product Introduction
Figure Intershop Communications AG Production and Growth Rate
Figure Intershop Communications AG Value ($) Market Share 2015-2020
Table MarketLive, Inc Profile
Table MarketLive, Inc Product Introduction
Figure MarketLive, Inc Production and Growth Rate
Figure MarketLive, Inc Value ($) Market Share 2015-2020
Table TCS Ltd Profile
Table TCS Ltd Product Introduction
Figure TCS Ltd Production and Growth Rate
Figure TCS Ltd Value ($) Market Share 2015-2020
Table Demandware Inc Profile
Table Demandware Inc Product Introduction
Figure Demandware Inc Production and Growth Rate
Figure Demandware Inc Value ($) Market Share 2015-2020
Table eBay Enterprise Profile
Table eBay Enterprise Product Introduction
Figure eBay Enterprise Production and Growth Rate
Figure eBay Enterprise Value ($) Market Share 2015-2020
Table SAP SE Profile
Table SAP SE Product Introduction
Figure SAP SE Production and Growth Rate
Figure SAP SE Value ($) Market Share 2015-2020
Table Cleverbridge Inc Profile
Table Cleverbridge Inc Product Introduction
Figure Cleverbridge Inc Production and Growth Rate
Figure Cleverbridge Inc Value ($) Market Share 2015-2020
Table Sappi Limited Profile
Table Sappi Limited Product Introduction
Figure Sappi Limited Production and Growth Rate
Figure Sappi Limited Value ($) Market Share 2015-2020
Table Market Driving Factors of Digital Commerce Software_x000D_
Table Merger, Acquisition and New Investment_x000D_
Table Global Digital Commerce Software Market Value ($) Forecast, by Type_x000D_
Table Global Digital Commerce Software Market Volume Forecast, by Type_x000D_
Figure Global Digital Commerce Software Market Value ($) and Growth Rate Forecast of Software (2020-2025)
Figure Global Digital Commerce Software Market Volume ($) and Growth Rate Forecast of Software (2020-2025)
Figure Global Digital Commerce Software Market Value ($) and Growth Rate Forecast of Services (2020-2025)
Figure Global Digital Commerce Software Market Volume ($) and Growth Rate Forecast of Services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Financial Services (2020-2025)
Figure Market Volume and Growth Rate Forecast of Financial Services (2020-2025)
Figure Market Value ($) and Growth Rate Forecast of Communication (2020-2025)
Figure Market Volume and Growth Rate Forecast of Communication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</si>
  <si>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Commerce Software Industry Market Report Opportunities and Competitive Landscape</t>
  </si>
  <si>
    <t>COVID-19 Outbreak-Global Violin Bows Industry Market Report-Development Trends, Threats, Opportunities and Competitive Landscape in 2020</t>
  </si>
  <si>
    <t>A bow typically consists of a length of wood with some other material stretched between its ends. The type of bow used to play the violin and related instruments has many hairs stretched between its ends, but bows used in other cultures often stretch a single piece of string between the ends of the wood._x000D_
The Violin Bows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Violin Bows industry. _x000D_
Chapter 3.7 covers the analysis of the impact of COVID-19 from the perspective of the industry chain. _x000D_
In addition, chapters 7-11 consider the impact of COVID-19 on the regional economy._x000D_
_x000D_
&lt;b&gt;The Violin Bows market can be split based on product types, major applications, and important countries as follows:&lt;/b&gt;_x000D_
_x000D_
&lt;b&gt;Key players in the global Violin Bows market covered in Chapter 12:&lt;/b&gt;_x000D_
Karl Willhelm
Bellafina
Glaesel
AB
Otto Musica
Georg Werner
Londoner Bows
Premiere
Arcolla
Kurt S. Adler
Hidersine
Ingles
Glasser
_x000D_
&lt;b&gt;In Chapter 4 and 14.1, on the basis of types, the Violin Bows market from 2015 to 2025 is primarily split into:&lt;/b&gt;_x000D_
Wood
Metal
Carbon Fiber
Other Materials
_x000D_
&lt;b&gt;In Chapter 5 and 14.2, on the basis of applications, the Violin Bows market from 2015 to 2025 covers:&lt;/b&gt;_x000D_
Acoustic Violin
Electric Violin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</si>
  <si>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Violin Bows Introduction and Market Overview_x000D_
1.1 Objectives of the Study_x000D_
1.2 Overview of Violin Bows_x000D_
1.3 Scope of The Study_x000D_
1.3.1 Key Market Segments_x000D_
1.3.2 Players Covered_x000D_
1.3.3 COVID-19's impact on the Violin Bows industry_x000D_
1.4 Methodology of The Study_x000D_
1.5 Research Data Source_x000D_
_x000D_
2 Executive Summary_x000D_
2.1 Market Overview_x000D_
2.1.1 Global Violin Bows Market Size, 2015 – 2020_x000D_
2.1.2 Global Violin Bows Market Size by Type, 2015 – 2020_x000D_
2.1.3 Global Violin Bows Market Size by Application, 2015 – 2020_x000D_
2.1.4 Global Violin Bows Market Size by Region, 2015 - 2025_x000D_
2.2 Business Environment Analysis_x000D_
2.2.1 Global COVID-19 Status and Economic Overview_x000D_
2.2.2 Influence of COVID-19 Outbreak on Violin Bows Industry Development_x000D_
_x000D_
3 Industry Chain Analysis_x000D_
3.1 Upstream Raw Material Suppliers of Violin Bows Analysis_x000D_
3.2 Major Players of Violin Bows_x000D_
3.3 Violin Bows Manufacturing Cost Structure Analysis_x000D_
3.3.1 Production Process Analysis_x000D_
3.3.2 Manufacturing Cost Structure of Violin Bows_x000D_
3.3.3 Labor Cost of Violin Bows_x000D_
3.4 Market Distributors of Violin Bows_x000D_
3.5 Major Downstream Buyers of Violin Bows Analysis_x000D_
3.6 The Impact of Covid-19 From the Perspective of Industry Chain_x000D_
3.7 Regional Import and Export Controls Will Exist for a Long Time_x000D_
3.8 Continued downward PMI Spreads Globally_x000D_
_x000D_
4 Global Violin Bows Market, by Type_x000D_
4.1 Global Violin Bows Value and Market Share by Type (2015-2020)_x000D_
4.2 Global Violin Bows Production and Market Share by Type (2015-2020)_x000D_
4.3 Global Violin Bows Value and Growth Rate by Type (2015-2020)_x000D_
4.3.1 Global Violin Bows Value and Growth Rate of Wood
4.3.2 Global Violin Bows Value and Growth Rate of Metal
4.3.3 Global Violin Bows Value and Growth Rate of Carbon Fiber
4.3.4 Global Violin Bows Value and Growth Rate of Other Materials
4.4 Global Violin Bows Price Analysis by Type (2015-2020)_x000D_
_x000D_
5 Violin Bows Market, by Application_x000D_
5.1 Downstream Market Overview_x000D_
5.2 Global Violin Bows Consumption and Market Share by Application (2015-2020)_x000D_
5.3 Global Violin Bows Consumption and Growth Rate by Application (2015-2020)_x000D_
5.3.1 Global Violin Bows Consumption and Growth Rate of Acoustic Violin (2015-2020)
5.3.2 Global Violin Bows Consumption and Growth Rate of Electric Violin (2015-2020)
_x000D_
6 Global Violin Bows Market Analysis by Regions_x000D_
6.1 Global Violin Bows Sales, Revenue and Market Share by Regions_x000D_
6.1.1 Global Violin Bows Sales by Regions (2015-2020)_x000D_
6.1.2 Global Violin Bows Revenue by Regions (2015-2020)_x000D_
6.2 North America Violin Bows Sales and Growth Rate (2015-2020)_x000D_
6.3 Europe Violin Bows Sales and Growth Rate (2015-2020)_x000D_
6.4 Asia-Pacific Violin Bows Sales and Growth Rate (2015-2020)_x000D_
6.5 Middle East and Africa Violin Bows Sales and Growth Rate (2015-2020)_x000D_
6.6 South America Violin Bows Sales and Growth Rate (2015-2020)_x000D_
_x000D_
7 North America Violin Bows Market Analysis by Countries_x000D_
7.1 The Influence of COVID-19 on North America Market_x000D_
7.2 North America Violin Bows Sales, Revenue and Market Share by Countries_x000D_
7.2.1 North America Violin Bows Sales by Countries (2015-2020)_x000D_
7.2.2 North America Violin Bows Revenue by Countries (2015-2020)_x000D_
7.3 United States Violin Bows Sales and Growth Rate (2015-2020)_x000D_
7.4 Canada Violin Bows Sales and Growth Rate (2015-2020)_x000D_
7.5 Mexico Violin Bows Sales and Growth Rate (2015-2020)_x000D_
_x000D_
8 Europe Violin Bows Market Analysis by Countries_x000D_
8.1 The Influence of COVID-19 on Europe Market_x000D_
8.2 Europe Violin Bows Sales, Revenue and Market Share by Countries_x000D_
8.2.1 Europe Violin Bows Sales by Countries (2015-2020)_x000D_
8.2.2 Europe Violin Bows Revenue by Countries (2015-2020)_x000D_
8.3 Germany Violin Bows Sales and Growth Rate (2015-2020)_x000D_
8.4 UK Violin Bows Sales and Growth Rate (2015-2020)_x000D_
8.5 France Violin Bows Sales and Growth Rate (2015-2020)_x000D_
8.6 Italy Violin Bows Sales and Growth Rate (2015-2020)_x000D_
8.7 Spain Violin Bows Sales and Growth Rate (2015-2020)_x000D_
8.8 Russia Violin Bows Sales and Growth Rate (2015-2020)_x000D_
_x000D_
9 Asia Pacific Violin Bows Market Analysis by Countries_x000D_
9.1 The Influence of COVID-19 on Asia Pacific Market_x000D_
9.2 Asia Pacific Violin Bows Sales, Revenue and Market Share by Countries_x000D_
9.2.1 Asia Pacific Violin Bows Sales by Countries (2015-2020)_x000D_
9.2.2 Asia Pacific Violin Bows Revenue by Countries (2015-2020)_x000D_
9.3 China Violin Bows Sales and Growth Rate (2015-2020)_x000D_
9.4 Japan Violin Bows Sales and Growth Rate (2015-2020)_x000D_
9.5 South Korea Violin Bows Sales and Growth Rate (2015-2020)_x000D_
9.6 India Violin Bows Sales and Growth Rate (2015-2020)_x000D_
9.7 Southeast Asia Violin Bows Sales and Growth Rate (2015-2020)_x000D_
9.8 Australia Violin Bows Sales and Growth Rate (2015-2020)_x000D_
_x000D_
10 Middle East and Africa Violin Bows Market Analysis by Countries_x000D_
10.1 The Influence of COVID-19 on Middle East and Africa Market_x000D_
10.2 Middle East and Africa Violin Bows Sales, Revenue and Market Share by Countries_x000D_
10.2.1 Middle East and Africa Violin Bows Sales by Countries (2015-2020)_x000D_
10.2.2 Middle East and Africa Violin Bows Revenue by Countries (2015-2020)_x000D_
10.3 Saudi Arabia Violin Bows Sales and Growth Rate (2015-2020)_x000D_
10.4 UAE Violin Bows Sales and Growth Rate (2015-2020)_x000D_
10.5 Egypt Violin Bows Sales and Growth Rate (2015-2020)_x000D_
10.6 Nigeria Violin Bows Sales and Growth Rate (2015-2020)_x000D_
10.7 South Africa Violin Bows Sales and Growth Rate (2015-2020)_x000D_
_x000D_
11 South America Violin Bows Market Analysis by Countries_x000D_
11.1 The Influence of COVID-19 on Middle East and Africa Market_x000D_
11.2 South America Violin Bows Sales, Revenue and Market Share by Countries_x000D_
11.2.1 South America Violin Bows Sales by Countries (2015-2020)_x000D_
11.2.2 South America Violin Bows Revenue by Countries (2015-2020)_x000D_
11.3 Brazil Violin Bows Sales and Growth Rate (2015-2020)_x000D_
11.4 Argentina Violin Bows Sales and Growth Rate (2015-2020)_x000D_
11.5 Columbia Violin Bows Sales and Growth Rate (2015-2020)_x000D_
11.6 Chile Violin Bows Sales and Growth Rate (2015-2020)_x000D_
_x000D_
12 Competitive Landscape_x000D_
12.1 Karl Willhelm
12.1.1 Karl Willhelm Basic Information
12.1.2 Violin Bows Product Introduction
12.1.3 Karl Willhelm Production, Value, Price, Gross Margin 2015-2020
12.2 Bellafina
12.2.1 Bellafina Basic Information
12.2.2 Violin Bows Product Introduction
12.2.3 Bellafina Production, Value, Price, Gross Margin 2015-2020
12.3 Glaesel
12.3.1 Glaesel Basic Information
12.3.2 Violin Bows Product Introduction
12.3.3 Glaesel Production, Value, Price, Gross Margin 2015-2020
12.4 AB
12.4.1 AB Basic Information
12.4.2 Violin Bows Product Introduction
12.4.3 AB Production, Value, Price, Gross Margin 2015-2020
12.5 Otto Musica
12.5.1 Otto Musica Basic Information
12.5.2 Violin Bows Product Introduction
12.5.3 Otto Musica Production, Value, Price, Gross Margin 2015-2020
12.6 Georg Werner
12.6.1 Georg Werner Basic Information
12.6.2 Violin Bows Product Introduction
12.6.3 Georg Werner Production, Value, Price, Gross Margin 2015-2020
12.7 Londoner Bows
12.7.1 Londoner Bows Basic Information
12.7.2 Violin Bows Product Introduction
12.7.3 Londoner Bows Production, Value, Price, Gross Margin 2015-2020
12.8 Premiere
12.8.1 Premiere Basic Information
12.8.2 Violin Bows Product Introduction
12.8.3 Premiere Production, Value, Price, Gross Margin 2015-2020
12.9 Arcolla
12.9.1 Arcolla Basic Information
12.9.2 Violin Bows Product Introduction
12.9.3 Arcolla Production, Value, Price, Gross Margin 2015-2020
12.10 Kurt S. Adler
12.10.1 Kurt S. Adler Basic Information
12.10.2 Violin Bows Product Introduction
12.10.3 Kurt S. Adler Production, Value, Price, Gross Margin 2015-2020
12.11 Hidersine
12.11.1 Hidersine Basic Information
12.11.2 Violin Bows Product Introduction
12.11.3 Hidersine Production, Value, Price, Gross Margin 2015-2020
12.12 Ingles
12.12.1 Ingles Basic Information
12.12.2 Violin Bows Product Introduction
12.12.3 Ingles Production, Value, Price, Gross Margin 2015-2020
12.13 Glasser
12.13.1 Glasser Basic Information
12.13.2 Violin Bows Product Introduction
12.13.3 Glasser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Violin Bows Market Forecast_x000D_
14.1 Global Violin Bows Market Value &amp; Volume Forecast, by Type (2020-2025)_x000D_
14.1.1 Wood Market Value and Volume Forecast (2020-2025)
14.1.2 Metal Market Value and Volume Forecast (2020-2025)
14.1.3 Carbon Fiber Market Value and Volume Forecast (2020-2025)
14.1.4 Other Materials Market Value and Volume Forecast (2020-2025)
14.2 Global Violin Bows Market Value &amp; Volume Forecast, by Application (2020-2025)_x000D_
14.2.1 Acoustic Violin Market Value and Volume Forecast (2020-2025)
14.2.2 Electric Violin Market Value and Volume Forecast (2020-2025)
14.3 Violin Bows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</si>
  <si>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Violin Bows_x000D_
Table Product Specification of Violin Bows_x000D_
Table Violin Bows Key Market Segments_x000D_
Table Key Players Violin Bows Covered_x000D_
Figure Global Violin Bows Market Size, 2015 – 2025_x000D_
Table Different Types of Violin Bows_x000D_
Figure Global Violin Bows Value ($) Segment by Type from 2015-2020_x000D_
Figure Global Violin Bows Market Share by Types in 2019_x000D_
Table Different Applications of Violin Bows_x000D_
Figure Global Violin Bows Value ($) Segment by Applications from 2015-2020_x000D_
Figure Global Violin Bows Market Share by Applications in 2019_x000D_
Figure Global Violin Bows Market Share by Regions in 2019_x000D_
Figure North America Violin Bows Production Value ($) and Growth Rate (2015-2020)_x000D_
Figure Europe Violin Bows Production Value ($) and Growth Rate (2015-2020)_x000D_
Figure Asia Pacific Violin Bows Production Value ($) and Growth Rate (2015-2020)_x000D_
Figure Middle East and Africa Violin Bows Production Value ($) and Growth Rate (2015-2020)_x000D_
Figure South America Violin Bows Production Value ($) and Growth Rate (2015-2020)_x000D_
Table Global COVID-19 Status and Economic Overview_x000D_
Figure Global COVID-19 Status_x000D_
Figure COVID-19 Comparison of Major Countries_x000D_
Figure Industry Chain Analysis of Violin Bows_x000D_
Table Upstream Raw Material Suppliers of Violin Bows with Contact Information_x000D_
Table Major Players Headquarters, and Service Area of Violin Bows_x000D_
Figure Major Players Production Value Market Share of Violin Bows in 2019_x000D_
Table Major Players Violin Bows Product Types in 2019_x000D_
Figure Production Process of Violin Bows_x000D_
Figure Manufacturing Cost Structure of Violin Bows_x000D_
Figure Channel Status of Violin Bows_x000D_
Table Major Distributors of Violin Bows with Contact Information_x000D_
Table Major Downstream Buyers of Violin Bows with Contact Information_x000D_
Table Global Violin Bows Value ($) by Type (2015-2020)_x000D_
Table Global Violin Bows Value Share by Type (2015-2020)_x000D_
Figure Global Violin Bows Value Share by Type (2015-2020)_x000D_
Table Global Violin Bows Production by Type (2015-2020)_x000D_
Table Global Violin Bows Production Share by Type (2015-2020)_x000D_
Figure Global Violin Bows Production Share by Type (2015-2020)_x000D_
Figure Global Violin Bows Value ($) and Growth Rate of Wood (2015-2020)
Figure Global Violin Bows Value ($) and Growth Rate of Metal (2015-2020)
Figure Global Violin Bows Value ($) and Growth Rate of Carbon Fiber (2015-2020)
Figure Global Violin Bows Value ($) and Growth Rate of Other Materials (2015-2020)
Figure Global Violin Bows Price by Type (2015-2020)_x000D_
Figure Downstream Market Overview_x000D_
Table Global Violin Bows Consumption by Application (2015-2020)_x000D_
Table Global Violin Bows Consumption Market Share by Application (2015-2020)_x000D_
Figure Global Violin Bows Consumption Market Share by Application (2015-2020)_x000D_
Figure Global Violin Bows Consumption and Growth Rate of Acoustic Violin (2015-2020)
Figure Global Violin Bows Consumption and Growth Rate of Electric Violin (2015-2020)
Figure Global Violin Bows Sales and Growth Rate (2015-2020)_x000D_
Figure Global Violin Bows Revenue (M USD) and Growth (2015-2020)_x000D_
Table Global Violin Bows Sales by Regions (2015-2020)_x000D_
Table Global Violin Bows Sales Market Share by Regions (2015-2020)_x000D_
Table Global Violin Bows Revenue (M USD) by Regions (2015-2020)_x000D_
Table Global Violin Bows Revenue Market Share by Regions (2015-2020)_x000D_
Table Global Violin Bows Revenue Market Share by Regions in 2015_x000D_
Table Global Violin Bows Revenue Market Share by Regions in 2019_x000D_
Figure North America Violin Bows Sales and Growth Rate (2015-2020)_x000D_
Figure Europe Violin Bows Sales and Growth Rate (2015-2020)_x000D_
Figure Asia-Pacific Violin Bows Sales and Growth Rate (2015-2020)_x000D_
Figure Middle East and Africa Violin Bows Sales and Growth Rate (2015-2020)_x000D_
Figure South America Violin Bows Sales and Growth Rate (2015-2020)_x000D_
Figure North America COVID-19 Status_x000D_
Figure North America COVID-19 Confirmed Cases Major Distribution_x000D_
Figure North America Violin Bows Revenue (M USD) and Growth (2015-2020)_x000D_
Table North America Violin Bows Sales by Countries (2015-2020)_x000D_
Table North America Violin Bows Sales Market Share by Countries (2015-2020)_x000D_
Table North America Violin Bows Revenue (M USD) by Countries (2015-2020)_x000D_
Table North America Violin Bows Revenue Market Share by Countries (2015-2020)_x000D_
Figure United States Violin Bows Sales and Growth Rate (2015-2020)_x000D_
Figure Canada Violin Bows Sales and Growth Rate (2015-2020)_x000D_
Figure Mexico Violin Bows Sales and Growth (2015-2020)_x000D_
Figure Europe COVID-19 Status_x000D_
Figure Europe COVID-19 Confirmed Cases Major Distribution_x000D_
Figure Europe Violin Bows Revenue (M USD) and Growth (2015-2020)_x000D_
Table Europe Violin Bows Sales by Countries (2015-2020)_x000D_
Table Europe Violin Bows Sales Market Share by Countries (2015-2020)_x000D_
Table Europe Violin Bows Revenue (M USD) by Countries (2015-2020)_x000D_
Table Europe Violin Bows Revenue Market Share by Countries (2015-2020)_x000D_
Figure Germany Violin Bows Sales and Growth Rate (2015-2020)_x000D_
Figure UK Violin Bows Sales and Growth Rate (2015-2020)_x000D_
Figure France Violin Bows Sales and Growth (2015-2020)_x000D_
Figure Italy Violin Bows Sales and Growth (2015-2020)_x000D_
Figure Spain Violin Bows Sales and Growth (2015-2020)_x000D_
Figure Russia Violin Bows Sales and Growth (2015-2020)_x000D_
Figure Asia Pacific COVID-19 Status_x000D_
Figure Asia Pacific Violin Bows Revenue (M USD) and Growth (2015-2020)_x000D_
Table Asia Pacific Violin Bows Sales by Countries (2015-2020)_x000D_
Table Asia Pacific Violin Bows Sales Market Share by Countries (2015-2020)_x000D_
Table Asia Pacific Violin Bows Revenue (M USD) by Countries (2015-2020)_x000D_
Table Asia Pacific Violin Bows Revenue Market Share by Countries (2015-2020)_x000D_
Figure China Violin Bows Sales and Growth Rate (2015-2020)_x000D_
Figure Japan Violin Bows Sales and Growth Rate (2015-2020)_x000D_
Figure South Korea Violin Bows Sales and Growth (2015-2020)_x000D_
Figure India Violin Bows Sales and Growth (2015-2020)_x000D_
Figure Southeast Asia Violin Bows Sales and Growth (2015-2020)_x000D_
Figure Australia Violin Bows Sales and Growth (2015-2020)_x000D_
Figure Middle East Violin Bows Revenue (M USD) and Growth (2015-2020)_x000D_
Table Middle East Violin Bows Sales by Countries (2015-2020)_x000D_
Table Middle East and Africa Violin Bows Sales Market Share by Countries (2015-2020)_x000D_
Table Middle East and Africa Violin Bows Revenue (M USD) by Countries (2015-2020)_x000D_
Table Middle East and Africa Violin Bows Revenue Market Share by Countries (2015-2020)_x000D_
Figure Saudi Arabia Violin Bows Sales and Growth Rate (2015-2020)_x000D_
Figure UAE Violin Bows Sales and Growth Rate (2015-2020)_x000D_
Figure Egypt Violin Bows Sales and Growth (2015-2020)_x000D_
Figure Nigeria Violin Bows Sales and Growth (2015-2020)_x000D_
Figure South Africa Violin Bows Sales and Growth (2015-2020)_x000D_
Figure South America Violin Bows Revenue (M USD) and Growth (2015-2020)_x000D_
Table South America Violin Bows Sales by Countries (2015-2020)_x000D_
Table South America Violin Bows Sales Market Share by Countries (2015-2020)_x000D_
Table South America Violin Bows Revenue (M USD) by Countries (2015-2020)_x000D_
Table South America Violin Bows Revenue Market Share by Countries (2015-2020)_x000D_
Figure Brazil Violin Bows Sales and Growth Rate (2015-2020)_x000D_
Figure Argentina Violin Bows Sales and Growth Rate (2015-2020)_x000D_
Figure Columbia Violin Bows Sales and Growth (2015-2020)_x000D_
Figure Chile Violin Bows Sales and Growth (2015-2020)_x000D_
Figure Top 3 Market Share of Violin Bows Companies in 2019_x000D_
Figure Top 6 Market Share of Violin Bows Companies in 2019_x000D_
Table Major Players Production Value ($) Share (2015-2020)_x000D_
Table Karl Willhelm Profile
Table Karl Willhelm Product Introduction
Figure Karl Willhelm Production and Growth Rate
Figure Karl Willhelm Value ($) Market Share 2015-2020
Table Bellafina Profile
Table Bellafina Product Introduction
Figure Bellafina Production and Growth Rate
Figure Bellafina Value ($) Market Share 2015-2020
Table Glaesel Profile
Table Glaesel Product Introduction
Figure Glaesel Production and Growth Rate
Figure Glaesel Value ($) Market Share 2015-2020
Table AB Profile
Table AB Product Introduction
Figure AB Production and Growth Rate
Figure AB Value ($) Market Share 2015-2020
Table Otto Musica Profile
Table Otto Musica Product Introduction
Figure Otto Musica Production and Growth Rate
Figure Otto Musica Value ($) Market Share 2015-2020
Table Georg Werner Profile
Table Georg Werner Product Introduction
Figure Georg Werner Production and Growth Rate
Figure Georg Werner Value ($) Market Share 2015-2020
Table Londoner Bows Profile
Table Londoner Bows Product Introduction
Figure Londoner Bows Production and Growth Rate
Figure Londoner Bows Value ($) Market Share 2015-2020
Table Premiere Profile
Table Premiere Product Introduction
Figure Premiere Production and Growth Rate
Figure Premiere Value ($) Market Share 2015-2020
Table Arcolla Profile
Table Arcolla Product Introduction
Figure Arcolla Production and Growth Rate
Figure Arcolla Value ($) Market Share 2015-2020
Table Kurt S. Adler Profile
Table Kurt S. Adler Product Introduction
Figure Kurt S. Adler Production and Growth Rate
Figure Kurt S. Adler Value ($) Market Share 2015-2020
Table Hidersine Profile
Table Hidersine Product Introduction
Figure Hidersine Production and Growth Rate
Figure Hidersine Value ($) Market Share 2015-2020
Table Ingles Profile
Table Ingles Product Introduction
Figure Ingles Production and Growth Rate
Figure Ingles Value ($) Market Share 2015-2020
Table Glasser Profile
Table Glasser Product Introduction
Figure Glasser Production and Growth Rate
Figure Glasser Value ($) Market Share 2015-2020
Table Market Driving Factors of Violin Bows_x000D_
Table Merger, Acquisition and New Investment_x000D_
Table Global Violin Bows Market Value ($) Forecast, by Type_x000D_
Table Global Violin Bows Market Volume Forecast, by Type_x000D_
Figure Global Violin Bows Market Value ($) and Growth Rate Forecast of Wood (2020-2025)
Figure Global Violin Bows Market Volume ($) and Growth Rate Forecast of Wood (2020-2025)
Figure Global Violin Bows Market Value ($) and Growth Rate Forecast of Metal (2020-2025)
Figure Global Violin Bows Market Volume ($) and Growth Rate Forecast of Metal (2020-2025)
Figure Global Violin Bows Market Value ($) and Growth Rate Forecast of Carbon Fiber (2020-2025)
Figure Global Violin Bows Market Volume ($) and Growth Rate Forecast of Carbon Fiber (2020-2025)
Figure Global Violin Bows Market Value ($) and Growth Rate Forecast of Other Materials (2020-2025)
Figure Global Violin Bows Market Volume ($) and Growth Rate Forecast of Other Materials (2020-2025)
Table Global Market Value ($) Forecast by Application (2020-2025)_x000D_
Table Global Market Volume Forecast by Application (2020-2025)_x000D_
Figure Market Value ($) and Growth Rate Forecast of Acoustic Violin (2020-2025)
Figure Market Volume and Growth Rate Forecast of Acoustic Violin (2020-2025)
Figure Market Value ($) and Growth Rate Forecast of Electric Violin (2020-2025)
Figure Market Volume and Growth Rate Forecast of Electric Violin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</si>
  <si>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Violin Bows Industry Market Report Opportunities and Competitive Landscape</t>
  </si>
  <si>
    <t>COVID-19 Outbreak-Global Lignin Waste Industry Market Report-Development Trends, Threats, Opportunities and Competitive Landscape in 2020</t>
  </si>
  <si>
    <t>_x000D_
The Lignin Waste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Lignin Waste industry. _x000D_
Chapter 3.7 covers the analysis of the impact of COVID-19 from the perspective of the industry chain. _x000D_
In addition, chapters 7-11 consider the impact of COVID-19 on the regional economy._x000D_
_x000D_
&lt;b&gt;The Lignin Waste market can be split based on product types, major applications, and important countries as follows:&lt;/b&gt;_x000D_
_x000D_
&lt;b&gt;Key players in the global Lignin Waste market covered in Chapter 12:&lt;/b&gt;_x000D_
Green Value
Novel Lignin Ecosystem
Phys.org
Domtar Corporation
Liquid Lignin Company LLC
Northway Lignin Chemical
Nippon Paper Group
Lignol Energy Corporation
_x000D_
&lt;b&gt;In Chapter 4 and 14.1, on the basis of types, the Lignin Waste market from 2015 to 2025 is primarily split into:&lt;/b&gt;_x000D_
Lignosulphonate
Kraft Lignin
Organosolv Lignin
Others
_x000D_
&lt;b&gt;In Chapter 5 and 14.2, on the basis of applications, the Lignin Waste market from 2015 to 2025 covers:&lt;/b&gt;_x000D_
Concrete Additives
Animal Stuff
Absorbents
Dyestuff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</si>
  <si>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Lignin Waste Introduction and Market Overview_x000D_
1.1 Objectives of the Study_x000D_
1.2 Overview of Lignin Waste_x000D_
1.3 Scope of The Study_x000D_
1.3.1 Key Market Segments_x000D_
1.3.2 Players Covered_x000D_
1.3.3 COVID-19's impact on the Lignin Waste industry_x000D_
1.4 Methodology of The Study_x000D_
1.5 Research Data Source_x000D_
_x000D_
2 Executive Summary_x000D_
2.1 Market Overview_x000D_
2.1.1 Global Lignin Waste Market Size, 2015 – 2020_x000D_
2.1.2 Global Lignin Waste Market Size by Type, 2015 – 2020_x000D_
2.1.3 Global Lignin Waste Market Size by Application, 2015 – 2020_x000D_
2.1.4 Global Lignin Waste Market Size by Region, 2015 - 2025_x000D_
2.2 Business Environment Analysis_x000D_
2.2.1 Global COVID-19 Status and Economic Overview_x000D_
2.2.2 Influence of COVID-19 Outbreak on Lignin Waste Industry Development_x000D_
_x000D_
3 Industry Chain Analysis_x000D_
3.1 Upstream Raw Material Suppliers of Lignin Waste Analysis_x000D_
3.2 Major Players of Lignin Waste_x000D_
3.3 Lignin Waste Manufacturing Cost Structure Analysis_x000D_
3.3.1 Production Process Analysis_x000D_
3.3.2 Manufacturing Cost Structure of Lignin Waste_x000D_
3.3.3 Labor Cost of Lignin Waste_x000D_
3.4 Market Distributors of Lignin Waste_x000D_
3.5 Major Downstream Buyers of Lignin Waste Analysis_x000D_
3.6 The Impact of Covid-19 From the Perspective of Industry Chain_x000D_
3.7 Regional Import and Export Controls Will Exist for a Long Time_x000D_
3.8 Continued downward PMI Spreads Globally_x000D_
_x000D_
4 Global Lignin Waste Market, by Type_x000D_
4.1 Global Lignin Waste Value and Market Share by Type (2015-2020)_x000D_
4.2 Global Lignin Waste Production and Market Share by Type (2015-2020)_x000D_
4.3 Global Lignin Waste Value and Growth Rate by Type (2015-2020)_x000D_
4.3.1 Global Lignin Waste Value and Growth Rate of Lignosulphonate
4.3.2 Global Lignin Waste Value and Growth Rate of Kraft Lignin
4.3.3 Global Lignin Waste Value and Growth Rate of Organosolv Lignin
4.3.4 Global Lignin Waste Value and Growth Rate of Others
4.4 Global Lignin Waste Price Analysis by Type (2015-2020)_x000D_
_x000D_
5 Lignin Waste Market, by Application_x000D_
5.1 Downstream Market Overview_x000D_
5.2 Global Lignin Waste Consumption and Market Share by Application (2015-2020)_x000D_
5.3 Global Lignin Waste Consumption and Growth Rate by Application (2015-2020)_x000D_
5.3.1 Global Lignin Waste Consumption and Growth Rate of Concrete Additives (2015-2020)
5.3.2 Global Lignin Waste Consumption and Growth Rate of Animal Stuff (2015-2020)
5.3.3 Global Lignin Waste Consumption and Growth Rate of Absorbents (2015-2020)
5.3.4 Global Lignin Waste Consumption and Growth Rate of Dyestuff (2015-2020)
5.3.5 Global Lignin Waste Consumption and Growth Rate of Cosmetics (2015-2020)
5.3.6 Global Lignin Waste Consumption and Growth Rate of Others. (2015-2020)
_x000D_
6 Global Lignin Waste Market Analysis by Regions_x000D_
6.1 Global Lignin Waste Sales, Revenue and Market Share by Regions_x000D_
6.1.1 Global Lignin Waste Sales by Regions (2015-2020)_x000D_
6.1.2 Global Lignin Waste Revenue by Regions (2015-2020)_x000D_
6.2 North America Lignin Waste Sales and Growth Rate (2015-2020)_x000D_
6.3 Europe Lignin Waste Sales and Growth Rate (2015-2020)_x000D_
6.4 Asia-Pacific Lignin Waste Sales and Growth Rate (2015-2020)_x000D_
6.5 Middle East and Africa Lignin Waste Sales and Growth Rate (2015-2020)_x000D_
6.6 South America Lignin Waste Sales and Growth Rate (2015-2020)_x000D_
_x000D_
7 North America Lignin Waste Market Analysis by Countries_x000D_
7.1 The Influence of COVID-19 on North America Market_x000D_
7.2 North America Lignin Waste Sales, Revenue and Market Share by Countries_x000D_
7.2.1 North America Lignin Waste Sales by Countries (2015-2020)_x000D_
7.2.2 North America Lignin Waste Revenue by Countries (2015-2020)_x000D_
7.3 United States Lignin Waste Sales and Growth Rate (2015-2020)_x000D_
7.4 Canada Lignin Waste Sales and Growth Rate (2015-2020)_x000D_
7.5 Mexico Lignin Waste Sales and Growth Rate (2015-2020)_x000D_
_x000D_
8 Europe Lignin Waste Market Analysis by Countries_x000D_
8.1 The Influence of COVID-19 on Europe Market_x000D_
8.2 Europe Lignin Waste Sales, Revenue and Market Share by Countries_x000D_
8.2.1 Europe Lignin Waste Sales by Countries (2015-2020)_x000D_
8.2.2 Europe Lignin Waste Revenue by Countries (2015-2020)_x000D_
8.3 Germany Lignin Waste Sales and Growth Rate (2015-2020)_x000D_
8.4 UK Lignin Waste Sales and Growth Rate (2015-2020)_x000D_
8.5 France Lignin Waste Sales and Growth Rate (2015-2020)_x000D_
8.6 Italy Lignin Waste Sales and Growth Rate (2015-2020)_x000D_
8.7 Spain Lignin Waste Sales and Growth Rate (2015-2020)_x000D_
8.8 Russia Lignin Waste Sales and Growth Rate (2015-2020)_x000D_
_x000D_
9 Asia Pacific Lignin Waste Market Analysis by Countries_x000D_
9.1 The Influence of COVID-19 on Asia Pacific Market_x000D_
9.2 Asia Pacific Lignin Waste Sales, Revenue and Market Share by Countries_x000D_
9.2.1 Asia Pacific Lignin Waste Sales by Countries (2015-2020)_x000D_
9.2.2 Asia Pacific Lignin Waste Revenue by Countries (2015-2020)_x000D_
9.3 China Lignin Waste Sales and Growth Rate (2015-2020)_x000D_
9.4 Japan Lignin Waste Sales and Growth Rate (2015-2020)_x000D_
9.5 South Korea Lignin Waste Sales and Growth Rate (2015-2020)_x000D_
9.6 India Lignin Waste Sales and Growth Rate (2015-2020)_x000D_
9.7 Southeast Asia Lignin Waste Sales and Growth Rate (2015-2020)_x000D_
9.8 Australia Lignin Waste Sales and Growth Rate (2015-2020)_x000D_
_x000D_
10 Middle East and Africa Lignin Waste Market Analysis by Countries_x000D_
10.1 The Influence of COVID-19 on Middle East and Africa Market_x000D_
10.2 Middle East and Africa Lignin Waste Sales, Revenue and Market Share by Countries_x000D_
10.2.1 Middle East and Africa Lignin Waste Sales by Countries (2015-2020)_x000D_
10.2.2 Middle East and Africa Lignin Waste Revenue by Countries (2015-2020)_x000D_
10.3 Saudi Arabia Lignin Waste Sales and Growth Rate (2015-2020)_x000D_
10.4 UAE Lignin Waste Sales and Growth Rate (2015-2020)_x000D_
10.5 Egypt Lignin Waste Sales and Growth Rate (2015-2020)_x000D_
10.6 Nigeria Lignin Waste Sales and Growth Rate (2015-2020)_x000D_
10.7 South Africa Lignin Waste Sales and Growth Rate (2015-2020)_x000D_
_x000D_
11 South America Lignin Waste Market Analysis by Countries_x000D_
11.1 The Influence of COVID-19 on Middle East and Africa Market_x000D_
11.2 South America Lignin Waste Sales, Revenue and Market Share by Countries_x000D_
11.2.1 South America Lignin Waste Sales by Countries (2015-2020)_x000D_
11.2.2 South America Lignin Waste Revenue by Countries (2015-2020)_x000D_
11.3 Brazil Lignin Waste Sales and Growth Rate (2015-2020)_x000D_
11.4 Argentina Lignin Waste Sales and Growth Rate (2015-2020)_x000D_
11.5 Columbia Lignin Waste Sales and Growth Rate (2015-2020)_x000D_
11.6 Chile Lignin Waste Sales and Growth Rate (2015-2020)_x000D_
_x000D_
12 Competitive Landscape_x000D_
12.1 Green Value
12.1.1 Green Value Basic Information
12.1.2 Lignin Waste Product Introduction
12.1.3 Green Value Production, Value, Price, Gross Margin 2015-2020
12.2 Novel Lignin Ecosystem
12.2.1 Novel Lignin Ecosystem Basic Information
12.2.2 Lignin Waste Product Introduction
12.2.3 Novel Lignin Ecosystem Production, Value, Price, Gross Margin 2015-2020
12.3 Phys.org
12.3.1 Phys.org Basic Information
12.3.2 Lignin Waste Product Introduction
12.3.3 Phys.org Production, Value, Price, Gross Margin 2015-2020
12.4 Domtar Corporation
12.4.1 Domtar Corporation Basic Information
12.4.2 Lignin Waste Product Introduction
12.4.3 Domtar Corporation Production, Value, Price, Gross Margin 2015-2020
12.5 Liquid Lignin Company LLC
12.5.1 Liquid Lignin Company LLC Basic Information
12.5.2 Lignin Waste Product Introduction
12.5.3 Liquid Lignin Company LLC Production, Value, Price, Gross Margin 2015-2020
12.6 Northway Lignin Chemical
12.6.1 Northway Lignin Chemical Basic Information
12.6.2 Lignin Waste Product Introduction
12.6.3 Northway Lignin Chemical Production, Value, Price, Gross Margin 2015-2020
12.7 Nippon Paper Group
12.7.1 Nippon Paper Group Basic Information
12.7.2 Lignin Waste Product Introduction
12.7.3 Nippon Paper Group Production, Value, Price, Gross Margin 2015-2020
12.8 Lignol Energy Corporation
12.8.1 Lignol Energy Corporation Basic Information
12.8.2 Lignin Waste Product Introduction
12.8.3 Lignol Energy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Lignin Waste Market Forecast_x000D_
14.1 Global Lignin Waste Market Value &amp; Volume Forecast, by Type (2020-2025)_x000D_
14.1.1 Lignosulphonate Market Value and Volume Forecast (2020-2025)
14.1.2 Kraft Lignin Market Value and Volume Forecast (2020-2025)
14.1.3 Organosolv Lignin Market Value and Volume Forecast (2020-2025)
14.1.4 Others Market Value and Volume Forecast (2020-2025)
14.2 Global Lignin Waste Market Value &amp; Volume Forecast, by Application (2020-2025)_x000D_
14.2.1 Concrete Additives Market Value and Volume Forecast (2020-2025)
14.2.2 Animal Stuff Market Value and Volume Forecast (2020-2025)
14.2.3 Absorbents Market Value and Volume Forecast (2020-2025)
14.2.4 Dyestuff Market Value and Volume Forecast (2020-2025)
14.2.5 Cosmetics Market Value and Volume Forecast (2020-2025)
14.2.6 Others. Market Value and Volume Forecast (2020-2025)
14.3 Lignin Waste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</si>
  <si>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Lignin Waste_x000D_
Table Product Specification of Lignin Waste_x000D_
Table Lignin Waste Key Market Segments_x000D_
Table Key Players Lignin Waste Covered_x000D_
Figure Global Lignin Waste Market Size, 2015 – 2025_x000D_
Table Different Types of Lignin Waste_x000D_
Figure Global Lignin Waste Value ($) Segment by Type from 2015-2020_x000D_
Figure Global Lignin Waste Market Share by Types in 2019_x000D_
Table Different Applications of Lignin Waste_x000D_
Figure Global Lignin Waste Value ($) Segment by Applications from 2015-2020_x000D_
Figure Global Lignin Waste Market Share by Applications in 2019_x000D_
Figure Global Lignin Waste Market Share by Regions in 2019_x000D_
Figure North America Lignin Waste Production Value ($) and Growth Rate (2015-2020)_x000D_
Figure Europe Lignin Waste Production Value ($) and Growth Rate (2015-2020)_x000D_
Figure Asia Pacific Lignin Waste Production Value ($) and Growth Rate (2015-2020)_x000D_
Figure Middle East and Africa Lignin Waste Production Value ($) and Growth Rate (2015-2020)_x000D_
Figure South America Lignin Waste Production Value ($) and Growth Rate (2015-2020)_x000D_
Table Global COVID-19 Status and Economic Overview_x000D_
Figure Global COVID-19 Status_x000D_
Figure COVID-19 Comparison of Major Countries_x000D_
Figure Industry Chain Analysis of Lignin Waste_x000D_
Table Upstream Raw Material Suppliers of Lignin Waste with Contact Information_x000D_
Table Major Players Headquarters, and Service Area of Lignin Waste_x000D_
Figure Major Players Production Value Market Share of Lignin Waste in 2019_x000D_
Table Major Players Lignin Waste Product Types in 2019_x000D_
Figure Production Process of Lignin Waste_x000D_
Figure Manufacturing Cost Structure of Lignin Waste_x000D_
Figure Channel Status of Lignin Waste_x000D_
Table Major Distributors of Lignin Waste with Contact Information_x000D_
Table Major Downstream Buyers of Lignin Waste with Contact Information_x000D_
Table Global Lignin Waste Value ($) by Type (2015-2020)_x000D_
Table Global Lignin Waste Value Share by Type (2015-2020)_x000D_
Figure Global Lignin Waste Value Share by Type (2015-2020)_x000D_
Table Global Lignin Waste Production by Type (2015-2020)_x000D_
Table Global Lignin Waste Production Share by Type (2015-2020)_x000D_
Figure Global Lignin Waste Production Share by Type (2015-2020)_x000D_
Figure Global Lignin Waste Value ($) and Growth Rate of Lignosulphonate (2015-2020)
Figure Global Lignin Waste Value ($) and Growth Rate of Kraft Lignin (2015-2020)
Figure Global Lignin Waste Value ($) and Growth Rate of Organosolv Lignin (2015-2020)
Figure Global Lignin Waste Value ($) and Growth Rate of Others (2015-2020)
Figure Global Lignin Waste Price by Type (2015-2020)_x000D_
Figure Downstream Market Overview_x000D_
Table Global Lignin Waste Consumption by Application (2015-2020)_x000D_
Table Global Lignin Waste Consumption Market Share by Application (2015-2020)_x000D_
Figure Global Lignin Waste Consumption Market Share by Application (2015-2020)_x000D_
Figure Global Lignin Waste Consumption and Growth Rate of Concrete Additives (2015-2020)
Figure Global Lignin Waste Consumption and Growth Rate of Animal Stuff (2015-2020)
Figure Global Lignin Waste Consumption and Growth Rate of Absorbents (2015-2020)
Figure Global Lignin Waste Consumption and Growth Rate of Dyestuff (2015-2020)
Figure Global Lignin Waste Consumption and Growth Rate of Cosmetics (2015-2020)
Figure Global Lignin Waste Consumption and Growth Rate of Others. (2015-2020)
Figure Global Lignin Waste Sales and Growth Rate (2015-2020)_x000D_
Figure Global Lignin Waste Revenue (M USD) and Growth (2015-2020)_x000D_
Table Global Lignin Waste Sales by Regions (2015-2020)_x000D_
Table Global Lignin Waste Sales Market Share by Regions (2015-2020)_x000D_
Table Global Lignin Waste Revenue (M USD) by Regions (2015-2020)_x000D_
Table Global Lignin Waste Revenue Market Share by Regions (2015-2020)_x000D_
Table Global Lignin Waste Revenue Market Share by Regions in 2015_x000D_
Table Global Lignin Waste Revenue Market Share by Regions in 2019_x000D_
Figure North America Lignin Waste Sales and Growth Rate (2015-2020)_x000D_
Figure Europe Lignin Waste Sales and Growth Rate (2015-2020)_x000D_
Figure Asia-Pacific Lignin Waste Sales and Growth Rate (2015-2020)_x000D_
Figure Middle East and Africa Lignin Waste Sales and Growth Rate (2015-2020)_x000D_
Figure South America Lignin Waste Sales and Growth Rate (2015-2020)_x000D_
Figure North America COVID-19 Status_x000D_
Figure North America COVID-19 Confirmed Cases Major Distribution_x000D_
Figure North America Lignin Waste Revenue (M USD) and Growth (2015-2020)_x000D_
Table North America Lignin Waste Sales by Countries (2015-2020)_x000D_
Table North America Lignin Waste Sales Market Share by Countries (2015-2020)_x000D_
Table North America Lignin Waste Revenue (M USD) by Countries (2015-2020)_x000D_
Table North America Lignin Waste Revenue Market Share by Countries (2015-2020)_x000D_
Figure United States Lignin Waste Sales and Growth Rate (2015-2020)_x000D_
Figure Canada Lignin Waste Sales and Growth Rate (2015-2020)_x000D_
Figure Mexico Lignin Waste Sales and Growth (2015-2020)_x000D_
Figure Europe COVID-19 Status_x000D_
Figure Europe COVID-19 Confirmed Cases Major Distribution_x000D_
Figure Europe Lignin Waste Revenue (M USD) and Growth (2015-2020)_x000D_
Table Europe Lignin Waste Sales by Countries (2015-2020)_x000D_
Table Europe Lignin Waste Sales Market Share by Countries (2015-2020)_x000D_
Table Europe Lignin Waste Revenue (M USD) by Countries (2015-2020)_x000D_
Table Europe Lignin Waste Revenue Market Share by Countries (2015-2020)_x000D_
Figure Germany Lignin Waste Sales and Growth Rate (2015-2020)_x000D_
Figure UK Lignin Waste Sales and Growth Rate (2015-2020)_x000D_
Figure France Lignin Waste Sales and Growth (2015-2020)_x000D_
Figure Italy Lignin Waste Sales and Growth (2015-2020)_x000D_
Figure Spain Lignin Waste Sales and Growth (2015-2020)_x000D_
Figure Russia Lignin Waste Sales and Growth (2015-2020)_x000D_
Figure Asia Pacific COVID-19 Status_x000D_
Figure Asia Pacific Lignin Waste Revenue (M USD) and Growth (2015-2020)_x000D_
Table Asia Pacific Lignin Waste Sales by Countries (2015-2020)_x000D_
Table Asia Pacific Lignin Waste Sales Market Share by Countries (2015-2020)_x000D_
Table Asia Pacific Lignin Waste Revenue (M USD) by Countries (2015-2020)_x000D_
Table Asia Pacific Lignin Waste Revenue Market Share by Countries (2015-2020)_x000D_
Figure China Lignin Waste Sales and Growth Rate (2015-2020)_x000D_
Figure Japan Lignin Waste Sales and Growth Rate (2015-2020)_x000D_
Figure South Korea Lignin Waste Sales and Growth (2015-2020)_x000D_
Figure India Lignin Waste Sales and Growth (2015-2020)_x000D_
Figure Southeast Asia Lignin Waste Sales and Growth (2015-2020)_x000D_
Figure Australia Lignin Waste Sales and Growth (2015-2020)_x000D_
Figure Middle East Lignin Waste Revenue (M USD) and Growth (2015-2020)_x000D_
Table Middle East Lignin Waste Sales by Countries (2015-2020)_x000D_
Table Middle East and Africa Lignin Waste Sales Market Share by Countries (2015-2020)_x000D_
Table Middle East and Africa Lignin Waste Revenue (M USD) by Countries (2015-2020)_x000D_
Table Middle East and Africa Lignin Waste Revenue Market Share by Countries (2015-2020)_x000D_
Figure Saudi Arabia Lignin Waste Sales and Growth Rate (2015-2020)_x000D_
Figure UAE Lignin Waste Sales and Growth Rate (2015-2020)_x000D_
Figure Egypt Lignin Waste Sales and Growth (2015-2020)_x000D_
Figure Nigeria Lignin Waste Sales and Growth (2015-2020)_x000D_
Figure South Africa Lignin Waste Sales and Growth (2015-2020)_x000D_
Figure South America Lignin Waste Revenue (M USD) and Growth (2015-2020)_x000D_
Table South America Lignin Waste Sales by Countries (2015-2020)_x000D_
Table South America Lignin Waste Sales Market Share by Countries (2015-2020)_x000D_
Table South America Lignin Waste Revenue (M USD) by Countries (2015-2020)_x000D_
Table South America Lignin Waste Revenue Market Share by Countries (2015-2020)_x000D_
Figure Brazil Lignin Waste Sales and Growth Rate (2015-2020)_x000D_
Figure Argentina Lignin Waste Sales and Growth Rate (2015-2020)_x000D_
Figure Columbia Lignin Waste Sales and Growth (2015-2020)_x000D_
Figure Chile Lignin Waste Sales and Growth (2015-2020)_x000D_
Figure Top 3 Market Share of Lignin Waste Companies in 2019_x000D_
Figure Top 6 Market Share of Lignin Waste Companies in 2019_x000D_
Table Major Players Production Value ($) Share (2015-2020)_x000D_
Table Green Value Profile
Table Green Value Product Introduction
Figure Green Value Production and Growth Rate
Figure Green Value Value ($) Market Share 2015-2020
Table Novel Lignin Ecosystem Profile
Table Novel Lignin Ecosystem Product Introduction
Figure Novel Lignin Ecosystem Production and Growth Rate
Figure Novel Lignin Ecosystem Value ($) Market Share 2015-2020
Table Phys.org Profile
Table Phys.org Product Introduction
Figure Phys.org Production and Growth Rate
Figure Phys.org Value ($) Market Share 2015-2020
Table Domtar Corporation Profile
Table Domtar Corporation Product Introduction
Figure Domtar Corporation Production and Growth Rate
Figure Domtar Corporation Value ($) Market Share 2015-2020
Table Liquid Lignin Company LLC Profile
Table Liquid Lignin Company LLC Product Introduction
Figure Liquid Lignin Company LLC Production and Growth Rate
Figure Liquid Lignin Company LLC Value ($) Market Share 2015-2020
Table Northway Lignin Chemical Profile
Table Northway Lignin Chemical Product Introduction
Figure Northway Lignin Chemical Production and Growth Rate
Figure Northway Lignin Chemical Value ($) Market Share 2015-2020
Table Nippon Paper Group Profile
Table Nippon Paper Group Product Introduction
Figure Nippon Paper Group Production and Growth Rate
Figure Nippon Paper Group Value ($) Market Share 2015-2020
Table Lignol Energy Corporation Profile
Table Lignol Energy Corporation Product Introduction
Figure Lignol Energy Corporation Production and Growth Rate
Figure Lignol Energy Corporation Value ($) Market Share 2015-2020
Table Market Driving Factors of Lignin Waste_x000D_
Table Merger, Acquisition and New Investment_x000D_
Table Global Lignin Waste Market Value ($) Forecast, by Type_x000D_
Table Global Lignin Waste Market Volume Forecast, by Type_x000D_
Figure Global Lignin Waste Market Value ($) and Growth Rate Forecast of Lignosulphonate (2020-2025)
Figure Global Lignin Waste Market Volume ($) and Growth Rate Forecast of Lignosulphonate (2020-2025)
Figure Global Lignin Waste Market Value ($) and Growth Rate Forecast of Kraft Lignin (2020-2025)
Figure Global Lignin Waste Market Volume ($) and Growth Rate Forecast of Kraft Lignin (2020-2025)
Figure Global Lignin Waste Market Value ($) and Growth Rate Forecast of Organosolv Lignin (2020-2025)
Figure Global Lignin Waste Market Volume ($) and Growth Rate Forecast of Organosolv Lignin (2020-2025)
Figure Global Lignin Waste Market Value ($) and Growth Rate Forecast of Others (2020-2025)
Figure Global Lignin Waste Market Volume ($) and Growth Rate Forecast of Others (2020-2025)
Table Global Market Value ($) Forecast by Application (2020-2025)_x000D_
Table Global Market Volume Forecast by Application (2020-2025)_x000D_
Figure Market Value ($) and Growth Rate Forecast of Concrete Additives (2020-2025)
Figure Market Volume and Growth Rate Forecast of Concrete Additives (2020-2025)
Figure Market Value ($) and Growth Rate Forecast of Animal Stuff (2020-2025)
Figure Market Volume and Growth Rate Forecast of Animal Stuff (2020-2025)
Figure Market Value ($) and Growth Rate Forecast of Absorbents (2020-2025)
Figure Market Volume and Growth Rate Forecast of Absorbents (2020-2025)
Figure Market Value ($) and Growth Rate Forecast of Dyestuff (2020-2025)
Figure Market Volume and Growth Rate Forecast of Dyestuff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</si>
  <si>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Lignin Waste Industry Market Report Opportunities and Competitive Landscape</t>
  </si>
  <si>
    <t>COVID-19 Outbreak-Global High Visibility Cap Industry Market Report-Development Trends, Threats, Opportunities and Competitive Landscape in 2020</t>
  </si>
  <si>
    <t>_x000D_
The High Visibility Cap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 Visibility Cap industry. _x000D_
Chapter 3.7 covers the analysis of the impact of COVID-19 from the perspective of the industry chain. _x000D_
In addition, chapters 7-11 consider the impact of COVID-19 on the regional economy._x000D_
_x000D_
&lt;b&gt;The High Visibility Cap market can be split based on product types, major applications, and important countries as follows:&lt;/b&gt;_x000D_
_x000D_
&lt;b&gt;Key players in the global High Visibility Cap market covered in Chapter 12:&lt;/b&gt;_x000D_
Reflective Apparel Factory
Sportex Safety
Red Kap
Carhartt
Changzhou Yuanhui Reflective Material Co., Ltd
_x000D_
&lt;b&gt;In Chapter 4 and 14.1, on the basis of types, the High Visibility Cap market from 2015 to 2025 is primarily split into:&lt;/b&gt;_x000D_
Polyester
Modacrylic
Cotton
_x000D_
&lt;b&gt;In Chapter 5 and 14.2, on the basis of applications, the High Visibility Cap market from 2015 to 2025 covers:&lt;/b&gt;_x000D_
Road Construction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</si>
  <si>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 Visibility Cap Introduction and Market Overview_x000D_
1.1 Objectives of the Study_x000D_
1.2 Overview of High Visibility Cap_x000D_
1.3 Scope of The Study_x000D_
1.3.1 Key Market Segments_x000D_
1.3.2 Players Covered_x000D_
1.3.3 COVID-19's impact on the High Visibility Cap industry_x000D_
1.4 Methodology of The Study_x000D_
1.5 Research Data Source_x000D_
_x000D_
2 Executive Summary_x000D_
2.1 Market Overview_x000D_
2.1.1 Global High Visibility Cap Market Size, 2015 – 2020_x000D_
2.1.2 Global High Visibility Cap Market Size by Type, 2015 – 2020_x000D_
2.1.3 Global High Visibility Cap Market Size by Application, 2015 – 2020_x000D_
2.1.4 Global High Visibility Cap Market Size by Region, 2015 - 2025_x000D_
2.2 Business Environment Analysis_x000D_
2.2.1 Global COVID-19 Status and Economic Overview_x000D_
2.2.2 Influence of COVID-19 Outbreak on High Visibility Cap Industry Development_x000D_
_x000D_
3 Industry Chain Analysis_x000D_
3.1 Upstream Raw Material Suppliers of High Visibility Cap Analysis_x000D_
3.2 Major Players of High Visibility Cap_x000D_
3.3 High Visibility Cap Manufacturing Cost Structure Analysis_x000D_
3.3.1 Production Process Analysis_x000D_
3.3.2 Manufacturing Cost Structure of High Visibility Cap_x000D_
3.3.3 Labor Cost of High Visibility Cap_x000D_
3.4 Market Distributors of High Visibility Cap_x000D_
3.5 Major Downstream Buyers of High Visibility Cap Analysis_x000D_
3.6 The Impact of Covid-19 From the Perspective of Industry Chain_x000D_
3.7 Regional Import and Export Controls Will Exist for a Long Time_x000D_
3.8 Continued downward PMI Spreads Globally_x000D_
_x000D_
4 Global High Visibility Cap Market, by Type_x000D_
4.1 Global High Visibility Cap Value and Market Share by Type (2015-2020)_x000D_
4.2 Global High Visibility Cap Production and Market Share by Type (2015-2020)_x000D_
4.3 Global High Visibility Cap Value and Growth Rate by Type (2015-2020)_x000D_
4.3.1 Global High Visibility Cap Value and Growth Rate of Polyester
4.3.2 Global High Visibility Cap Value and Growth Rate of Modacrylic
4.3.3 Global High Visibility Cap Value and Growth Rate of Cotton
4.4 Global High Visibility Cap Price Analysis by Type (2015-2020)_x000D_
_x000D_
5 High Visibility Cap Market, by Application_x000D_
5.1 Downstream Market Overview_x000D_
5.2 Global High Visibility Cap Consumption and Market Share by Application (2015-2020)_x000D_
5.3 Global High Visibility Cap Consumption and Growth Rate by Application (2015-2020)_x000D_
5.3.1 Global High Visibility Cap Consumption and Growth Rate of Road Construction (2015-2020)
5.3.2 Global High Visibility Cap Consumption and Growth Rate of Utilities (2015-2020)
5.3.3 Global High Visibility Cap Consumption and Growth Rate of Others (2015-2020)
_x000D_
6 Global High Visibility Cap Market Analysis by Regions_x000D_
6.1 Global High Visibility Cap Sales, Revenue and Market Share by Regions_x000D_
6.1.1 Global High Visibility Cap Sales by Regions (2015-2020)_x000D_
6.1.2 Global High Visibility Cap Revenue by Regions (2015-2020)_x000D_
6.2 North America High Visibility Cap Sales and Growth Rate (2015-2020)_x000D_
6.3 Europe High Visibility Cap Sales and Growth Rate (2015-2020)_x000D_
6.4 Asia-Pacific High Visibility Cap Sales and Growth Rate (2015-2020)_x000D_
6.5 Middle East and Africa High Visibility Cap Sales and Growth Rate (2015-2020)_x000D_
6.6 South America High Visibility Cap Sales and Growth Rate (2015-2020)_x000D_
_x000D_
7 North America High Visibility Cap Market Analysis by Countries_x000D_
7.1 The Influence of COVID-19 on North America Market_x000D_
7.2 North America High Visibility Cap Sales, Revenue and Market Share by Countries_x000D_
7.2.1 North America High Visibility Cap Sales by Countries (2015-2020)_x000D_
7.2.2 North America High Visibility Cap Revenue by Countries (2015-2020)_x000D_
7.3 United States High Visibility Cap Sales and Growth Rate (2015-2020)_x000D_
7.4 Canada High Visibility Cap Sales and Growth Rate (2015-2020)_x000D_
7.5 Mexico High Visibility Cap Sales and Growth Rate (2015-2020)_x000D_
_x000D_
8 Europe High Visibility Cap Market Analysis by Countries_x000D_
8.1 The Influence of COVID-19 on Europe Market_x000D_
8.2 Europe High Visibility Cap Sales, Revenue and Market Share by Countries_x000D_
8.2.1 Europe High Visibility Cap Sales by Countries (2015-2020)_x000D_
8.2.2 Europe High Visibility Cap Revenue by Countries (2015-2020)_x000D_
8.3 Germany High Visibility Cap Sales and Growth Rate (2015-2020)_x000D_
8.4 UK High Visibility Cap Sales and Growth Rate (2015-2020)_x000D_
8.5 France High Visibility Cap Sales and Growth Rate (2015-2020)_x000D_
8.6 Italy High Visibility Cap Sales and Growth Rate (2015-2020)_x000D_
8.7 Spain High Visibility Cap Sales and Growth Rate (2015-2020)_x000D_
8.8 Russia High Visibility Cap Sales and Growth Rate (2015-2020)_x000D_
_x000D_
9 Asia Pacific High Visibility Cap Market Analysis by Countries_x000D_
9.1 The Influence of COVID-19 on Asia Pacific Market_x000D_
9.2 Asia Pacific High Visibility Cap Sales, Revenue and Market Share by Countries_x000D_
9.2.1 Asia Pacific High Visibility Cap Sales by Countries (2015-2020)_x000D_
9.2.2 Asia Pacific High Visibility Cap Revenue by Countries (2015-2020)_x000D_
9.3 China High Visibility Cap Sales and Growth Rate (2015-2020)_x000D_
9.4 Japan High Visibility Cap Sales and Growth Rate (2015-2020)_x000D_
9.5 South Korea High Visibility Cap Sales and Growth Rate (2015-2020)_x000D_
9.6 India High Visibility Cap Sales and Growth Rate (2015-2020)_x000D_
9.7 Southeast Asia High Visibility Cap Sales and Growth Rate (2015-2020)_x000D_
9.8 Australia High Visibility Cap Sales and Growth Rate (2015-2020)_x000D_
_x000D_
10 Middle East and Africa High Visibility Cap Market Analysis by Countries_x000D_
10.1 The Influence of COVID-19 on Middle East and Africa Market_x000D_
10.2 Middle East and Africa High Visibility Cap Sales, Revenue and Market Share by Countries_x000D_
10.2.1 Middle East and Africa High Visibility Cap Sales by Countries (2015-2020)_x000D_
10.2.2 Middle East and Africa High Visibility Cap Revenue by Countries (2015-2020)_x000D_
10.3 Saudi Arabia High Visibility Cap Sales and Growth Rate (2015-2020)_x000D_
10.4 UAE High Visibility Cap Sales and Growth Rate (2015-2020)_x000D_
10.5 Egypt High Visibility Cap Sales and Growth Rate (2015-2020)_x000D_
10.6 Nigeria High Visibility Cap Sales and Growth Rate (2015-2020)_x000D_
10.7 South Africa High Visibility Cap Sales and Growth Rate (2015-2020)_x000D_
_x000D_
11 South America High Visibility Cap Market Analysis by Countries_x000D_
11.1 The Influence of COVID-19 on Middle East and Africa Market_x000D_
11.2 South America High Visibility Cap Sales, Revenue and Market Share by Countries_x000D_
11.2.1 South America High Visibility Cap Sales by Countries (2015-2020)_x000D_
11.2.2 South America High Visibility Cap Revenue by Countries (2015-2020)_x000D_
11.3 Brazil High Visibility Cap Sales and Growth Rate (2015-2020)_x000D_
11.4 Argentina High Visibility Cap Sales and Growth Rate (2015-2020)_x000D_
11.5 Columbia High Visibility Cap Sales and Growth Rate (2015-2020)_x000D_
11.6 Chile High Visibility Cap Sales and Growth Rate (2015-2020)_x000D_
_x000D_
12 Competitive Landscape_x000D_
12.1 Reflective Apparel Factory
12.1.1 Reflective Apparel Factory Basic Information
12.1.2 High Visibility Cap Product Introduction
12.1.3 Reflective Apparel Factory Production, Value, Price, Gross Margin 2015-2020
12.2 Sportex Safety
12.2.1 Sportex Safety Basic Information
12.2.2 High Visibility Cap Product Introduction
12.2.3 Sportex Safety Production, Value, Price, Gross Margin 2015-2020
12.3 Red Kap
12.3.1 Red Kap Basic Information
12.3.2 High Visibility Cap Product Introduction
12.3.3 Red Kap Production, Value, Price, Gross Margin 2015-2020
12.4 Carhartt
12.4.1 Carhartt Basic Information
12.4.2 High Visibility Cap Product Introduction
12.4.3 Carhartt Production, Value, Price, Gross Margin 2015-2020
12.5 Changzhou Yuanhui Reflective Material Co., Ltd
12.5.1 Changzhou Yuanhui Reflective Material Co., Ltd Basic Information
12.5.2 High Visibility Cap Product Introduction
12.5.3 Changzhou Yuanhui Reflective Material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 Visibility Cap Market Forecast_x000D_
14.1 Global High Visibility Cap Market Value &amp; Volume Forecast, by Type (2020-2025)_x000D_
14.1.1 Polyester Market Value and Volume Forecast (2020-2025)
14.1.2 Modacrylic Market Value and Volume Forecast (2020-2025)
14.1.3 Cotton Market Value and Volume Forecast (2020-2025)
14.2 Global High Visibility Cap Market Value &amp; Volume Forecast, by Application (2020-2025)_x000D_
14.2.1 Road Construction Market Value and Volume Forecast (2020-2025)
14.2.2 Utilities Market Value and Volume Forecast (2020-2025)
14.2.3 Others Market Value and Volume Forecast (2020-2025)
14.3 High Visibility Cap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</si>
  <si>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 Visibility Cap_x000D_
Table Product Specification of High Visibility Cap_x000D_
Table High Visibility Cap Key Market Segments_x000D_
Table Key Players High Visibility Cap Covered_x000D_
Figure Global High Visibility Cap Market Size, 2015 – 2025_x000D_
Table Different Types of High Visibility Cap_x000D_
Figure Global High Visibility Cap Value ($) Segment by Type from 2015-2020_x000D_
Figure Global High Visibility Cap Market Share by Types in 2019_x000D_
Table Different Applications of High Visibility Cap_x000D_
Figure Global High Visibility Cap Value ($) Segment by Applications from 2015-2020_x000D_
Figure Global High Visibility Cap Market Share by Applications in 2019_x000D_
Figure Global High Visibility Cap Market Share by Regions in 2019_x000D_
Figure North America High Visibility Cap Production Value ($) and Growth Rate (2015-2020)_x000D_
Figure Europe High Visibility Cap Production Value ($) and Growth Rate (2015-2020)_x000D_
Figure Asia Pacific High Visibility Cap Production Value ($) and Growth Rate (2015-2020)_x000D_
Figure Middle East and Africa High Visibility Cap Production Value ($) and Growth Rate (2015-2020)_x000D_
Figure South America High Visibility Cap Production Value ($) and Growth Rate (2015-2020)_x000D_
Table Global COVID-19 Status and Economic Overview_x000D_
Figure Global COVID-19 Status_x000D_
Figure COVID-19 Comparison of Major Countries_x000D_
Figure Industry Chain Analysis of High Visibility Cap_x000D_
Table Upstream Raw Material Suppliers of High Visibility Cap with Contact Information_x000D_
Table Major Players Headquarters, and Service Area of High Visibility Cap_x000D_
Figure Major Players Production Value Market Share of High Visibility Cap in 2019_x000D_
Table Major Players High Visibility Cap Product Types in 2019_x000D_
Figure Production Process of High Visibility Cap_x000D_
Figure Manufacturing Cost Structure of High Visibility Cap_x000D_
Figure Channel Status of High Visibility Cap_x000D_
Table Major Distributors of High Visibility Cap with Contact Information_x000D_
Table Major Downstream Buyers of High Visibility Cap with Contact Information_x000D_
Table Global High Visibility Cap Value ($) by Type (2015-2020)_x000D_
Table Global High Visibility Cap Value Share by Type (2015-2020)_x000D_
Figure Global High Visibility Cap Value Share by Type (2015-2020)_x000D_
Table Global High Visibility Cap Production by Type (2015-2020)_x000D_
Table Global High Visibility Cap Production Share by Type (2015-2020)_x000D_
Figure Global High Visibility Cap Production Share by Type (2015-2020)_x000D_
Figure Global High Visibility Cap Value ($) and Growth Rate of Polyester (2015-2020)
Figure Global High Visibility Cap Value ($) and Growth Rate of Modacrylic (2015-2020)
Figure Global High Visibility Cap Value ($) and Growth Rate of Cotton (2015-2020)
Figure Global High Visibility Cap Price by Type (2015-2020)_x000D_
Figure Downstream Market Overview_x000D_
Table Global High Visibility Cap Consumption by Application (2015-2020)_x000D_
Table Global High Visibility Cap Consumption Market Share by Application (2015-2020)_x000D_
Figure Global High Visibility Cap Consumption Market Share by Application (2015-2020)_x000D_
Figure Global High Visibility Cap Consumption and Growth Rate of Road Construction (2015-2020)
Figure Global High Visibility Cap Consumption and Growth Rate of Utilities (2015-2020)
Figure Global High Visibility Cap Consumption and Growth Rate of Others (2015-2020)
Figure Global High Visibility Cap Sales and Growth Rate (2015-2020)_x000D_
Figure Global High Visibility Cap Revenue (M USD) and Growth (2015-2020)_x000D_
Table Global High Visibility Cap Sales by Regions (2015-2020)_x000D_
Table Global High Visibility Cap Sales Market Share by Regions (2015-2020)_x000D_
Table Global High Visibility Cap Revenue (M USD) by Regions (2015-2020)_x000D_
Table Global High Visibility Cap Revenue Market Share by Regions (2015-2020)_x000D_
Table Global High Visibility Cap Revenue Market Share by Regions in 2015_x000D_
Table Global High Visibility Cap Revenue Market Share by Regions in 2019_x000D_
Figure North America High Visibility Cap Sales and Growth Rate (2015-2020)_x000D_
Figure Europe High Visibility Cap Sales and Growth Rate (2015-2020)_x000D_
Figure Asia-Pacific High Visibility Cap Sales and Growth Rate (2015-2020)_x000D_
Figure Middle East and Africa High Visibility Cap Sales and Growth Rate (2015-2020)_x000D_
Figure South America High Visibility Cap Sales and Growth Rate (2015-2020)_x000D_
Figure North America COVID-19 Status_x000D_
Figure North America COVID-19 Confirmed Cases Major Distribution_x000D_
Figure North America High Visibility Cap Revenue (M USD) and Growth (2015-2020)_x000D_
Table North America High Visibility Cap Sales by Countries (2015-2020)_x000D_
Table North America High Visibility Cap Sales Market Share by Countries (2015-2020)_x000D_
Table North America High Visibility Cap Revenue (M USD) by Countries (2015-2020)_x000D_
Table North America High Visibility Cap Revenue Market Share by Countries (2015-2020)_x000D_
Figure United States High Visibility Cap Sales and Growth Rate (2015-2020)_x000D_
Figure Canada High Visibility Cap Sales and Growth Rate (2015-2020)_x000D_
Figure Mexico High Visibility Cap Sales and Growth (2015-2020)_x000D_
Figure Europe COVID-19 Status_x000D_
Figure Europe COVID-19 Confirmed Cases Major Distribution_x000D_
Figure Europe High Visibility Cap Revenue (M USD) and Growth (2015-2020)_x000D_
Table Europe High Visibility Cap Sales by Countries (2015-2020)_x000D_
Table Europe High Visibility Cap Sales Market Share by Countries (2015-2020)_x000D_
Table Europe High Visibility Cap Revenue (M USD) by Countries (2015-2020)_x000D_
Table Europe High Visibility Cap Revenue Market Share by Countries (2015-2020)_x000D_
Figure Germany High Visibility Cap Sales and Growth Rate (2015-2020)_x000D_
Figure UK High Visibility Cap Sales and Growth Rate (2015-2020)_x000D_
Figure France High Visibility Cap Sales and Growth (2015-2020)_x000D_
Figure Italy High Visibility Cap Sales and Growth (2015-2020)_x000D_
Figure Spain High Visibility Cap Sales and Growth (2015-2020)_x000D_
Figure Russia High Visibility Cap Sales and Growth (2015-2020)_x000D_
Figure Asia Pacific COVID-19 Status_x000D_
Figure Asia Pacific High Visibility Cap Revenue (M USD) and Growth (2015-2020)_x000D_
Table Asia Pacific High Visibility Cap Sales by Countries (2015-2020)_x000D_
Table Asia Pacific High Visibility Cap Sales Market Share by Countries (2015-2020)_x000D_
Table Asia Pacific High Visibility Cap Revenue (M USD) by Countries (2015-2020)_x000D_
Table Asia Pacific High Visibility Cap Revenue Market Share by Countries (2015-2020)_x000D_
Figure China High Visibility Cap Sales and Growth Rate (2015-2020)_x000D_
Figure Japan High Visibility Cap Sales and Growth Rate (2015-2020)_x000D_
Figure South Korea High Visibility Cap Sales and Growth (2015-2020)_x000D_
Figure India High Visibility Cap Sales and Growth (2015-2020)_x000D_
Figure Southeast Asia High Visibility Cap Sales and Growth (2015-2020)_x000D_
Figure Australia High Visibility Cap Sales and Growth (2015-2020)_x000D_
Figure Middle East High Visibility Cap Revenue (M USD) and Growth (2015-2020)_x000D_
Table Middle East High Visibility Cap Sales by Countries (2015-2020)_x000D_
Table Middle East and Africa High Visibility Cap Sales Market Share by Countries (2015-2020)_x000D_
Table Middle East and Africa High Visibility Cap Revenue (M USD) by Countries (2015-2020)_x000D_
Table Middle East and Africa High Visibility Cap Revenue Market Share by Countries (2015-2020)_x000D_
Figure Saudi Arabia High Visibility Cap Sales and Growth Rate (2015-2020)_x000D_
Figure UAE High Visibility Cap Sales and Growth Rate (2015-2020)_x000D_
Figure Egypt High Visibility Cap Sales and Growth (2015-2020)_x000D_
Figure Nigeria High Visibility Cap Sales and Growth (2015-2020)_x000D_
Figure South Africa High Visibility Cap Sales and Growth (2015-2020)_x000D_
Figure South America High Visibility Cap Revenue (M USD) and Growth (2015-2020)_x000D_
Table South America High Visibility Cap Sales by Countries (2015-2020)_x000D_
Table South America High Visibility Cap Sales Market Share by Countries (2015-2020)_x000D_
Table South America High Visibility Cap Revenue (M USD) by Countries (2015-2020)_x000D_
Table South America High Visibility Cap Revenue Market Share by Countries (2015-2020)_x000D_
Figure Brazil High Visibility Cap Sales and Growth Rate (2015-2020)_x000D_
Figure Argentina High Visibility Cap Sales and Growth Rate (2015-2020)_x000D_
Figure Columbia High Visibility Cap Sales and Growth (2015-2020)_x000D_
Figure Chile High Visibility Cap Sales and Growth (2015-2020)_x000D_
Figure Top 3 Market Share of High Visibility Cap Companies in 2019_x000D_
Figure Top 6 Market Share of High Visibility Cap Companies in 2019_x000D_
Table Major Players Production Value ($) Share (2015-2020)_x000D_
Table Reflective Apparel Factory Profile
Table Reflective Apparel Factory Product Introduction
Figure Reflective Apparel Factory Production and Growth Rate
Figure Reflective Apparel Factory Value ($) Market Share 2015-2020
Table Sportex Safety Profile
Table Sportex Safety Product Introduction
Figure Sportex Safety Production and Growth Rate
Figure Sportex Safety Value ($) Market Share 2015-2020
Table Red Kap Profile
Table Red Kap Product Introduction
Figure Red Kap Production and Growth Rate
Figure Red Kap Value ($) Market Share 2015-2020
Table Carhartt Profile
Table Carhartt Product Introduction
Figure Carhartt Production and Growth Rate
Figure Carhartt Value ($) Market Share 2015-2020
Table Changzhou Yuanhui Reflective Material Co., Ltd Profile
Table Changzhou Yuanhui Reflective Material Co., Ltd Product Introduction
Figure Changzhou Yuanhui Reflective Material Co., Ltd Production and Growth Rate
Figure Changzhou Yuanhui Reflective Material Co., Ltd Value ($) Market Share 2015-2020
Table Market Driving Factors of High Visibility Cap_x000D_
Table Merger, Acquisition and New Investment_x000D_
Table Global High Visibility Cap Market Value ($) Forecast, by Type_x000D_
Table Global High Visibility Cap Market Volume Forecast, by Type_x000D_
Figure Global High Visibility Cap Market Value ($) and Growth Rate Forecast of Polyester (2020-2025)
Figure Global High Visibility Cap Market Volume ($) and Growth Rate Forecast of Polyester (2020-2025)
Figure Global High Visibility Cap Market Value ($) and Growth Rate Forecast of Modacrylic (2020-2025)
Figure Global High Visibility Cap Market Volume ($) and Growth Rate Forecast of Modacrylic (2020-2025)
Figure Global High Visibility Cap Market Value ($) and Growth Rate Forecast of Cotton (2020-2025)
Figure Global High Visibility Cap Market Volume ($) and Growth Rate Forecast of Cotton (2020-2025)
Table Global Market Value ($) Forecast by Application (2020-2025)_x000D_
Table Global Market Volume Forecast by Application (2020-2025)_x000D_
Figure Market Value ($) and Growth Rate Forecast of Road Construction (2020-2025)
Figure Market Volume and Growth Rate Forecast of Road Construction (2020-2025)
Figure Market Value ($) and Growth Rate Forecast of Utilities (2020-2025)
Figure Market Volume and Growth Rate Forecast of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</si>
  <si>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Visibility Cap Industry Market Report Opportunities and Competitive Landscape</t>
  </si>
  <si>
    <t>COVID-19 Outbreak-Global Trail Shoes Industry Market Report-Development Trends, Threats, Opportunities and Competitive Landscape in 2020</t>
  </si>
  <si>
    <t>_x000D_
The Trail Shoes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Trail Shoes industry. _x000D_
Chapter 3.7 covers the analysis of the impact of COVID-19 from the perspective of the industry chain. _x000D_
In addition, chapters 7-11 consider the impact of COVID-19 on the regional economy._x000D_
_x000D_
&lt;b&gt;The Trail Shoes market can be split based on product types, major applications, and important countries as follows:&lt;/b&gt;_x000D_
_x000D_
&lt;b&gt;Key players in the global Trail Shoes market covered in Chapter 12:&lt;/b&gt;_x000D_
Topo Athletic
Salomon
Merrel
Saucony
Deckers
The North Face
Altra
Brooks
LOWA
Under Armour
Hanwag
Scarpa
Nike
Montrail
Adidas
New Balance
Vasque
Tecnica
Mizuno
Puma
Zamberlan
Keen
Asics
Topo Athletic
La Sportiva
_x000D_
&lt;b&gt;In Chapter 4 and 14.1, on the basis of types, the Trail Shoes market from 2015 to 2025 is primarily split into:&lt;/b&gt;_x000D_
Barefoot Shoes
Low profile Shoes
Traditional Shoes
_x000D_
&lt;b&gt;In Chapter 5 and 14.2, on the basis of applications, the Trail Shoes market from 2015 to 2025 covers:&lt;/b&gt;_x000D_
Men
Women
Kids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</si>
  <si>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Trail Shoes Introduction and Market Overview_x000D_
1.1 Objectives of the Study_x000D_
1.2 Overview of Trail Shoes_x000D_
1.3 Scope of The Study_x000D_
1.3.1 Key Market Segments_x000D_
1.3.2 Players Covered_x000D_
1.3.3 COVID-19's impact on the Trail Shoes industry_x000D_
1.4 Methodology of The Study_x000D_
1.5 Research Data Source_x000D_
_x000D_
2 Executive Summary_x000D_
2.1 Market Overview_x000D_
2.1.1 Global Trail Shoes Market Size, 2015 – 2020_x000D_
2.1.2 Global Trail Shoes Market Size by Type, 2015 – 2020_x000D_
2.1.3 Global Trail Shoes Market Size by Application, 2015 – 2020_x000D_
2.1.4 Global Trail Shoes Market Size by Region, 2015 - 2025_x000D_
2.2 Business Environment Analysis_x000D_
2.2.1 Global COVID-19 Status and Economic Overview_x000D_
2.2.2 Influence of COVID-19 Outbreak on Trail Shoes Industry Development_x000D_
_x000D_
3 Industry Chain Analysis_x000D_
3.1 Upstream Raw Material Suppliers of Trail Shoes Analysis_x000D_
3.2 Major Players of Trail Shoes_x000D_
3.3 Trail Shoes Manufacturing Cost Structure Analysis_x000D_
3.3.1 Production Process Analysis_x000D_
3.3.2 Manufacturing Cost Structure of Trail Shoes_x000D_
3.3.3 Labor Cost of Trail Shoes_x000D_
3.4 Market Distributors of Trail Shoes_x000D_
3.5 Major Downstream Buyers of Trail Shoes Analysis_x000D_
3.6 The Impact of Covid-19 From the Perspective of Industry Chain_x000D_
3.7 Regional Import and Export Controls Will Exist for a Long Time_x000D_
3.8 Continued downward PMI Spreads Globally_x000D_
_x000D_
4 Global Trail Shoes Market, by Type_x000D_
4.1 Global Trail Shoes Value and Market Share by Type (2015-2020)_x000D_
4.2 Global Trail Shoes Production and Market Share by Type (2015-2020)_x000D_
4.3 Global Trail Shoes Value and Growth Rate by Type (2015-2020)_x000D_
4.3.1 Global Trail Shoes Value and Growth Rate of Barefoot Shoes
4.3.2 Global Trail Shoes Value and Growth Rate of Low profile Shoes
4.3.3 Global Trail Shoes Value and Growth Rate of Traditional Shoes
4.4 Global Trail Shoes Price Analysis by Type (2015-2020)_x000D_
_x000D_
5 Trail Shoes Market, by Application_x000D_
5.1 Downstream Market Overview_x000D_
5.2 Global Trail Shoes Consumption and Market Share by Application (2015-2020)_x000D_
5.3 Global Trail Shoes Consumption and Growth Rate by Application (2015-2020)_x000D_
5.3.1 Global Trail Shoes Consumption and Growth Rate of Men (2015-2020)
5.3.2 Global Trail Shoes Consumption and Growth Rate of Women (2015-2020)
5.3.3 Global Trail Shoes Consumption and Growth Rate of Kids (2015-2020)
_x000D_
6 Global Trail Shoes Market Analysis by Regions_x000D_
6.1 Global Trail Shoes Sales, Revenue and Market Share by Regions_x000D_
6.1.1 Global Trail Shoes Sales by Regions (2015-2020)_x000D_
6.1.2 Global Trail Shoes Revenue by Regions (2015-2020)_x000D_
6.2 North America Trail Shoes Sales and Growth Rate (2015-2020)_x000D_
6.3 Europe Trail Shoes Sales and Growth Rate (2015-2020)_x000D_
6.4 Asia-Pacific Trail Shoes Sales and Growth Rate (2015-2020)_x000D_
6.5 Middle East and Africa Trail Shoes Sales and Growth Rate (2015-2020)_x000D_
6.6 South America Trail Shoes Sales and Growth Rate (2015-2020)_x000D_
_x000D_
7 North America Trail Shoes Market Analysis by Countries_x000D_
7.1 The Influence of COVID-19 on North America Market_x000D_
7.2 North America Trail Shoes Sales, Revenue and Market Share by Countries_x000D_
7.2.1 North America Trail Shoes Sales by Countries (2015-2020)_x000D_
7.2.2 North America Trail Shoes Revenue by Countries (2015-2020)_x000D_
7.3 United States Trail Shoes Sales and Growth Rate (2015-2020)_x000D_
7.4 Canada Trail Shoes Sales and Growth Rate (2015-2020)_x000D_
7.5 Mexico Trail Shoes Sales and Growth Rate (2015-2020)_x000D_
_x000D_
8 Europe Trail Shoes Market Analysis by Countries_x000D_
8.1 The Influence of COVID-19 on Europe Market_x000D_
8.2 Europe Trail Shoes Sales, Revenue and Market Share by Countries_x000D_
8.2.1 Europe Trail Shoes Sales by Countries (2015-2020)_x000D_
8.2.2 Europe Trail Shoes Revenue by Countries (2015-2020)_x000D_
8.3 Germany Trail Shoes Sales and Growth Rate (2015-2020)_x000D_
8.4 UK Trail Shoes Sales and Growth Rate (2015-2020)_x000D_
8.5 France Trail Shoes Sales and Growth Rate (2015-2020)_x000D_
8.6 Italy Trail Shoes Sales and Growth Rate (2015-2020)_x000D_
8.7 Spain Trail Shoes Sales and Growth Rate (2015-2020)_x000D_
8.8 Russia Trail Shoes Sales and Growth Rate (2015-2020)_x000D_
_x000D_
9 Asia Pacific Trail Shoes Market Analysis by Countries_x000D_
9.1 The Influence of COVID-19 on Asia Pacific Market_x000D_
9.2 Asia Pacific Trail Shoes Sales, Revenue and Market Share by Countries_x000D_
9.2.1 Asia Pacific Trail Shoes Sales by Countries (2015-2020)_x000D_
9.2.2 Asia Pacific Trail Shoes Revenue by Countries (2015-2020)_x000D_
9.3 China Trail Shoes Sales and Growth Rate (2015-2020)_x000D_
9.4 Japan Trail Shoes Sales and Growth Rate (2015-2020)_x000D_
9.5 South Korea Trail Shoes Sales and Growth Rate (2015-2020)_x000D_
9.6 India Trail Shoes Sales and Growth Rate (2015-2020)_x000D_
9.7 Southeast Asia Trail Shoes Sales and Growth Rate (2015-2020)_x000D_
9.8 Australia Trail Shoes Sales and Growth Rate (2015-2020)_x000D_
_x000D_
10 Middle East and Africa Trail Shoes Market Analysis by Countries_x000D_
10.1 The Influence of COVID-19 on Middle East and Africa Market_x000D_
10.2 Middle East and Africa Trail Shoes Sales, Revenue and Market Share by Countries_x000D_
10.2.1 Middle East and Africa Trail Shoes Sales by Countries (2015-2020)_x000D_
10.2.2 Middle East and Africa Trail Shoes Revenue by Countries (2015-2020)_x000D_
10.3 Saudi Arabia Trail Shoes Sales and Growth Rate (2015-2020)_x000D_
10.4 UAE Trail Shoes Sales and Growth Rate (2015-2020)_x000D_
10.5 Egypt Trail Shoes Sales and Growth Rate (2015-2020)_x000D_
10.6 Nigeria Trail Shoes Sales and Growth Rate (2015-2020)_x000D_
10.7 South Africa Trail Shoes Sales and Growth Rate (2015-2020)_x000D_
_x000D_
11 South America Trail Shoes Market Analysis by Countries_x000D_
11.1 The Influence of COVID-19 on Middle East and Africa Market_x000D_
11.2 South America Trail Shoes Sales, Revenue and Market Share by Countries_x000D_
11.2.1 South America Trail Shoes Sales by Countries (2015-2020)_x000D_
11.2.2 South America Trail Shoes Revenue by Countries (2015-2020)_x000D_
11.3 Brazil Trail Shoes Sales and Growth Rate (2015-2020)_x000D_
11.4 Argentina Trail Shoes Sales and Growth Rate (2015-2020)_x000D_
11.5 Columbia Trail Shoes Sales and Growth Rate (2015-2020)_x000D_
11.6 Chile Trail Shoes Sales and Growth Rate (2015-2020)_x000D_
_x000D_
12 Competitive Landscape_x000D_
12.1 Topo Athletic
12.1.1 Topo Athletic Basic Information
12.1.2 Trail Shoes Product Introduction
12.1.3 Topo Athletic Production, Value, Price, Gross Margin 2015-2020
12.2 Salomon
12.2.1 Salomon Basic Information
12.2.2 Trail Shoes Product Introduction
12.2.3 Salomon Production, Value, Price, Gross Margin 2015-2020
12.3 Merrel
12.3.1 Merrel Basic Information
12.3.2 Trail Shoes Product Introduction
12.3.3 Merrel Production, Value, Price, Gross Margin 2015-2020
12.4 Saucony
12.4.1 Saucony Basic Information
12.4.2 Trail Shoes Product Introduction
12.4.3 Saucony Production, Value, Price, Gross Margin 2015-2020
12.5 Deckers
12.5.1 Deckers Basic Information
12.5.2 Trail Shoes Product Introduction
12.5.3 Deckers Production, Value, Price, Gross Margin 2015-2020
12.6 The North Face
12.6.1 The North Face Basic Information
12.6.2 Trail Shoes Product Introduction
12.6.3 The North Face Production, Value, Price, Gross Margin 2015-2020
12.7 Altra
12.7.1 Altra Basic Information
12.7.2 Trail Shoes Product Introduction
12.7.3 Altra Production, Value, Price, Gross Margin 2015-2020
12.8 Brooks
12.8.1 Brooks Basic Information
12.8.2 Trail Shoes Product Introduction
12.8.3 Brooks Production, Value, Price, Gross Margin 2015-2020
12.9 LOWA
12.9.1 LOWA Basic Information
12.9.2 Trail Shoes Product Introduction
12.9.3 LOWA Production, Value, Price, Gross Margin 2015-2020
12.10 Under Armour
12.10.1 Under Armour Basic Information
12.10.2 Trail Shoes Product Introduction
12.10.3 Under Armour Production, Value, Price, Gross Margin 2015-2020
12.11 Hanwag
12.11.1 Hanwag Basic Information
12.11.2 Trail Shoes Product Introduction
12.11.3 Hanwag Production, Value, Price, Gross Margin 2015-2020
12.12 Scarpa
12.12.1 Scarpa Basic Information
12.12.2 Trail Shoes Product Introduction
12.12.3 Scarpa Production, Value, Price, Gross Margin 2015-2020
12.13 Nike
12.13.1 Nike Basic Information
12.13.2 Trail Shoes Product Introduction
12.13.3 Nike Production, Value, Price, Gross Margin 2015-2020
12.14 Montrail
12.14.1 Montrail Basic Information
12.14.2 Trail Shoes Product Introduction
12.14.3 Montrail Production, Value, Price, Gross Margin 2015-2020
12.15 Adidas
12.15.1 Adidas Basic Information
12.15.2 Trail Shoes Product Introduction
12.15.3 Adidas Production, Value, Price, Gross Margin 2015-2020
12.16 New Balance
12.16.1 New Balance Basic Information
12.16.2 Trail Shoes Product Introduction
12.16.3 New Balance Production, Value, Price, Gross Margin 2015-2020
12.17 Vasque
12.17.1 Vasque Basic Information
12.17.2 Trail Shoes Product Introduction
12.17.3 Vasque Production, Value, Price, Gross Margin 2015-2020
12.18 Tecnica
12.18.1 Tecnica Basic Information
12.18.2 Trail Shoes Product Introduction
12.18.3 Tecnica Production, Value, Price, Gross Margin 2015-2020
12.19 Mizuno
12.19.1 Mizuno Basic Information
12.19.2 Trail Shoes Product Introduction
12.19.3 Mizuno Production, Value, Price, Gross Margin 2015-2020
12.20 Puma
12.20.1 Puma Basic Information
12.20.2 Trail Shoes Product Introduction
12.20.3 Puma Production, Value, Price, Gross Margin 2015-2020
12.21 Zamberlan
12.21.1 Zamberlan Basic Information
12.21.2 Trail Shoes Product Introduction
12.21.3 Zamberlan Production, Value, Price, Gross Margin 2015-2020
12.22 Keen
12.22.1 Keen Basic Information
12.22.2 Trail Shoes Product Introduction
12.22.3 Keen Production, Value, Price, Gross Margin 2015-2020
12.23 Asics
12.23.1 Asics Basic Information
12.23.2 Trail Shoes Product Introduction
12.23.3 Asics Production, Value, Price, Gross Margin 2015-2020
12.24 Topo Athletic
12.24.1 Topo Athletic Basic Information
12.24.2 Trail Shoes Product Introduction
12.24.3 Topo Athletic Production, Value, Price, Gross Margin 2015-2020
12.25 La Sportiva
12.25.1 La Sportiva Basic Information
12.25.2 Trail Shoes Product Introduction
12.25.3 La Sportiva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Trail Shoes Market Forecast_x000D_
14.1 Global Trail Shoes Market Value &amp; Volume Forecast, by Type (2020-2025)_x000D_
14.1.1 Barefoot Shoes Market Value and Volume Forecast (2020-2025)
14.1.2 Low profile Shoes Market Value and Volume Forecast (2020-2025)
14.1.3 Traditional Shoes Market Value and Volume Forecast (2020-2025)
14.2 Global Trail Shoes Market Value &amp; Volume Forecast, by Application (2020-2025)_x000D_
14.2.1 Men Market Value and Volume Forecast (2020-2025)
14.2.2 Women Market Value and Volume Forecast (2020-2025)
14.2.3 Kids Market Value and Volume Forecast (2020-2025)
14.3 Trail Shoes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</si>
  <si>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Trail Shoes_x000D_
Table Product Specification of Trail Shoes_x000D_
Table Trail Shoes Key Market Segments_x000D_
Table Key Players Trail Shoes Covered_x000D_
Figure Global Trail Shoes Market Size, 2015 – 2025_x000D_
Table Different Types of Trail Shoes_x000D_
Figure Global Trail Shoes Value ($) Segment by Type from 2015-2020_x000D_
Figure Global Trail Shoes Market Share by Types in 2019_x000D_
Table Different Applications of Trail Shoes_x000D_
Figure Global Trail Shoes Value ($) Segment by Applications from 2015-2020_x000D_
Figure Global Trail Shoes Market Share by Applications in 2019_x000D_
Figure Global Trail Shoes Market Share by Regions in 2019_x000D_
Figure North America Trail Shoes Production Value ($) and Growth Rate (2015-2020)_x000D_
Figure Europe Trail Shoes Production Value ($) and Growth Rate (2015-2020)_x000D_
Figure Asia Pacific Trail Shoes Production Value ($) and Growth Rate (2015-2020)_x000D_
Figure Middle East and Africa Trail Shoes Production Value ($) and Growth Rate (2015-2020)_x000D_
Figure South America Trail Shoes Production Value ($) and Growth Rate (2015-2020)_x000D_
Table Global COVID-19 Status and Economic Overview_x000D_
Figure Global COVID-19 Status_x000D_
Figure COVID-19 Comparison of Major Countries_x000D_
Figure Industry Chain Analysis of Trail Shoes_x000D_
Table Upstream Raw Material Suppliers of Trail Shoes with Contact Information_x000D_
Table Major Players Headquarters, and Service Area of Trail Shoes_x000D_
Figure Major Players Production Value Market Share of Trail Shoes in 2019_x000D_
Table Major Players Trail Shoes Product Types in 2019_x000D_
Figure Production Process of Trail Shoes_x000D_
Figure Manufacturing Cost Structure of Trail Shoes_x000D_
Figure Channel Status of Trail Shoes_x000D_
Table Major Distributors of Trail Shoes with Contact Information_x000D_
Table Major Downstream Buyers of Trail Shoes with Contact Information_x000D_
Table Global Trail Shoes Value ($) by Type (2015-2020)_x000D_
Table Global Trail Shoes Value Share by Type (2015-2020)_x000D_
Figure Global Trail Shoes Value Share by Type (2015-2020)_x000D_
Table Global Trail Shoes Production by Type (2015-2020)_x000D_
Table Global Trail Shoes Production Share by Type (2015-2020)_x000D_
Figure Global Trail Shoes Production Share by Type (2015-2020)_x000D_
Figure Global Trail Shoes Value ($) and Growth Rate of Barefoot Shoes (2015-2020)
Figure Global Trail Shoes Value ($) and Growth Rate of Low profile Shoes (2015-2020)
Figure Global Trail Shoes Value ($) and Growth Rate of Traditional Shoes (2015-2020)
Figure Global Trail Shoes Price by Type (2015-2020)_x000D_
Figure Downstream Market Overview_x000D_
Table Global Trail Shoes Consumption by Application (2015-2020)_x000D_
Table Global Trail Shoes Consumption Market Share by Application (2015-2020)_x000D_
Figure Global Trail Shoes Consumption Market Share by Application (2015-2020)_x000D_
Figure Global Trail Shoes Consumption and Growth Rate of Men (2015-2020)
Figure Global Trail Shoes Consumption and Growth Rate of Women (2015-2020)
Figure Global Trail Shoes Consumption and Growth Rate of Kids (2015-2020)
Figure Global Trail Shoes Sales and Growth Rate (2015-2020)_x000D_
Figure Global Trail Shoes Revenue (M USD) and Growth (2015-2020)_x000D_
Table Global Trail Shoes Sales by Regions (2015-2020)_x000D_
Table Global Trail Shoes Sales Market Share by Regions (2015-2020)_x000D_
Table Global Trail Shoes Revenue (M USD) by Regions (2015-2020)_x000D_
Table Global Trail Shoes Revenue Market Share by Regions (2015-2020)_x000D_
Table Global Trail Shoes Revenue Market Share by Regions in 2015_x000D_
Table Global Trail Shoes Revenue Market Share by Regions in 2019_x000D_
Figure North America Trail Shoes Sales and Growth Rate (2015-2020)_x000D_
Figure Europe Trail Shoes Sales and Growth Rate (2015-2020)_x000D_
Figure Asia-Pacific Trail Shoes Sales and Growth Rate (2015-2020)_x000D_
Figure Middle East and Africa Trail Shoes Sales and Growth Rate (2015-2020)_x000D_
Figure South America Trail Shoes Sales and Growth Rate (2015-2020)_x000D_
Figure North America COVID-19 Status_x000D_
Figure North America COVID-19 Confirmed Cases Major Distribution_x000D_
Figure North America Trail Shoes Revenue (M USD) and Growth (2015-2020)_x000D_
Table North America Trail Shoes Sales by Countries (2015-2020)_x000D_
Table North America Trail Shoes Sales Market Share by Countries (2015-2020)_x000D_
Table North America Trail Shoes Revenue (M USD) by Countries (2015-2020)_x000D_
Table North America Trail Shoes Revenue Market Share by Countries (2015-2020)_x000D_
Figure United States Trail Shoes Sales and Growth Rate (2015-2020)_x000D_
Figure Canada Trail Shoes Sales and Growth Rate (2015-2020)_x000D_
Figure Mexico Trail Shoes Sales and Growth (2015-2020)_x000D_
Figure Europe COVID-19 Status_x000D_
Figure Europe COVID-19 Confirmed Cases Major Distribution_x000D_
Figure Europe Trail Shoes Revenue (M USD) and Growth (2015-2020)_x000D_
Table Europe Trail Shoes Sales by Countries (2015-2020)_x000D_
Table Europe Trail Shoes Sales Market Share by Countries (2015-2020)_x000D_
Table Europe Trail Shoes Revenue (M USD) by Countries (2015-2020)_x000D_
Table Europe Trail Shoes Revenue Market Share by Countries (2015-2020)_x000D_
Figure Germany Trail Shoes Sales and Growth Rate (2015-2020)_x000D_
Figure UK Trail Shoes Sales and Growth Rate (2015-2020)_x000D_
Figure France Trail Shoes Sales and Growth (2015-2020)_x000D_
Figure Italy Trail Shoes Sales and Growth (2015-2020)_x000D_
Figure Spain Trail Shoes Sales and Growth (2015-2020)_x000D_
Figure Russia Trail Shoes Sales and Growth (2015-2020)_x000D_
Figure Asia Pacific COVID-19 Status_x000D_
Figure Asia Pacific Trail Shoes Revenue (M USD) and Growth (2015-2020)_x000D_
Table Asia Pacific Trail Shoes Sales by Countries (2015-2020)_x000D_
Table Asia Pacific Trail Shoes Sales Market Share by Countries (2015-2020)_x000D_
Table Asia Pacific Trail Shoes Revenue (M USD) by Countries (2015-2020)_x000D_
Table Asia Pacific Trail Shoes Revenue Market Share by Countries (2015-2020)_x000D_
Figure China Trail Shoes Sales and Growth Rate (2015-2020)_x000D_
Figure Japan Trail Shoes Sales and Growth Rate (2015-2020)_x000D_
Figure South Korea Trail Shoes Sales and Growth (2015-2020)_x000D_
Figure India Trail Shoes Sales and Growth (2015-2020)_x000D_
Figure Southeast Asia Trail Shoes Sales and Growth (2015-2020)_x000D_
Figure Australia Trail Shoes Sales and Growth (2015-2020)_x000D_
Figure Middle East Trail Shoes Revenue (M USD) and Growth (2015-2020)_x000D_
Table Middle East Trail Shoes Sales by Countries (2015-2020)_x000D_
Table Middle East and Africa Trail Shoes Sales Market Share by Countries (2015-2020)_x000D_
Table Middle East and Africa Trail Shoes Revenue (M USD) by Countries (2015-2020)_x000D_
Table Middle East and Africa Trail Shoes Revenue Market Share by Countries (2015-2020)_x000D_
Figure Saudi Arabia Trail Shoes Sales and Growth Rate (2015-2020)_x000D_
Figure UAE Trail Shoes Sales and Growth Rate (2015-2020)_x000D_
Figure Egypt Trail Shoes Sales and Growth (2015-2020)_x000D_
Figure Nigeria Trail Shoes Sales and Growth (2015-2020)_x000D_
Figure South Africa Trail Shoes Sales and Growth (2015-2020)_x000D_
Figure South America Trail Shoes Revenue (M USD) and Growth (2015-2020)_x000D_
Table South America Trail Shoes Sales by Countries (2015-2020)_x000D_
Table South America Trail Shoes Sales Market Share by Countries (2015-2020)_x000D_
Table South America Trail Shoes Revenue (M USD) by Countries (2015-2020)_x000D_
Table South America Trail Shoes Revenue Market Share by Countries (2015-2020)_x000D_
Figure Brazil Trail Shoes Sales and Growth Rate (2015-2020)_x000D_
Figure Argentina Trail Shoes Sales and Growth Rate (2015-2020)_x000D_
Figure Columbia Trail Shoes Sales and Growth (2015-2020)_x000D_
Figure Chile Trail Shoes Sales and Growth (2015-2020)_x000D_
Figure Top 3 Market Share of Trail Shoes Companies in 2019_x000D_
Figure Top 6 Market Share of Trail Shoes Companies in 2019_x000D_
Table Major Players Production Value ($) Share (2015-2020)_x000D_
Table Topo Athletic Profile
Table Topo Athletic Product Introduction
Figure Topo Athletic Production and Growth Rate
Figure Topo Athletic Value ($) Market Share 2015-2020
Table Salomon Profile
Table Salomon Product Introduction
Figure Salomon Production and Growth Rate
Figure Salomon Value ($) Market Share 2015-2020
Table Merrel Profile
Table Merrel Product Introduction
Figure Merrel Production and Growth Rate
Figure Merrel Value ($) Market Share 2015-2020
Table Saucony Profile
Table Saucony Product Introduction
Figure Saucony Production and Growth Rate
Figure Saucony Value ($) Market Share 2015-2020
Table Deckers Profile
Table Deckers Product Introduction
Figure Deckers Production and Growth Rate
Figure Deckers Value ($) Market Share 2015-2020
Table The North Face Profile
Table The North Face Product Introduction
Figure The North Face Production and Growth Rate
Figure The North Face Value ($) Market Share 2015-2020
Table Altra Profile
Table Altra Product Introduction
Figure Altra Production and Growth Rate
Figure Altra Value ($) Market Share 2015-2020
Table Brooks Profile
Table Brooks Product Introduction
Figure Brooks Production and Growth Rate
Figure Brooks Value ($) Market Share 2015-2020
Table LOWA Profile
Table LOWA Product Introduction
Figure LOWA Production and Growth Rate
Figure LOWA Value ($) Market Share 2015-2020
Table Under Armour Profile
Table Under Armour Product Introduction
Figure Under Armour Production and Growth Rate
Figure Under Armour Value ($) Market Share 2015-2020
Table Hanwag Profile
Table Hanwag Product Introduction
Figure Hanwag Production and Growth Rate
Figure Hanwag Value ($) Market Share 2015-2020
Table Scarpa Profile
Table Scarpa Product Introduction
Figure Scarpa Production and Growth Rate
Figure Scarpa Value ($) Market Share 2015-2020
Table Nike Profile
Table Nike Product Introduction
Figure Nike Production and Growth Rate
Figure Nike Value ($) Market Share 2015-2020
Table Montrail Profile
Table Montrail Product Introduction
Figure Montrail Production and Growth Rate
Figure Montrail Value ($) Market Share 2015-2020
Table Adidas Profile
Table Adidas Product Introduction
Figure Adidas Production and Growth Rate
Figure Adidas Value ($) Market Share 2015-2020
Table New Balance Profile
Table New Balance Product Introduction
Figure New Balance Production and Growth Rate
Figure New Balance Value ($) Market Share 2015-2020
Table Vasque Profile
Table Vasque Product Introduction
Figure Vasque Production and Growth Rate
Figure Vasque Value ($) Market Share 2015-2020
Table Tecnica Profile
Table Tecnica Product Introduction
Figure Tecnica Production and Growth Rate
Figure Tecnica Value ($) Market Share 2015-2020
Table Mizuno Profile
Table Mizuno Product Introduction
Figure Mizuno Production and Growth Rate
Figure Mizuno Value ($) Market Share 2015-2020
Table Puma Profile
Table Puma Product Introduction
Figure Puma Production and Growth Rate
Figure Puma Value ($) Market Share 2015-2020
Table Zamberlan Profile
Table Zamberlan Product Introduction
Figure Zamberlan Production and Growth Rate
Figure Zamberlan Value ($) Market Share 2015-2020
Table Keen Profile
Table Keen Product Introduction
Figure Keen Production and Growth Rate
Figure Keen Value ($) Market Share 2015-2020
Table Asics Profile
Table Asics Product Introduction
Figure Asics Production and Growth Rate
Figure Asics Value ($) Market Share 2015-2020
Table Topo Athletic Profile
Table Topo Athletic Product Introduction
Figure Topo Athletic Production and Growth Rate
Figure Topo Athletic Value ($) Market Share 2015-2020
Table La Sportiva Profile
Table La Sportiva Product Introduction
Figure La Sportiva Production and Growth Rate
Figure La Sportiva Value ($) Market Share 2015-2020
Table Market Driving Factors of Trail Shoes_x000D_
Table Merger, Acquisition and New Investment_x000D_
Table Global Trail Shoes Market Value ($) Forecast, by Type_x000D_
Table Global Trail Shoes Market Volume Forecast, by Type_x000D_
Figure Global Trail Shoes Market Value ($) and Growth Rate Forecast of Barefoot Shoes (2020-2025)
Figure Global Trail Shoes Market Volume ($) and Growth Rate Forecast of Barefoot Shoes (2020-2025)
Figure Global Trail Shoes Market Value ($) and Growth Rate Forecast of Low profile Shoes (2020-2025)
Figure Global Trail Shoes Market Volume ($) and Growth Rate Forecast of Low profile Shoes (2020-2025)
Figure Global Trail Shoes Market Value ($) and Growth Rate Forecast of Traditional Shoes (2020-2025)
Figure Global Trail Shoes Market Volume ($) and Growth Rate Forecast of Traditional Shoes (2020-2025)
Table Global Market Value ($) Forecast by Application (2020-2025)_x000D_
Table Global Market Volume Forecast by Application (2020-2025)_x000D_
Figure Market Value ($) and Growth Rate Forecast of Men (2020-2025)
Figure Market Volume and Growth Rate Forecast of Men (2020-2025)
Figure Market Value ($) and Growth Rate Forecast of Women (2020-2025)
Figure Market Volume and Growth Rate Forecast of Women (2020-2025)
Figure Market Value ($) and Growth Rate Forecast of Kids (2020-2025)
Figure Market Volume and Growth Rate Forecast of Kids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</si>
  <si>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Trail Shoes Industry Market Report Opportunities and Competitive Landscape</t>
  </si>
  <si>
    <t>COVID-19 Outbreak-Global Edta Tubes Industry Market Report-Development Trends, Threats, Opportunities and Competitive Landscape in 2020</t>
  </si>
  <si>
    <t>_x000D_
The Edta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Edta Tubes industry. _x000D_
Chapter 3.7 covers the analysis of the impact of COVID-19 from the perspective of the industry chain. _x000D_
In addition, chapters 7-11 consider the impact of COVID-19 on the regional economy._x000D_
_x000D_
&lt;b&gt;The Edta Tubes market can be split based on product types, major applications, and important countries as follows:&lt;/b&gt;_x000D_
_x000D_
&lt;b&gt;Key players in the global Edta Tubes market covered in Chapter 12:&lt;/b&gt;_x000D_
BD
Terumo
Sarstedt
CDRICH
Narang Medical
GBO
Gong Dong
Sanli
Sekisui
FL medical
Medtronic
Improve Medical
TUD
Hongyu Medical
_x000D_
&lt;b&gt;In Chapter 4 and 14.1, on the basis of types, the Edta Tubes market from 2015 to 2025 is primarily split into:&lt;/b&gt;_x000D_
Glass
Plastic
_x000D_
&lt;b&gt;In Chapter 5 and 14.2, on the basis of applications, the Edta Tubes market from 2015 to 2025 covers:&lt;/b&gt;_x000D_
Venous Blood Collection
Capillary Blood Collection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</si>
  <si>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Edta Tubes Introduction and Market Overview_x000D_
1.1 Objectives of the Study_x000D_
1.2 Overview of Edta Tubes_x000D_
1.3 Scope of The Study_x000D_
1.3.1 Key Market Segments_x000D_
1.3.2 Players Covered_x000D_
1.3.3 COVID-19's impact on the Edta Tubes industry_x000D_
1.4 Methodology of The Study_x000D_
1.5 Research Data Source_x000D_
_x000D_
2 Executive Summary_x000D_
2.1 Market Overview_x000D_
2.1.1 Global Edta Tubes Market Size, 2015 – 2020_x000D_
2.1.2 Global Edta Tubes Market Size by Type, 2015 – 2020_x000D_
2.1.3 Global Edta Tubes Market Size by Application, 2015 – 2020_x000D_
2.1.4 Global Edta Tubes Market Size by Region, 2015 - 2025_x000D_
2.2 Business Environment Analysis_x000D_
2.2.1 Global COVID-19 Status and Economic Overview_x000D_
2.2.2 Influence of COVID-19 Outbreak on Edta Tubes Industry Development_x000D_
_x000D_
3 Industry Chain Analysis_x000D_
3.1 Upstream Raw Material Suppliers of Edta Tubes Analysis_x000D_
3.2 Major Players of Edta Tubes_x000D_
3.3 Edta Tubes Manufacturing Cost Structure Analysis_x000D_
3.3.1 Production Process Analysis_x000D_
3.3.2 Manufacturing Cost Structure of Edta Tubes_x000D_
3.3.3 Labor Cost of Edta Tubes_x000D_
3.4 Market Distributors of Edta Tubes_x000D_
3.5 Major Downstream Buyers of Edta Tubes Analysis_x000D_
3.6 The Impact of Covid-19 From the Perspective of Industry Chain_x000D_
3.7 Regional Import and Export Controls Will Exist for a Long Time_x000D_
3.8 Continued downward PMI Spreads Globally_x000D_
_x000D_
4 Global Edta Tubes Market, by Type_x000D_
4.1 Global Edta Tubes Value and Market Share by Type (2015-2020)_x000D_
4.2 Global Edta Tubes Production and Market Share by Type (2015-2020)_x000D_
4.3 Global Edta Tubes Value and Growth Rate by Type (2015-2020)_x000D_
4.3.1 Global Edta Tubes Value and Growth Rate of Glass
4.3.2 Global Edta Tubes Value and Growth Rate of Plastic
4.4 Global Edta Tubes Price Analysis by Type (2015-2020)_x000D_
_x000D_
5 Edta Tubes Market, by Application_x000D_
5.1 Downstream Market Overview_x000D_
5.2 Global Edta Tubes Consumption and Market Share by Application (2015-2020)_x000D_
5.3 Global Edta Tubes Consumption and Growth Rate by Application (2015-2020)_x000D_
5.3.1 Global Edta Tubes Consumption and Growth Rate of Venous Blood Collection (2015-2020)
5.3.2 Global Edta Tubes Consumption and Growth Rate of Capillary Blood Collection (2015-2020)
_x000D_
6 Global Edta Tubes Market Analysis by Regions_x000D_
6.1 Global Edta Tubes Sales, Revenue and Market Share by Regions_x000D_
6.1.1 Global Edta Tubes Sales by Regions (2015-2020)_x000D_
6.1.2 Global Edta Tubes Revenue by Regions (2015-2020)_x000D_
6.2 North America Edta Tubes Sales and Growth Rate (2015-2020)_x000D_
6.3 Europe Edta Tubes Sales and Growth Rate (2015-2020)_x000D_
6.4 Asia-Pacific Edta Tubes Sales and Growth Rate (2015-2020)_x000D_
6.5 Middle East and Africa Edta Tubes Sales and Growth Rate (2015-2020)_x000D_
6.6 South America Edta Tubes Sales and Growth Rate (2015-2020)_x000D_
_x000D_
7 North America Edta Tubes Market Analysis by Countries_x000D_
7.1 The Influence of COVID-19 on North America Market_x000D_
7.2 North America Edta Tubes Sales, Revenue and Market Share by Countries_x000D_
7.2.1 North America Edta Tubes Sales by Countries (2015-2020)_x000D_
7.2.2 North America Edta Tubes Revenue by Countries (2015-2020)_x000D_
7.3 United States Edta Tubes Sales and Growth Rate (2015-2020)_x000D_
7.4 Canada Edta Tubes Sales and Growth Rate (2015-2020)_x000D_
7.5 Mexico Edta Tubes Sales and Growth Rate (2015-2020)_x000D_
_x000D_
8 Europe Edta Tubes Market Analysis by Countries_x000D_
8.1 The Influence of COVID-19 on Europe Market_x000D_
8.2 Europe Edta Tubes Sales, Revenue and Market Share by Countries_x000D_
8.2.1 Europe Edta Tubes Sales by Countries (2015-2020)_x000D_
8.2.2 Europe Edta Tubes Revenue by Countries (2015-2020)_x000D_
8.3 Germany Edta Tubes Sales and Growth Rate (2015-2020)_x000D_
8.4 UK Edta Tubes Sales and Growth Rate (2015-2020)_x000D_
8.5 France Edta Tubes Sales and Growth Rate (2015-2020)_x000D_
8.6 Italy Edta Tubes Sales and Growth Rate (2015-2020)_x000D_
8.7 Spain Edta Tubes Sales and Growth Rate (2015-2020)_x000D_
8.8 Russia Edta Tubes Sales and Growth Rate (2015-2020)_x000D_
_x000D_
9 Asia Pacific Edta Tubes Market Analysis by Countries_x000D_
9.1 The Influence of COVID-19 on Asia Pacific Market_x000D_
9.2 Asia Pacific Edta Tubes Sales, Revenue and Market Share by Countries_x000D_
9.2.1 Asia Pacific Edta Tubes Sales by Countries (2015-2020)_x000D_
9.2.2 Asia Pacific Edta Tubes Revenue by Countries (2015-2020)_x000D_
9.3 China Edta Tubes Sales and Growth Rate (2015-2020)_x000D_
9.4 Japan Edta Tubes Sales and Growth Rate (2015-2020)_x000D_
9.5 South Korea Edta Tubes Sales and Growth Rate (2015-2020)_x000D_
9.6 India Edta Tubes Sales and Growth Rate (2015-2020)_x000D_
9.7 Southeast Asia Edta Tubes Sales and Growth Rate (2015-2020)_x000D_
9.8 Australia Edta Tubes Sales and Growth Rate (2015-2020)_x000D_
_x000D_
10 Middle East and Africa Edta Tubes Market Analysis by Countries_x000D_
10.1 The Influence of COVID-19 on Middle East and Africa Market_x000D_
10.2 Middle East and Africa Edta Tubes Sales, Revenue and Market Share by Countries_x000D_
10.2.1 Middle East and Africa Edta Tubes Sales by Countries (2015-2020)_x000D_
10.2.2 Middle East and Africa Edta Tubes Revenue by Countries (2015-2020)_x000D_
10.3 Saudi Arabia Edta Tubes Sales and Growth Rate (2015-2020)_x000D_
10.4 UAE Edta Tubes Sales and Growth Rate (2015-2020)_x000D_
10.5 Egypt Edta Tubes Sales and Growth Rate (2015-2020)_x000D_
10.6 Nigeria Edta Tubes Sales and Growth Rate (2015-2020)_x000D_
10.7 South Africa Edta Tubes Sales and Growth Rate (2015-2020)_x000D_
_x000D_
11 South America Edta Tubes Market Analysis by Countries_x000D_
11.1 The Influence of COVID-19 on Middle East and Africa Market_x000D_
11.2 South America Edta Tubes Sales, Revenue and Market Share by Countries_x000D_
11.2.1 South America Edta Tubes Sales by Countries (2015-2020)_x000D_
11.2.2 South America Edta Tubes Revenue by Countries (2015-2020)_x000D_
11.3 Brazil Edta Tubes Sales and Growth Rate (2015-2020)_x000D_
11.4 Argentina Edta Tubes Sales and Growth Rate (2015-2020)_x000D_
11.5 Columbia Edta Tubes Sales and Growth Rate (2015-2020)_x000D_
11.6 Chile Edta Tubes Sales and Growth Rate (2015-2020)_x000D_
_x000D_
12 Competitive Landscape_x000D_
12.1 BD
12.1.1 BD Basic Information
12.1.2 Edta Tubes Product Introduction
12.1.3 BD Production, Value, Price, Gross Margin 2015-2020
12.2 Terumo
12.2.1 Terumo Basic Information
12.2.2 Edta Tubes Product Introduction
12.2.3 Terumo Production, Value, Price, Gross Margin 2015-2020
12.3 Sarstedt
12.3.1 Sarstedt Basic Information
12.3.2 Edta Tubes Product Introduction
12.3.3 Sarstedt Production, Value, Price, Gross Margin 2015-2020
12.4 CDRICH
12.4.1 CDRICH Basic Information
12.4.2 Edta Tubes Product Introduction
12.4.3 CDRICH Production, Value, Price, Gross Margin 2015-2020
12.5 Narang Medical
12.5.1 Narang Medical Basic Information
12.5.2 Edta Tubes Product Introduction
12.5.3 Narang Medical Production, Value, Price, Gross Margin 2015-2020
12.6 GBO
12.6.1 GBO Basic Information
12.6.2 Edta Tubes Product Introduction
12.6.3 GBO Production, Value, Price, Gross Margin 2015-2020
12.7 Gong Dong
12.7.1 Gong Dong Basic Information
12.7.2 Edta Tubes Product Introduction
12.7.3 Gong Dong Production, Value, Price, Gross Margin 2015-2020
12.8 Sanli
12.8.1 Sanli Basic Information
12.8.2 Edta Tubes Product Introduction
12.8.3 Sanli Production, Value, Price, Gross Margin 2015-2020
12.9 Sekisui
12.9.1 Sekisui Basic Information
12.9.2 Edta Tubes Product Introduction
12.9.3 Sekisui Production, Value, Price, Gross Margin 2015-2020
12.10 FL medical
12.10.1 FL medical Basic Information
12.10.2 Edta Tubes Product Introduction
12.10.3 FL medical Production, Value, Price, Gross Margin 2015-2020
12.11 Medtronic
12.11.1 Medtronic Basic Information
12.11.2 Edta Tubes Product Introduction
12.11.3 Medtronic Production, Value, Price, Gross Margin 2015-2020
12.12 Improve Medical
12.12.1 Improve Medical Basic Information
12.12.2 Edta Tubes Product Introduction
12.12.3 Improve Medical Production, Value, Price, Gross Margin 2015-2020
12.13 TUD
12.13.1 TUD Basic Information
12.13.2 Edta Tubes Product Introduction
12.13.3 TUD Production, Value, Price, Gross Margin 2015-2020
12.14 Hongyu Medical
12.14.1 Hongyu Medical Basic Information
12.14.2 Edta Tubes Product Introduction
12.14.3 Hongyu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Edta Tubes Market Forecast_x000D_
14.1 Global Edta Tubes Market Value &amp; Volume Forecast, by Type (2020-2025)_x000D_
14.1.1 Glass Market Value and Volume Forecast (2020-2025)
14.1.2 Plastic Market Value and Volume Forecast (2020-2025)
14.2 Global Edta Tubes Market Value &amp; Volume Forecast, by Application (2020-2025)_x000D_
14.2.1 Venous Blood Collection Market Value and Volume Forecast (2020-2025)
14.2.2 Capillary Blood Collection Market Value and Volume Forecast (2020-2025)
14.3 Edta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</si>
  <si>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Edta Tubes_x000D_
Table Product Specification of Edta Tubes_x000D_
Table Edta Tubes Key Market Segments_x000D_
Table Key Players Edta Tubes Covered_x000D_
Figure Global Edta Tubes Market Size, 2015 – 2025_x000D_
Table Different Types of Edta Tubes_x000D_
Figure Global Edta Tubes Value ($) Segment by Type from 2015-2020_x000D_
Figure Global Edta Tubes Market Share by Types in 2019_x000D_
Table Different Applications of Edta Tubes_x000D_
Figure Global Edta Tubes Value ($) Segment by Applications from 2015-2020_x000D_
Figure Global Edta Tubes Market Share by Applications in 2019_x000D_
Figure Global Edta Tubes Market Share by Regions in 2019_x000D_
Figure North America Edta Tubes Production Value ($) and Growth Rate (2015-2020)_x000D_
Figure Europe Edta Tubes Production Value ($) and Growth Rate (2015-2020)_x000D_
Figure Asia Pacific Edta Tubes Production Value ($) and Growth Rate (2015-2020)_x000D_
Figure Middle East and Africa Edta Tubes Production Value ($) and Growth Rate (2015-2020)_x000D_
Figure South America Edta Tubes Production Value ($) and Growth Rate (2015-2020)_x000D_
Table Global COVID-19 Status and Economic Overview_x000D_
Figure Global COVID-19 Status_x000D_
Figure COVID-19 Comparison of Major Countries_x000D_
Figure Industry Chain Analysis of Edta Tubes_x000D_
Table Upstream Raw Material Suppliers of Edta Tubes with Contact Information_x000D_
Table Major Players Headquarters, and Service Area of Edta Tubes_x000D_
Figure Major Players Production Value Market Share of Edta Tubes in 2019_x000D_
Table Major Players Edta Tubes Product Types in 2019_x000D_
Figure Production Process of Edta Tubes_x000D_
Figure Manufacturing Cost Structure of Edta Tubes_x000D_
Figure Channel Status of Edta Tubes_x000D_
Table Major Distributors of Edta Tubes with Contact Information_x000D_
Table Major Downstream Buyers of Edta Tubes with Contact Information_x000D_
Table Global Edta Tubes Value ($) by Type (2015-2020)_x000D_
Table Global Edta Tubes Value Share by Type (2015-2020)_x000D_
Figure Global Edta Tubes Value Share by Type (2015-2020)_x000D_
Table Global Edta Tubes Production by Type (2015-2020)_x000D_
Table Global Edta Tubes Production Share by Type (2015-2020)_x000D_
Figure Global Edta Tubes Production Share by Type (2015-2020)_x000D_
Figure Global Edta Tubes Value ($) and Growth Rate of Glass (2015-2020)
Figure Global Edta Tubes Value ($) and Growth Rate of Plastic (2015-2020)
Figure Global Edta Tubes Price by Type (2015-2020)_x000D_
Figure Downstream Market Overview_x000D_
Table Global Edta Tubes Consumption by Application (2015-2020)_x000D_
Table Global Edta Tubes Consumption Market Share by Application (2015-2020)_x000D_
Figure Global Edta Tubes Consumption Market Share by Application (2015-2020)_x000D_
Figure Global Edta Tubes Consumption and Growth Rate of Venous Blood Collection (2015-2020)
Figure Global Edta Tubes Consumption and Growth Rate of Capillary Blood Collection (2015-2020)
Figure Global Edta Tubes Sales and Growth Rate (2015-2020)_x000D_
Figure Global Edta Tubes Revenue (M USD) and Growth (2015-2020)_x000D_
Table Global Edta Tubes Sales by Regions (2015-2020)_x000D_
Table Global Edta Tubes Sales Market Share by Regions (2015-2020)_x000D_
Table Global Edta Tubes Revenue (M USD) by Regions (2015-2020)_x000D_
Table Global Edta Tubes Revenue Market Share by Regions (2015-2020)_x000D_
Table Global Edta Tubes Revenue Market Share by Regions in 2015_x000D_
Table Global Edta Tubes Revenue Market Share by Regions in 2019_x000D_
Figure North America Edta Tubes Sales and Growth Rate (2015-2020)_x000D_
Figure Europe Edta Tubes Sales and Growth Rate (2015-2020)_x000D_
Figure Asia-Pacific Edta Tubes Sales and Growth Rate (2015-2020)_x000D_
Figure Middle East and Africa Edta Tubes Sales and Growth Rate (2015-2020)_x000D_
Figure South America Edta Tubes Sales and Growth Rate (2015-2020)_x000D_
Figure North America COVID-19 Status_x000D_
Figure North America COVID-19 Confirmed Cases Major Distribution_x000D_
Figure North America Edta Tubes Revenue (M USD) and Growth (2015-2020)_x000D_
Table North America Edta Tubes Sales by Countries (2015-2020)_x000D_
Table North America Edta Tubes Sales Market Share by Countries (2015-2020)_x000D_
Table North America Edta Tubes Revenue (M USD) by Countries (2015-2020)_x000D_
Table North America Edta Tubes Revenue Market Share by Countries (2015-2020)_x000D_
Figure United States Edta Tubes Sales and Growth Rate (2015-2020)_x000D_
Figure Canada Edta Tubes Sales and Growth Rate (2015-2020)_x000D_
Figure Mexico Edta Tubes Sales and Growth (2015-2020)_x000D_
Figure Europe COVID-19 Status_x000D_
Figure Europe COVID-19 Confirmed Cases Major Distribution_x000D_
Figure Europe Edta Tubes Revenue (M USD) and Growth (2015-2020)_x000D_
Table Europe Edta Tubes Sales by Countries (2015-2020)_x000D_
Table Europe Edta Tubes Sales Market Share by Countries (2015-2020)_x000D_
Table Europe Edta Tubes Revenue (M USD) by Countries (2015-2020)_x000D_
Table Europe Edta Tubes Revenue Market Share by Countries (2015-2020)_x000D_
Figure Germany Edta Tubes Sales and Growth Rate (2015-2020)_x000D_
Figure UK Edta Tubes Sales and Growth Rate (2015-2020)_x000D_
Figure France Edta Tubes Sales and Growth (2015-2020)_x000D_
Figure Italy Edta Tubes Sales and Growth (2015-2020)_x000D_
Figure Spain Edta Tubes Sales and Growth (2015-2020)_x000D_
Figure Russia Edta Tubes Sales and Growth (2015-2020)_x000D_
Figure Asia Pacific COVID-19 Status_x000D_
Figure Asia Pacific Edta Tubes Revenue (M USD) and Growth (2015-2020)_x000D_
Table Asia Pacific Edta Tubes Sales by Countries (2015-2020)_x000D_
Table Asia Pacific Edta Tubes Sales Market Share by Countries (2015-2020)_x000D_
Table Asia Pacific Edta Tubes Revenue (M USD) by Countries (2015-2020)_x000D_
Table Asia Pacific Edta Tubes Revenue Market Share by Countries (2015-2020)_x000D_
Figure China Edta Tubes Sales and Growth Rate (2015-2020)_x000D_
Figure Japan Edta Tubes Sales and Growth Rate (2015-2020)_x000D_
Figure South Korea Edta Tubes Sales and Growth (2015-2020)_x000D_
Figure India Edta Tubes Sales and Growth (2015-2020)_x000D_
Figure Southeast Asia Edta Tubes Sales and Growth (2015-2020)_x000D_
Figure Australia Edta Tubes Sales and Growth (2015-2020)_x000D_
Figure Middle East Edta Tubes Revenue (M USD) and Growth (2015-2020)_x000D_
Table Middle East Edta Tubes Sales by Countries (2015-2020)_x000D_
Table Middle East and Africa Edta Tubes Sales Market Share by Countries (2015-2020)_x000D_
Table Middle East and Africa Edta Tubes Revenue (M USD) by Countries (2015-2020)_x000D_
Table Middle East and Africa Edta Tubes Revenue Market Share by Countries (2015-2020)_x000D_
Figure Saudi Arabia Edta Tubes Sales and Growth Rate (2015-2020)_x000D_
Figure UAE Edta Tubes Sales and Growth Rate (2015-2020)_x000D_
Figure Egypt Edta Tubes Sales and Growth (2015-2020)_x000D_
Figure Nigeria Edta Tubes Sales and Growth (2015-2020)_x000D_
Figure South Africa Edta Tubes Sales and Growth (2015-2020)_x000D_
Figure South America Edta Tubes Revenue (M USD) and Growth (2015-2020)_x000D_
Table South America Edta Tubes Sales by Countries (2015-2020)_x000D_
Table South America Edta Tubes Sales Market Share by Countries (2015-2020)_x000D_
Table South America Edta Tubes Revenue (M USD) by Countries (2015-2020)_x000D_
Table South America Edta Tubes Revenue Market Share by Countries (2015-2020)_x000D_
Figure Brazil Edta Tubes Sales and Growth Rate (2015-2020)_x000D_
Figure Argentina Edta Tubes Sales and Growth Rate (2015-2020)_x000D_
Figure Columbia Edta Tubes Sales and Growth (2015-2020)_x000D_
Figure Chile Edta Tubes Sales and Growth (2015-2020)_x000D_
Figure Top 3 Market Share of Edta Tubes Companies in 2019_x000D_
Figure Top 6 Market Share of Edta Tubes Companies in 2019_x000D_
Table Major Players Production Value ($) Share (2015-2020)_x000D_
Table BD Profile
Table BD Product Introduction
Figure BD Production and Growth Rate
Figure BD Value ($) Market Share 2015-2020
Table Terumo Profile
Table Terumo Product Introduction
Figure Terumo Production and Growth Rate
Figure Terumo Value ($) Market Share 2015-2020
Table Sarstedt Profile
Table Sarstedt Product Introduction
Figure Sarstedt Production and Growth Rate
Figure Sarstedt Value ($) Market Share 2015-2020
Table CDRICH Profile
Table CDRICH Product Introduction
Figure CDRICH Production and Growth Rate
Figure CDRICH Value ($) Market Share 2015-2020
Table Narang Medical Profile
Table Narang Medical Product Introduction
Figure Narang Medical Production and Growth Rate
Figure Narang Medical Value ($) Market Share 2015-2020
Table GBO Profile
Table GBO Product Introduction
Figure GBO Production and Growth Rate
Figure GBO Value ($) Market Share 2015-2020
Table Gong Dong Profile
Table Gong Dong Product Introduction
Figure Gong Dong Production and Growth Rate
Figure Gong Dong Value ($) Market Share 2015-2020
Table Sanli Profile
Table Sanli Product Introduction
Figure Sanli Production and Growth Rate
Figure Sanli Value ($) Market Share 2015-2020
Table Sekisui Profile
Table Sekisui Product Introduction
Figure Sekisui Production and Growth Rate
Figure Sekisui Value ($) Market Share 2015-2020
Table FL medical Profile
Table FL medical Product Introduction
Figure FL medical Production and Growth Rate
Figure FL medical Value ($) Market Share 2015-2020
Table Medtronic Profile
Table Medtronic Product Introduction
Figure Medtronic Production and Growth Rate
Figure Medtronic Value ($) Market Share 2015-2020
Table Improve Medical Profile
Table Improve Medical Product Introduction
Figure Improve Medical Production and Growth Rate
Figure Improve Medical Value ($) Market Share 2015-2020
Table TUD Profile
Table TUD Product Introduction
Figure TUD Production and Growth Rate
Figure TUD Value ($) Market Share 2015-2020
Table Hongyu Medical Profile
Table Hongyu Medical Product Introduction
Figure Hongyu Medical Production and Growth Rate
Figure Hongyu Medical Value ($) Market Share 2015-2020
Table Market Driving Factors of Edta Tubes_x000D_
Table Merger, Acquisition and New Investment_x000D_
Table Global Edta Tubes Market Value ($) Forecast, by Type_x000D_
Table Global Edta Tubes Market Volume Forecast, by Type_x000D_
Figure Global Edta Tubes Market Value ($) and Growth Rate Forecast of Glass (2020-2025)
Figure Global Edta Tubes Market Volume ($) and Growth Rate Forecast of Glass (2020-2025)
Figure Global Edta Tubes Market Value ($) and Growth Rate Forecast of Plastic (2020-2025)
Figure Global Edta Tubes Market Volume ($) and Growth Rate Forecast of Plastic (2020-2025)
Table Global Market Value ($) Forecast by Application (2020-2025)_x000D_
Table Global Market Volume Forecast by Application (2020-2025)_x000D_
Figure Market Value ($) and Growth Rate Forecast of Venous Blood Collection (2020-2025)
Figure Market Volume and Growth Rate Forecast of Venous Blood Collection (2020-2025)
Figure Market Value ($) and Growth Rate Forecast of Capillary Blood Collection (2020-2025)
Figure Market Volume and Growth Rate Forecast of Capillary Blood Collection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</si>
  <si>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Edta Tubes Industry Market Report Opportunities and Competitive Landscape</t>
  </si>
  <si>
    <t>COVID-19 Outbreak-Global Shea Butter Market Professional Survey Industry Market Report-Development Trends, Threats, Opportunities and Competitive Landscape in 2020</t>
  </si>
  <si>
    <t>_x000D_
The Shea Butter Market Professional Survey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Shea Butter Market Professional Survey industry. _x000D_
Chapter 3.7 covers the analysis of the impact of COVID-19 from the perspective of the industry chain. _x000D_
In addition, chapters 7-11 consider the impact of COVID-19 on the regional economy._x000D_
_x000D_
&lt;b&gt;The Shea Butter Market Professional Survey market can be split based on product types, major applications, and important countries as follows:&lt;/b&gt;_x000D_
_x000D_
&lt;b&gt;Key players in the global Shea Butter Market Professional Survey market covered in Chapter 12:&lt;/b&gt;_x000D_
Akoma Cooperative 
Ghana Nuts Ltd 
IOI Loders Croklaan 
The Savannah Fruits Company 
StarShea 
_x000D_
&lt;b&gt;In Chapter 4 and 14.1, on the basis of types, the Shea Butter Market Professional Survey market from 2015 to 2025 is primarily split into:&lt;/b&gt;_x000D_
Raw and Unrefined Shea Butter 
Refined Shea Butter 
_x000D_
&lt;b&gt;In Chapter 5 and 14.2, on the basis of applications, the Shea Butter Market Professional Survey market from 2015 to 2025 covers:&lt;/b&gt;_x000D_
Cosmetics
Medicine
Food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</si>
  <si>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Shea Butter Market Professional Survey Introduction and Market Overview_x000D_
1.1 Objectives of the Study_x000D_
1.2 Overview of Shea Butter Market Professional Survey_x000D_
1.3 Scope of The Study_x000D_
1.3.1 Key Market Segments_x000D_
1.3.2 Players Covered_x000D_
1.3.3 COVID-19's impact on the Shea Butter Market Professional Survey industry_x000D_
1.4 Methodology of The Study_x000D_
1.5 Research Data Source_x000D_
_x000D_
2 Executive Summary_x000D_
2.1 Market Overview_x000D_
2.1.1 Global Shea Butter Market Professional Survey Market Size, 2015 – 2020_x000D_
2.1.2 Global Shea Butter Market Professional Survey Market Size by Type, 2015 – 2020_x000D_
2.1.3 Global Shea Butter Market Professional Survey Market Size by Application, 2015 – 2020_x000D_
2.1.4 Global Shea Butter Market Professional Survey Market Size by Region, 2015 - 2025_x000D_
2.2 Business Environment Analysis_x000D_
2.2.1 Global COVID-19 Status and Economic Overview_x000D_
2.2.2 Influence of COVID-19 Outbreak on Shea Butter Market Professional Survey Industry Development_x000D_
_x000D_
3 Industry Chain Analysis_x000D_
3.1 Upstream Raw Material Suppliers of Shea Butter Market Professional Survey Analysis_x000D_
3.2 Major Players of Shea Butter Market Professional Survey_x000D_
3.3 Shea Butter Market Professional Survey Manufacturing Cost Structure Analysis_x000D_
3.3.1 Production Process Analysis_x000D_
3.3.2 Manufacturing Cost Structure of Shea Butter Market Professional Survey_x000D_
3.3.3 Labor Cost of Shea Butter Market Professional Survey_x000D_
3.4 Market Distributors of Shea Butter Market Professional Survey_x000D_
3.5 Major Downstream Buyers of Shea Butter Market Professional Survey Analysis_x000D_
3.6 The Impact of Covid-19 From the Perspective of Industry Chain_x000D_
3.7 Regional Import and Export Controls Will Exist for a Long Time_x000D_
3.8 Continued downward PMI Spreads Globally_x000D_
_x000D_
4 Global Shea Butter Market Professional Survey Market, by Type_x000D_
4.1 Global Shea Butter Market Professional Survey Value and Market Share by Type (2015-2020)_x000D_
4.2 Global Shea Butter Market Professional Survey Production and Market Share by Type (2015-2020)_x000D_
4.3 Global Shea Butter Market Professional Survey Value and Growth Rate by Type (2015-2020)_x000D_
4.3.1 Global Shea Butter Market Professional Survey Value and Growth Rate of Raw and Unrefined Shea Butter 
4.3.2 Global Shea Butter Market Professional Survey Value and Growth Rate of Refined Shea Butter 
4.4 Global Shea Butter Market Professional Survey Price Analysis by Type (2015-2020)_x000D_
_x000D_
5 Shea Butter Market Professional Survey Market, by Application_x000D_
5.1 Downstream Market Overview_x000D_
5.2 Global Shea Butter Market Professional Survey Consumption and Market Share by Application (2015-2020)_x000D_
5.3 Global Shea Butter Market Professional Survey Consumption and Growth Rate by Application (2015-2020)_x000D_
5.3.1 Global Shea Butter Market Professional Survey Consumption and Growth Rate of Cosmetics (2015-2020)
5.3.2 Global Shea Butter Market Professional Survey Consumption and Growth Rate of Medicine (2015-2020)
5.3.3 Global Shea Butter Market Professional Survey Consumption and Growth Rate of Food Industry (2015-2020)
_x000D_
6 Global Shea Butter Market Professional Survey Market Analysis by Regions_x000D_
6.1 Global Shea Butter Market Professional Survey Sales, Revenue and Market Share by Regions_x000D_
6.1.1 Global Shea Butter Market Professional Survey Sales by Regions (2015-2020)_x000D_
6.1.2 Global Shea Butter Market Professional Survey Revenue by Regions (2015-2020)_x000D_
6.2 North America Shea Butter Market Professional Survey Sales and Growth Rate (2015-2020)_x000D_
6.3 Europe Shea Butter Market Professional Survey Sales and Growth Rate (2015-2020)_x000D_
6.4 Asia-Pacific Shea Butter Market Professional Survey Sales and Growth Rate (2015-2020)_x000D_
6.5 Middle East and Africa Shea Butter Market Professional Survey Sales and Growth Rate (2015-2020)_x000D_
6.6 South America Shea Butter Market Professional Survey Sales and Growth Rate (2015-2020)_x000D_
_x000D_
7 North America Shea Butter Market Professional Survey Market Analysis by Countries_x000D_
7.1 The Influence of COVID-19 on North America Market_x000D_
7.2 North America Shea Butter Market Professional Survey Sales, Revenue and Market Share by Countries_x000D_
7.2.1 North America Shea Butter Market Professional Survey Sales by Countries (2015-2020)_x000D_
7.2.2 North America Shea Butter Market Professional Survey Revenue by Countries (2015-2020)_x000D_
7.3 United States Shea Butter Market Professional Survey Sales and Growth Rate (2015-2020)_x000D_
7.4 Canada Shea Butter Market Professional Survey Sales and Growth Rate (2015-2020)_x000D_
7.5 Mexico Shea Butter Market Professional Survey Sales and Growth Rate (2015-2020)_x000D_
_x000D_
8 Europe Shea Butter Market Professional Survey Market Analysis by Countries_x000D_
8.1 The Influence of COVID-19 on Europe Market_x000D_
8.2 Europe Shea Butter Market Professional Survey Sales, Revenue and Market Share by Countries_x000D_
8.2.1 Europe Shea Butter Market Professional Survey Sales by Countries (2015-2020)_x000D_
8.2.2 Europe Shea Butter Market Professional Survey Revenue by Countries (2015-2020)_x000D_
8.3 Germany Shea Butter Market Professional Survey Sales and Growth Rate (2015-2020)_x000D_
8.4 UK Shea Butter Market Professional Survey Sales and Growth Rate (2015-2020)_x000D_
8.5 France Shea Butter Market Professional Survey Sales and Growth Rate (2015-2020)_x000D_
8.6 Italy Shea Butter Market Professional Survey Sales and Growth Rate (2015-2020)_x000D_
8.7 Spain Shea Butter Market Professional Survey Sales and Growth Rate (2015-2020)_x000D_
8.8 Russia Shea Butter Market Professional Survey Sales and Growth Rate (2015-2020)_x000D_
_x000D_
9 Asia Pacific Shea Butter Market Professional Survey Market Analysis by Countries_x000D_
9.1 The Influence of COVID-19 on Asia Pacific Market_x000D_
9.2 Asia Pacific Shea Butter Market Professional Survey Sales, Revenue and Market Share by Countries_x000D_
9.2.1 Asia Pacific Shea Butter Market Professional Survey Sales by Countries (2015-2020)_x000D_
9.2.2 Asia Pacific Shea Butter Market Professional Survey Revenue by Countries (2015-2020)_x000D_
9.3 China Shea Butter Market Professional Survey Sales and Growth Rate (2015-2020)_x000D_
9.4 Japan Shea Butter Market Professional Survey Sales and Growth Rate (2015-2020)_x000D_
9.5 South Korea Shea Butter Market Professional Survey Sales and Growth Rate (2015-2020)_x000D_
9.6 India Shea Butter Market Professional Survey Sales and Growth Rate (2015-2020)_x000D_
9.7 Southeast Asia Shea Butter Market Professional Survey Sales and Growth Rate (2015-2020)_x000D_
9.8 Australia Shea Butter Market Professional Survey Sales and Growth Rate (2015-2020)_x000D_
_x000D_
10 Middle East and Africa Shea Butter Market Professional Survey Market Analysis by Countries_x000D_
10.1 The Influence of COVID-19 on Middle East and Africa Market_x000D_
10.2 Middle East and Africa Shea Butter Market Professional Survey Sales, Revenue and Market Share by Countries_x000D_
10.2.1 Middle East and Africa Shea Butter Market Professional Survey Sales by Countries (2015-2020)_x000D_
10.2.2 Middle East and Africa Shea Butter Market Professional Survey Revenue by Countries (2015-2020)_x000D_
10.3 Saudi Arabia Shea Butter Market Professional Survey Sales and Growth Rate (2015-2020)_x000D_
10.4 UAE Shea Butter Market Professional Survey Sales and Growth Rate (2015-2020)_x000D_
10.5 Egypt Shea Butter Market Professional Survey Sales and Growth Rate (2015-2020)_x000D_
10.6 Nigeria Shea Butter Market Professional Survey Sales and Growth Rate (2015-2020)_x000D_
10.7 South Africa Shea Butter Market Professional Survey Sales and Growth Rate (2015-2020)_x000D_
_x000D_
11 South America Shea Butter Market Professional Survey Market Analysis by Countries_x000D_
11.1 The Influence of COVID-19 on Middle East and Africa Market_x000D_
11.2 South America Shea Butter Market Professional Survey Sales, Revenue and Market Share by Countries_x000D_
11.2.1 South America Shea Butter Market Professional Survey Sales by Countries (2015-2020)_x000D_
11.2.2 South America Shea Butter Market Professional Survey Revenue by Countries (2015-2020)_x000D_
11.3 Brazil Shea Butter Market Professional Survey Sales and Growth Rate (2015-2020)_x000D_
11.4 Argentina Shea Butter Market Professional Survey Sales and Growth Rate (2015-2020)_x000D_
11.5 Columbia Shea Butter Market Professional Survey Sales and Growth Rate (2015-2020)_x000D_
11.6 Chile Shea Butter Market Professional Survey Sales and Growth Rate (2015-2020)_x000D_
_x000D_
12 Competitive Landscape_x000D_
12.1 Akoma Cooperative 
12.1.1 Akoma Cooperative  Basic Information
12.1.2 Shea Butter Market Professional Survey Product Introduction
12.1.3 Akoma Cooperative  Production, Value, Price, Gross Margin 2015-2020
12.2 Ghana Nuts Ltd 
12.2.1 Ghana Nuts Ltd  Basic Information
12.2.2 Shea Butter Market Professional Survey Product Introduction
12.2.3 Ghana Nuts Ltd  Production, Value, Price, Gross Margin 2015-2020
12.3 IOI Loders Croklaan 
12.3.1 IOI Loders Croklaan  Basic Information
12.3.2 Shea Butter Market Professional Survey Product Introduction
12.3.3 IOI Loders Croklaan  Production, Value, Price, Gross Margin 2015-2020
12.4 The Savannah Fruits Company 
12.4.1 The Savannah Fruits Company  Basic Information
12.4.2 Shea Butter Market Professional Survey Product Introduction
12.4.3 The Savannah Fruits Company  Production, Value, Price, Gross Margin 2015-2020
12.5 StarShea 
12.5.1 StarShea  Basic Information
12.5.2 Shea Butter Market Professional Survey Product Introduction
12.5.3 StarShea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Shea Butter Market Professional Survey Market Forecast_x000D_
14.1 Global Shea Butter Market Professional Survey Market Value &amp; Volume Forecast, by Type (2020-2025)_x000D_
14.1.1 Raw and Unrefined Shea Butter  Market Value and Volume Forecast (2020-2025)
14.1.2 Refined Shea Butter  Market Value and Volume Forecast (2020-2025)
14.2 Global Shea Butter Market Professional Survey Market Value &amp; Volume Forecast, by Application (2020-2025)_x000D_
14.2.1 Cosmetics Market Value and Volume Forecast (2020-2025)
14.2.2 Medicine Market Value and Volume Forecast (2020-2025)
14.2.3 Food Industry Market Value and Volume Forecast (2020-2025)
14.3 Shea Butter Market Professional Survey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</si>
  <si>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Shea Butter Market Professional Survey_x000D_
Table Product Specification of Shea Butter Market Professional Survey_x000D_
Table Shea Butter Market Professional Survey Key Market Segments_x000D_
Table Key Players Shea Butter Market Professional Survey Covered_x000D_
Figure Global Shea Butter Market Professional Survey Market Size, 2015 – 2025_x000D_
Table Different Types of Shea Butter Market Professional Survey_x000D_
Figure Global Shea Butter Market Professional Survey Value ($) Segment by Type from 2015-2020_x000D_
Figure Global Shea Butter Market Professional Survey Market Share by Types in 2019_x000D_
Table Different Applications of Shea Butter Market Professional Survey_x000D_
Figure Global Shea Butter Market Professional Survey Value ($) Segment by Applications from 2015-2020_x000D_
Figure Global Shea Butter Market Professional Survey Market Share by Applications in 2019_x000D_
Figure Global Shea Butter Market Professional Survey Market Share by Regions in 2019_x000D_
Figure North America Shea Butter Market Professional Survey Production Value ($) and Growth Rate (2015-2020)_x000D_
Figure Europe Shea Butter Market Professional Survey Production Value ($) and Growth Rate (2015-2020)_x000D_
Figure Asia Pacific Shea Butter Market Professional Survey Production Value ($) and Growth Rate (2015-2020)_x000D_
Figure Middle East and Africa Shea Butter Market Professional Survey Production Value ($) and Growth Rate (2015-2020)_x000D_
Figure South America Shea Butter Market Professional Survey Production Value ($) and Growth Rate (2015-2020)_x000D_
Table Global COVID-19 Status and Economic Overview_x000D_
Figure Global COVID-19 Status_x000D_
Figure COVID-19 Comparison of Major Countries_x000D_
Figure Industry Chain Analysis of Shea Butter Market Professional Survey_x000D_
Table Upstream Raw Material Suppliers of Shea Butter Market Professional Survey with Contact Information_x000D_
Table Major Players Headquarters, and Service Area of Shea Butter Market Professional Survey_x000D_
Figure Major Players Production Value Market Share of Shea Butter Market Professional Survey in 2019_x000D_
Table Major Players Shea Butter Market Professional Survey Product Types in 2019_x000D_
Figure Production Process of Shea Butter Market Professional Survey_x000D_
Figure Manufacturing Cost Structure of Shea Butter Market Professional Survey_x000D_
Figure Channel Status of Shea Butter Market Professional Survey_x000D_
Table Major Distributors of Shea Butter Market Professional Survey with Contact Information_x000D_
Table Major Downstream Buyers of Shea Butter Market Professional Survey with Contact Information_x000D_
Table Global Shea Butter Market Professional Survey Value ($) by Type (2015-2020)_x000D_
Table Global Shea Butter Market Professional Survey Value Share by Type (2015-2020)_x000D_
Figure Global Shea Butter Market Professional Survey Value Share by Type (2015-2020)_x000D_
Table Global Shea Butter Market Professional Survey Production by Type (2015-2020)_x000D_
Table Global Shea Butter Market Professional Survey Production Share by Type (2015-2020)_x000D_
Figure Global Shea Butter Market Professional Survey Production Share by Type (2015-2020)_x000D_
Figure Global Shea Butter Market Professional Survey Value ($) and Growth Rate of Raw and Unrefined Shea Butter  (2015-2020)
Figure Global Shea Butter Market Professional Survey Value ($) and Growth Rate of Refined Shea Butter  (2015-2020)
Figure Global Shea Butter Market Professional Survey Price by Type (2015-2020)_x000D_
Figure Downstream Market Overview_x000D_
Table Global Shea Butter Market Professional Survey Consumption by Application (2015-2020)_x000D_
Table Global Shea Butter Market Professional Survey Consumption Market Share by Application (2015-2020)_x000D_
Figure Global Shea Butter Market Professional Survey Consumption Market Share by Application (2015-2020)_x000D_
Figure Global Shea Butter Market Professional Survey Consumption and Growth Rate of Cosmetics (2015-2020)
Figure Global Shea Butter Market Professional Survey Consumption and Growth Rate of Medicine (2015-2020)
Figure Global Shea Butter Market Professional Survey Consumption and Growth Rate of Food Industry (2015-2020)
Figure Global Shea Butter Market Professional Survey Sales and Growth Rate (2015-2020)_x000D_
Figure Global Shea Butter Market Professional Survey Revenue (M USD) and Growth (2015-2020)_x000D_
Table Global Shea Butter Market Professional Survey Sales by Regions (2015-2020)_x000D_
Table Global Shea Butter Market Professional Survey Sales Market Share by Regions (2015-2020)_x000D_
Table Global Shea Butter Market Professional Survey Revenue (M USD) by Regions (2015-2020)_x000D_
Table Global Shea Butter Market Professional Survey Revenue Market Share by Regions (2015-2020)_x000D_
Table Global Shea Butter Market Professional Survey Revenue Market Share by Regions in 2015_x000D_
Table Global Shea Butter Market Professional Survey Revenue Market Share by Regions in 2019_x000D_
Figure North America Shea Butter Market Professional Survey Sales and Growth Rate (2015-2020)_x000D_
Figure Europe Shea Butter Market Professional Survey Sales and Growth Rate (2015-2020)_x000D_
Figure Asia-Pacific Shea Butter Market Professional Survey Sales and Growth Rate (2015-2020)_x000D_
Figure Middle East and Africa Shea Butter Market Professional Survey Sales and Growth Rate (2015-2020)_x000D_
Figure South America Shea Butter Market Professional Survey Sales and Growth Rate (2015-2020)_x000D_
Figure North America COVID-19 Status_x000D_
Figure North America COVID-19 Confirmed Cases Major Distribution_x000D_
Figure North America Shea Butter Market Professional Survey Revenue (M USD) and Growth (2015-2020)_x000D_
Table North America Shea Butter Market Professional Survey Sales by Countries (2015-2020)_x000D_
Table North America Shea Butter Market Professional Survey Sales Market Share by Countries (2015-2020)_x000D_
Table North America Shea Butter Market Professional Survey Revenue (M USD) by Countries (2015-2020)_x000D_
Table North America Shea Butter Market Professional Survey Revenue Market Share by Countries (2015-2020)_x000D_
Figure United States Shea Butter Market Professional Survey Sales and Growth Rate (2015-2020)_x000D_
Figure Canada Shea Butter Market Professional Survey Sales and Growth Rate (2015-2020)_x000D_
Figure Mexico Shea Butter Market Professional Survey Sales and Growth (2015-2020)_x000D_
Figure Europe COVID-19 Status_x000D_
Figure Europe COVID-19 Confirmed Cases Major Distribution_x000D_
Figure Europe Shea Butter Market Professional Survey Revenue (M USD) and Growth (2015-2020)_x000D_
Table Europe Shea Butter Market Professional Survey Sales by Countries (2015-2020)_x000D_
Table Europe Shea Butter Market Professional Survey Sales Market Share by Countries (2015-2020)_x000D_
Table Europe Shea Butter Market Professional Survey Revenue (M USD) by Countries (2015-2020)_x000D_
Table Europe Shea Butter Market Professional Survey Revenue Market Share by Countries (2015-2020)_x000D_
Figure Germany Shea Butter Market Professional Survey Sales and Growth Rate (2015-2020)_x000D_
Figure UK Shea Butter Market Professional Survey Sales and Growth Rate (2015-2020)_x000D_
Figure France Shea Butter Market Professional Survey Sales and Growth (2015-2020)_x000D_
Figure Italy Shea Butter Market Professional Survey Sales and Growth (2015-2020)_x000D_
Figure Spain Shea Butter Market Professional Survey Sales and Growth (2015-2020)_x000D_
Figure Russia Shea Butter Market Professional Survey Sales and Growth (2015-2020)_x000D_
Figure Asia Pacific COVID-19 Status_x000D_
Figure Asia Pacific Shea Butter Market Professional Survey Revenue (M USD) and Growth (2015-2020)_x000D_
Table Asia Pacific Shea Butter Market Professional Survey Sales by Countries (2015-2020)_x000D_
Table Asia Pacific Shea Butter Market Professional Survey Sales Market Share by Countries (2015-2020)_x000D_
Table Asia Pacific Shea Butter Market Professional Survey Revenue (M USD) by Countries (2015-2020)_x000D_
Table Asia Pacific Shea Butter Market Professional Survey Revenue Market Share by Countries (2015-2020)_x000D_
Figure China Shea Butter Market Professional Survey Sales and Growth Rate (2015-2020)_x000D_
Figure Japan Shea Butter Market Professional Survey Sales and Growth Rate (2015-2020)_x000D_
Figure South Korea Shea Butter Market Professional Survey Sales and Growth (2015-2020)_x000D_
Figure India Shea Butter Market Professional Survey Sales and Growth (2015-2020)_x000D_
Figure Southeast Asia Shea Butter Market Professional Survey Sales and Growth (2015-2020)_x000D_
Figure Australia Shea Butter Market Professional Survey Sales and Growth (2015-2020)_x000D_
Figure Middle East Shea Butter Market Professional Survey Revenue (M USD) and Growth (2015-2020)_x000D_
Table Middle East Shea Butter Market Professional Survey Sales by Countries (2015-2020)_x000D_
Table Middle East and Africa Shea Butter Market Professional Survey Sales Market Share by Countries (2015-2020)_x000D_
Table Middle East and Africa Shea Butter Market Professional Survey Revenue (M USD) by Countries (2015-2020)_x000D_
Table Middle East and Africa Shea Butter Market Professional Survey Revenue Market Share by Countries (2015-2020)_x000D_
Figure Saudi Arabia Shea Butter Market Professional Survey Sales and Growth Rate (2015-2020)_x000D_
Figure UAE Shea Butter Market Professional Survey Sales and Growth Rate (2015-2020)_x000D_
Figure Egypt Shea Butter Market Professional Survey Sales and Growth (2015-2020)_x000D_
Figure Nigeria Shea Butter Market Professional Survey Sales and Growth (2015-2020)_x000D_
Figure South Africa Shea Butter Market Professional Survey Sales and Growth (2015-2020)_x000D_
Figure South America Shea Butter Market Professional Survey Revenue (M USD) and Growth (2015-2020)_x000D_
Table South America Shea Butter Market Professional Survey Sales by Countries (2015-2020)_x000D_
Table South America Shea Butter Market Professional Survey Sales Market Share by Countries (2015-2020)_x000D_
Table South America Shea Butter Market Professional Survey Revenue (M USD) by Countries (2015-2020)_x000D_
Table South America Shea Butter Market Professional Survey Revenue Market Share by Countries (2015-2020)_x000D_
Figure Brazil Shea Butter Market Professional Survey Sales and Growth Rate (2015-2020)_x000D_
Figure Argentina Shea Butter Market Professional Survey Sales and Growth Rate (2015-2020)_x000D_
Figure Columbia Shea Butter Market Professional Survey Sales and Growth (2015-2020)_x000D_
Figure Chile Shea Butter Market Professional Survey Sales and Growth (2015-2020)_x000D_
Figure Top 3 Market Share of Shea Butter Market Professional Survey Companies in 2019_x000D_
Figure Top 6 Market Share of Shea Butter Market Professional Survey Companies in 2019_x000D_
Table Major Players Production Value ($) Share (2015-2020)_x000D_
Table Akoma Cooperative  Profile
Table Akoma Cooperative  Product Introduction
Figure Akoma Cooperative  Production and Growth Rate
Figure Akoma Cooperative  Value ($) Market Share 2015-2020
Table Ghana Nuts Ltd  Profile
Table Ghana Nuts Ltd  Product Introduction
Figure Ghana Nuts Ltd  Production and Growth Rate
Figure Ghana Nuts Ltd  Value ($) Market Share 2015-2020
Table IOI Loders Croklaan  Profile
Table IOI Loders Croklaan  Product Introduction
Figure IOI Loders Croklaan  Production and Growth Rate
Figure IOI Loders Croklaan  Value ($) Market Share 2015-2020
Table The Savannah Fruits Company  Profile
Table The Savannah Fruits Company  Product Introduction
Figure The Savannah Fruits Company  Production and Growth Rate
Figure The Savannah Fruits Company  Value ($) Market Share 2015-2020
Table StarShea  Profile
Table StarShea  Product Introduction
Figure StarShea  Production and Growth Rate
Figure StarShea  Value ($) Market Share 2015-2020
Table Market Driving Factors of Shea Butter Market Professional Survey_x000D_
Table Merger, Acquisition and New Investment_x000D_
Table Global Shea Butter Market Professional Survey Market Value ($) Forecast, by Type_x000D_
Table Global Shea Butter Market Professional Survey Market Volume Forecast, by Type_x000D_
Figure Global Shea Butter Market Professional Survey Market Value ($) and Growth Rate Forecast of Raw and Unrefined Shea Butter  (2020-2025)
Figure Global Shea Butter Market Professional Survey Market Volume ($) and Growth Rate Forecast of Raw and Unrefined Shea Butter  (2020-2025)
Figure Global Shea Butter Market Professional Survey Market Value ($) and Growth Rate Forecast of Refined Shea Butter  (2020-2025)
Figure Global Shea Butter Market Professional Survey Market Volume ($) and Growth Rate Forecast of Refined Shea Butter  (2020-2025)
Table Global Market Value ($) Forecast by Application (2020-2025)_x000D_
Table Global Market Volume Forecast by Application (2020-2025)_x000D_
Figure Market Value ($) and Growth Rate Forecast of Cosmetics (2020-2025)
Figure Market Volume and Growth Rate Forecast of Cosmetics (2020-2025)
Figure Market Value ($) and Growth Rate Forecast of Medicine (2020-2025)
Figure Market Volume and Growth Rate Forecast of Medicine (2020-2025)
Figure Market Value ($) and Growth Rate Forecast of Food Industry (2020-2025)
Figure Market Volume and Growth Rate Forecast of Food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</si>
  <si>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Shea Butter Market Professional Survey Industry Market Report Opportunities and Competitive Landscape</t>
  </si>
  <si>
    <t>COVID-19 Outbreak-Global Fertility Testing Devices Industry Market Report-Development Trends, Threats, Opportunities and Competitive Landscape in 2020</t>
  </si>
  <si>
    <t>_x000D_
The Fertility Testing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Fertility Testing Devices industry. _x000D_
Chapter 3.7 covers the analysis of the impact of COVID-19 from the perspective of the industry chain. _x000D_
In addition, chapters 7-11 consider the impact of COVID-19 on the regional economy._x000D_
_x000D_
&lt;b&gt;The Fertility Testing Devices market can be split based on product types, major applications, and important countries as follows:&lt;/b&gt;_x000D_
_x000D_
&lt;b&gt;Key players in the global Fertility Testing Devices market covered in Chapter 12:&lt;/b&gt;_x000D_
Fairhaven Health, LLC (U.S.)
Church &amp; Dwight Co., Inc. (U.S.)
Prestige Brands Holdings, Inc. (U.S.)
Fertility Focus Limited (U.K.)
HiLin Life Products, Inc. (U.S.)
SPD Swiss Precision Diagnostics GmbH (Switzerland)
Geratherm Medical AG (Germany)
_x000D_
&lt;b&gt;In Chapter 4 and 14.1, on the basis of types, the Fertility Testing Devices market from 2015 to 2025 is primarily split into:&lt;/b&gt;_x000D_
Ovulation Prediction Kits
Fertility Monitors
_x000D_
&lt;b&gt;In Chapter 5 and 14.2, on the basis of applications, the Fertility Testing Devices market from 2015 to 2025 covers:&lt;/b&gt;_x000D_
Hospital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</si>
  <si>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Fertility Testing Devices Introduction and Market Overview_x000D_
1.1 Objectives of the Study_x000D_
1.2 Overview of Fertility Testing Devices_x000D_
1.3 Scope of The Study_x000D_
1.3.1 Key Market Segments_x000D_
1.3.2 Players Covered_x000D_
1.3.3 COVID-19's impact on the Fertility Testing Devices industry_x000D_
1.4 Methodology of The Study_x000D_
1.5 Research Data Source_x000D_
_x000D_
2 Executive Summary_x000D_
2.1 Market Overview_x000D_
2.1.1 Global Fertility Testing Devices Market Size, 2015 – 2020_x000D_
2.1.2 Global Fertility Testing Devices Market Size by Type, 2015 – 2020_x000D_
2.1.3 Global Fertility Testing Devices Market Size by Application, 2015 – 2020_x000D_
2.1.4 Global Fertility Testing Devices Market Size by Region, 2015 - 2025_x000D_
2.2 Business Environment Analysis_x000D_
2.2.1 Global COVID-19 Status and Economic Overview_x000D_
2.2.2 Influence of COVID-19 Outbreak on Fertility Testing Devices Industry Development_x000D_
_x000D_
3 Industry Chain Analysis_x000D_
3.1 Upstream Raw Material Suppliers of Fertility Testing Devices Analysis_x000D_
3.2 Major Players of Fertility Testing Devices_x000D_
3.3 Fertility Testing Devices Manufacturing Cost Structure Analysis_x000D_
3.3.1 Production Process Analysis_x000D_
3.3.2 Manufacturing Cost Structure of Fertility Testing Devices_x000D_
3.3.3 Labor Cost of Fertility Testing Devices_x000D_
3.4 Market Distributors of Fertility Testing Devices_x000D_
3.5 Major Downstream Buyers of Fertility Testing Devices Analysis_x000D_
3.6 The Impact of Covid-19 From the Perspective of Industry Chain_x000D_
3.7 Regional Import and Export Controls Will Exist for a Long Time_x000D_
3.8 Continued downward PMI Spreads Globally_x000D_
_x000D_
4 Global Fertility Testing Devices Market, by Type_x000D_
4.1 Global Fertility Testing Devices Value and Market Share by Type (2015-2020)_x000D_
4.2 Global Fertility Testing Devices Production and Market Share by Type (2015-2020)_x000D_
4.3 Global Fertility Testing Devices Value and Growth Rate by Type (2015-2020)_x000D_
4.3.1 Global Fertility Testing Devices Value and Growth Rate of Ovulation Prediction Kits
4.3.2 Global Fertility Testing Devices Value and Growth Rate of Fertility Monitors
4.4 Global Fertility Testing Devices Price Analysis by Type (2015-2020)_x000D_
_x000D_
5 Fertility Testing Devices Market, by Application_x000D_
5.1 Downstream Market Overview_x000D_
5.2 Global Fertility Testing Devices Consumption and Market Share by Application (2015-2020)_x000D_
5.3 Global Fertility Testing Devices Consumption and Growth Rate by Application (2015-2020)_x000D_
5.3.1 Global Fertility Testing Devices Consumption and Growth Rate of Hospital (2015-2020)
5.3.2 Global Fertility Testing Devices Consumption and Growth Rate of Clinics (2015-2020)
5.3.3 Global Fertility Testing Devices Consumption and Growth Rate of Others (2015-2020)
_x000D_
6 Global Fertility Testing Devices Market Analysis by Regions_x000D_
6.1 Global Fertility Testing Devices Sales, Revenue and Market Share by Regions_x000D_
6.1.1 Global Fertility Testing Devices Sales by Regions (2015-2020)_x000D_
6.1.2 Global Fertility Testing Devices Revenue by Regions (2015-2020)_x000D_
6.2 North America Fertility Testing Devices Sales and Growth Rate (2015-2020)_x000D_
6.3 Europe Fertility Testing Devices Sales and Growth Rate (2015-2020)_x000D_
6.4 Asia-Pacific Fertility Testing Devices Sales and Growth Rate (2015-2020)_x000D_
6.5 Middle East and Africa Fertility Testing Devices Sales and Growth Rate (2015-2020)_x000D_
6.6 South America Fertility Testing Devices Sales and Growth Rate (2015-2020)_x000D_
_x000D_
7 North America Fertility Testing Devices Market Analysis by Countries_x000D_
7.1 The Influence of COVID-19 on North America Market_x000D_
7.2 North America Fertility Testing Devices Sales, Revenue and Market Share by Countries_x000D_
7.2.1 North America Fertility Testing Devices Sales by Countries (2015-2020)_x000D_
7.2.2 North America Fertility Testing Devices Revenue by Countries (2015-2020)_x000D_
7.3 United States Fertility Testing Devices Sales and Growth Rate (2015-2020)_x000D_
7.4 Canada Fertility Testing Devices Sales and Growth Rate (2015-2020)_x000D_
7.5 Mexico Fertility Testing Devices Sales and Growth Rate (2015-2020)_x000D_
_x000D_
8 Europe Fertility Testing Devices Market Analysis by Countries_x000D_
8.1 The Influence of COVID-19 on Europe Market_x000D_
8.2 Europe Fertility Testing Devices Sales, Revenue and Market Share by Countries_x000D_
8.2.1 Europe Fertility Testing Devices Sales by Countries (2015-2020)_x000D_
8.2.2 Europe Fertility Testing Devices Revenue by Countries (2015-2020)_x000D_
8.3 Germany Fertility Testing Devices Sales and Growth Rate (2015-2020)_x000D_
8.4 UK Fertility Testing Devices Sales and Growth Rate (2015-2020)_x000D_
8.5 France Fertility Testing Devices Sales and Growth Rate (2015-2020)_x000D_
8.6 Italy Fertility Testing Devices Sales and Growth Rate (2015-2020)_x000D_
8.7 Spain Fertility Testing Devices Sales and Growth Rate (2015-2020)_x000D_
8.8 Russia Fertility Testing Devices Sales and Growth Rate (2015-2020)_x000D_
_x000D_
9 Asia Pacific Fertility Testing Devices Market Analysis by Countries_x000D_
9.1 The Influence of COVID-19 on Asia Pacific Market_x000D_
9.2 Asia Pacific Fertility Testing Devices Sales, Revenue and Market Share by Countries_x000D_
9.2.1 Asia Pacific Fertility Testing Devices Sales by Countries (2015-2020)_x000D_
9.2.2 Asia Pacific Fertility Testing Devices Revenue by Countries (2015-2020)_x000D_
9.3 China Fertility Testing Devices Sales and Growth Rate (2015-2020)_x000D_
9.4 Japan Fertility Testing Devices Sales and Growth Rate (2015-2020)_x000D_
9.5 South Korea Fertility Testing Devices Sales and Growth Rate (2015-2020)_x000D_
9.6 India Fertility Testing Devices Sales and Growth Rate (2015-2020)_x000D_
9.7 Southeast Asia Fertility Testing Devices Sales and Growth Rate (2015-2020)_x000D_
9.8 Australia Fertility Testing Devices Sales and Growth Rate (2015-2020)_x000D_
_x000D_
10 Middle East and Africa Fertility Testing Devices Market Analysis by Countries_x000D_
10.1 The Influence of COVID-19 on Middle East and Africa Market_x000D_
10.2 Middle East and Africa Fertility Testing Devices Sales, Revenue and Market Share by Countries_x000D_
10.2.1 Middle East and Africa Fertility Testing Devices Sales by Countries (2015-2020)_x000D_
10.2.2 Middle East and Africa Fertility Testing Devices Revenue by Countries (2015-2020)_x000D_
10.3 Saudi Arabia Fertility Testing Devices Sales and Growth Rate (2015-2020)_x000D_
10.4 UAE Fertility Testing Devices Sales and Growth Rate (2015-2020)_x000D_
10.5 Egypt Fertility Testing Devices Sales and Growth Rate (2015-2020)_x000D_
10.6 Nigeria Fertility Testing Devices Sales and Growth Rate (2015-2020)_x000D_
10.7 South Africa Fertility Testing Devices Sales and Growth Rate (2015-2020)_x000D_
_x000D_
11 South America Fertility Testing Devices Market Analysis by Countries_x000D_
11.1 The Influence of COVID-19 on Middle East and Africa Market_x000D_
11.2 South America Fertility Testing Devices Sales, Revenue and Market Share by Countries_x000D_
11.2.1 South America Fertility Testing Devices Sales by Countries (2015-2020)_x000D_
11.2.2 South America Fertility Testing Devices Revenue by Countries (2015-2020)_x000D_
11.3 Brazil Fertility Testing Devices Sales and Growth Rate (2015-2020)_x000D_
11.4 Argentina Fertility Testing Devices Sales and Growth Rate (2015-2020)_x000D_
11.5 Columbia Fertility Testing Devices Sales and Growth Rate (2015-2020)_x000D_
11.6 Chile Fertility Testing Devices Sales and Growth Rate (2015-2020)_x000D_
_x000D_
12 Competitive Landscape_x000D_
12.1 Fairhaven Health, LLC (U.S.)
12.1.1 Fairhaven Health, LLC (U.S.) Basic Information
12.1.2 Fertility Testing Devices Product Introduction
12.1.3 Fairhaven Health, LLC (U.S.) Production, Value, Price, Gross Margin 2015-2020
12.2 Church &amp; Dwight Co., Inc. (U.S.)
12.2.1 Church &amp; Dwight Co., Inc. (U.S.) Basic Information
12.2.2 Fertility Testing Devices Product Introduction
12.2.3 Church &amp; Dwight Co., Inc. (U.S.) Production, Value, Price, Gross Margin 2015-2020
12.3 Prestige Brands Holdings, Inc. (U.S.)
12.3.1 Prestige Brands Holdings, Inc. (U.S.) Basic Information
12.3.2 Fertility Testing Devices Product Introduction
12.3.3 Prestige Brands Holdings, Inc. (U.S.) Production, Value, Price, Gross Margin 2015-2020
12.4 Fertility Focus Limited (U.K.)
12.4.1 Fertility Focus Limited (U.K.) Basic Information
12.4.2 Fertility Testing Devices Product Introduction
12.4.3 Fertility Focus Limited (U.K.) Production, Value, Price, Gross Margin 2015-2020
12.5 HiLin Life Products, Inc. (U.S.)
12.5.1 HiLin Life Products, Inc. (U.S.) Basic Information
12.5.2 Fertility Testing Devices Product Introduction
12.5.3 HiLin Life Products, Inc. (U.S.) Production, Value, Price, Gross Margin 2015-2020
12.6 SPD Swiss Precision Diagnostics GmbH (Switzerland)
12.6.1 SPD Swiss Precision Diagnostics GmbH (Switzerland) Basic Information
12.6.2 Fertility Testing Devices Product Introduction
12.6.3 SPD Swiss Precision Diagnostics GmbH (Switzerland) Production, Value, Price, Gross Margin 2015-2020
12.7 Geratherm Medical AG (Germany)
12.7.1 Geratherm Medical AG (Germany) Basic Information
12.7.2 Fertility Testing Devices Product Introduction
12.7.3 Geratherm Medical AG (Germany)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Fertility Testing Devices Market Forecast_x000D_
14.1 Global Fertility Testing Devices Market Value &amp; Volume Forecast, by Type (2020-2025)_x000D_
14.1.1 Ovulation Prediction Kits Market Value and Volume Forecast (2020-2025)
14.1.2 Fertility Monitors Market Value and Volume Forecast (2020-2025)
14.2 Global Fertility Testing Devices Market Value &amp; Volume Forecast, by Application (2020-2025)_x000D_
14.2.1 Hospital Market Value and Volume Forecast (2020-2025)
14.2.2 Clinics Market Value and Volume Forecast (2020-2025)
14.2.3 Others Market Value and Volume Forecast (2020-2025)
14.3 Fertility Testing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</si>
  <si>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Fertility Testing Devices_x000D_
Table Product Specification of Fertility Testing Devices_x000D_
Table Fertility Testing Devices Key Market Segments_x000D_
Table Key Players Fertility Testing Devices Covered_x000D_
Figure Global Fertility Testing Devices Market Size, 2015 – 2025_x000D_
Table Different Types of Fertility Testing Devices_x000D_
Figure Global Fertility Testing Devices Value ($) Segment by Type from 2015-2020_x000D_
Figure Global Fertility Testing Devices Market Share by Types in 2019_x000D_
Table Different Applications of Fertility Testing Devices_x000D_
Figure Global Fertility Testing Devices Value ($) Segment by Applications from 2015-2020_x000D_
Figure Global Fertility Testing Devices Market Share by Applications in 2019_x000D_
Figure Global Fertility Testing Devices Market Share by Regions in 2019_x000D_
Figure North America Fertility Testing Devices Production Value ($) and Growth Rate (2015-2020)_x000D_
Figure Europe Fertility Testing Devices Production Value ($) and Growth Rate (2015-2020)_x000D_
Figure Asia Pacific Fertility Testing Devices Production Value ($) and Growth Rate (2015-2020)_x000D_
Figure Middle East and Africa Fertility Testing Devices Production Value ($) and Growth Rate (2015-2020)_x000D_
Figure South America Fertility Testing Devices Production Value ($) and Growth Rate (2015-2020)_x000D_
Table Global COVID-19 Status and Economic Overview_x000D_
Figure Global COVID-19 Status_x000D_
Figure COVID-19 Comparison of Major Countries_x000D_
Figure Industry Chain Analysis of Fertility Testing Devices_x000D_
Table Upstream Raw Material Suppliers of Fertility Testing Devices with Contact Information_x000D_
Table Major Players Headquarters, and Service Area of Fertility Testing Devices_x000D_
Figure Major Players Production Value Market Share of Fertility Testing Devices in 2019_x000D_
Table Major Players Fertility Testing Devices Product Types in 2019_x000D_
Figure Production Process of Fertility Testing Devices_x000D_
Figure Manufacturing Cost Structure of Fertility Testing Devices_x000D_
Figure Channel Status of Fertility Testing Devices_x000D_
Table Major Distributors of Fertility Testing Devices with Contact Information_x000D_
Table Major Downstream Buyers of Fertility Testing Devices with Contact Information_x000D_
Table Global Fertility Testing Devices Value ($) by Type (2015-2020)_x000D_
Table Global Fertility Testing Devices Value Share by Type (2015-2020)_x000D_
Figure Global Fertility Testing Devices Value Share by Type (2015-2020)_x000D_
Table Global Fertility Testing Devices Production by Type (2015-2020)_x000D_
Table Global Fertility Testing Devices Production Share by Type (2015-2020)_x000D_
Figure Global Fertility Testing Devices Production Share by Type (2015-2020)_x000D_
Figure Global Fertility Testing Devices Value ($) and Growth Rate of Ovulation Prediction Kits (2015-2020)
Figure Global Fertility Testing Devices Value ($) and Growth Rate of Fertility Monitors (2015-2020)
Figure Global Fertility Testing Devices Price by Type (2015-2020)_x000D_
Figure Downstream Market Overview_x000D_
Table Global Fertility Testing Devices Consumption by Application (2015-2020)_x000D_
Table Global Fertility Testing Devices Consumption Market Share by Application (2015-2020)_x000D_
Figure Global Fertility Testing Devices Consumption Market Share by Application (2015-2020)_x000D_
Figure Global Fertility Testing Devices Consumption and Growth Rate of Hospital (2015-2020)
Figure Global Fertility Testing Devices Consumption and Growth Rate of Clinics (2015-2020)
Figure Global Fertility Testing Devices Consumption and Growth Rate of Others (2015-2020)
Figure Global Fertility Testing Devices Sales and Growth Rate (2015-2020)_x000D_
Figure Global Fertility Testing Devices Revenue (M USD) and Growth (2015-2020)_x000D_
Table Global Fertility Testing Devices Sales by Regions (2015-2020)_x000D_
Table Global Fertility Testing Devices Sales Market Share by Regions (2015-2020)_x000D_
Table Global Fertility Testing Devices Revenue (M USD) by Regions (2015-2020)_x000D_
Table Global Fertility Testing Devices Revenue Market Share by Regions (2015-2020)_x000D_
Table Global Fertility Testing Devices Revenue Market Share by Regions in 2015_x000D_
Table Global Fertility Testing Devices Revenue Market Share by Regions in 2019_x000D_
Figure North America Fertility Testing Devices Sales and Growth Rate (2015-2020)_x000D_
Figure Europe Fertility Testing Devices Sales and Growth Rate (2015-2020)_x000D_
Figure Asia-Pacific Fertility Testing Devices Sales and Growth Rate (2015-2020)_x000D_
Figure Middle East and Africa Fertility Testing Devices Sales and Growth Rate (2015-2020)_x000D_
Figure South America Fertility Testing Devices Sales and Growth Rate (2015-2020)_x000D_
Figure North America COVID-19 Status_x000D_
Figure North America COVID-19 Confirmed Cases Major Distribution_x000D_
Figure North America Fertility Testing Devices Revenue (M USD) and Growth (2015-2020)_x000D_
Table North America Fertility Testing Devices Sales by Countries (2015-2020)_x000D_
Table North America Fertility Testing Devices Sales Market Share by Countries (2015-2020)_x000D_
Table North America Fertility Testing Devices Revenue (M USD) by Countries (2015-2020)_x000D_
Table North America Fertility Testing Devices Revenue Market Share by Countries (2015-2020)_x000D_
Figure United States Fertility Testing Devices Sales and Growth Rate (2015-2020)_x000D_
Figure Canada Fertility Testing Devices Sales and Growth Rate (2015-2020)_x000D_
Figure Mexico Fertility Testing Devices Sales and Growth (2015-2020)_x000D_
Figure Europe COVID-19 Status_x000D_
Figure Europe COVID-19 Confirmed Cases Major Distribution_x000D_
Figure Europe Fertility Testing Devices Revenue (M USD) and Growth (2015-2020)_x000D_
Table Europe Fertility Testing Devices Sales by Countries (2015-2020)_x000D_
Table Europe Fertility Testing Devices Sales Market Share by Countries (2015-2020)_x000D_
Table Europe Fertility Testing Devices Revenue (M USD) by Countries (2015-2020)_x000D_
Table Europe Fertility Testing Devices Revenue Market Share by Countries (2015-2020)_x000D_
Figure Germany Fertility Testing Devices Sales and Growth Rate (2015-2020)_x000D_
Figure UK Fertility Testing Devices Sales and Growth Rate (2015-2020)_x000D_
Figure France Fertility Testing Devices Sales and Growth (2015-2020)_x000D_
Figure Italy Fertility Testing Devices Sales and Growth (2015-2020)_x000D_
Figure Spain Fertility Testing Devices Sales and Growth (2015-2020)_x000D_
Figure Russia Fertility Testing Devices Sales and Growth (2015-2020)_x000D_
Figure Asia Pacific COVID-19 Status_x000D_
Figure Asia Pacific Fertility Testing Devices Revenue (M USD) and Growth (2015-2020)_x000D_
Table Asia Pacific Fertility Testing Devices Sales by Countries (2015-2020)_x000D_
Table Asia Pacific Fertility Testing Devices Sales Market Share by Countries (2015-2020)_x000D_
Table Asia Pacific Fertility Testing Devices Revenue (M USD) by Countries (2015-2020)_x000D_
Table Asia Pacific Fertility Testing Devices Revenue Market Share by Countries (2015-2020)_x000D_
Figure China Fertility Testing Devices Sales and Growth Rate (2015-2020)_x000D_
Figure Japan Fertility Testing Devices Sales and Growth Rate (2015-2020)_x000D_
Figure South Korea Fertility Testing Devices Sales and Growth (2015-2020)_x000D_
Figure India Fertility Testing Devices Sales and Growth (2015-2020)_x000D_
Figure Southeast Asia Fertility Testing Devices Sales and Growth (2015-2020)_x000D_
Figure Australia Fertility Testing Devices Sales and Growth (2015-2020)_x000D_
Figure Middle East Fertility Testing Devices Revenue (M USD) and Growth (2015-2020)_x000D_
Table Middle East Fertility Testing Devices Sales by Countries (2015-2020)_x000D_
Table Middle East and Africa Fertility Testing Devices Sales Market Share by Countries (2015-2020)_x000D_
Table Middle East and Africa Fertility Testing Devices Revenue (M USD) by Countries (2015-2020)_x000D_
Table Middle East and Africa Fertility Testing Devices Revenue Market Share by Countries (2015-2020)_x000D_
Figure Saudi Arabia Fertility Testing Devices Sales and Growth Rate (2015-2020)_x000D_
Figure UAE Fertility Testing Devices Sales and Growth Rate (2015-2020)_x000D_
Figure Egypt Fertility Testing Devices Sales and Growth (2015-2020)_x000D_
Figure Nigeria Fertility Testing Devices Sales and Growth (2015-2020)_x000D_
Figure South Africa Fertility Testing Devices Sales and Growth (2015-2020)_x000D_
Figure South America Fertility Testing Devices Revenue (M USD) and Growth (2015-2020)_x000D_
Table South America Fertility Testing Devices Sales by Countries (2015-2020)_x000D_
Table South America Fertility Testing Devices Sales Market Share by Countries (2015-2020)_x000D_
Table South America Fertility Testing Devices Revenue (M USD) by Countries (2015-2020)_x000D_
Table South America Fertility Testing Devices Revenue Market Share by Countries (2015-2020)_x000D_
Figure Brazil Fertility Testing Devices Sales and Growth Rate (2015-2020)_x000D_
Figure Argentina Fertility Testing Devices Sales and Growth Rate (2015-2020)_x000D_
Figure Columbia Fertility Testing Devices Sales and Growth (2015-2020)_x000D_
Figure Chile Fertility Testing Devices Sales and Growth (2015-2020)_x000D_
Figure Top 3 Market Share of Fertility Testing Devices Companies in 2019_x000D_
Figure Top 6 Market Share of Fertility Testing Devices Companies in 2019_x000D_
Table Major Players Production Value ($) Share (2015-2020)_x000D_
Table Fairhaven Health, LLC (U.S.) Profile
Table Fairhaven Health, LLC (U.S.) Product Introduction
Figure Fairhaven Health, LLC (U.S.) Production and Growth Rate
Figure Fairhaven Health, LLC (U.S.) Value ($) Market Share 2015-2020
Table Church &amp; Dwight Co., Inc. (U.S.) Profile
Table Church &amp; Dwight Co., Inc. (U.S.) Product Introduction
Figure Church &amp; Dwight Co., Inc. (U.S.) Production and Growth Rate
Figure Church &amp; Dwight Co., Inc. (U.S.) Value ($) Market Share 2015-2020
Table Prestige Brands Holdings, Inc. (U.S.) Profile
Table Prestige Brands Holdings, Inc. (U.S.) Product Introduction
Figure Prestige Brands Holdings, Inc. (U.S.) Production and Growth Rate
Figure Prestige Brands Holdings, Inc. (U.S.) Value ($) Market Share 2015-2020
Table Fertility Focus Limited (U.K.) Profile
Table Fertility Focus Limited (U.K.) Product Introduction
Figure Fertility Focus Limited (U.K.) Production and Growth Rate
Figure Fertility Focus Limited (U.K.) Value ($) Market Share 2015-2020
Table HiLin Life Products, Inc. (U.S.) Profile
Table HiLin Life Products, Inc. (U.S.) Product Introduction
Figure HiLin Life Products, Inc. (U.S.) Production and Growth Rate
Figure HiLin Life Products, Inc. (U.S.) Value ($) Market Share 2015-2020
Table SPD Swiss Precision Diagnostics GmbH (Switzerland) Profile
Table SPD Swiss Precision Diagnostics GmbH (Switzerland) Product Introduction
Figure SPD Swiss Precision Diagnostics GmbH (Switzerland) Production and Growth Rate
Figure SPD Swiss Precision Diagnostics GmbH (Switzerland) Value ($) Market Share 2015-2020
Table Geratherm Medical AG (Germany) Profile
Table Geratherm Medical AG (Germany) Product Introduction
Figure Geratherm Medical AG (Germany) Production and Growth Rate
Figure Geratherm Medical AG (Germany) Value ($) Market Share 2015-2020
Table Market Driving Factors of Fertility Testing Devices_x000D_
Table Merger, Acquisition and New Investment_x000D_
Table Global Fertility Testing Devices Market Value ($) Forecast, by Type_x000D_
Table Global Fertility Testing Devices Market Volume Forecast, by Type_x000D_
Figure Global Fertility Testing Devices Market Value ($) and Growth Rate Forecast of Ovulation Prediction Kits (2020-2025)
Figure Global Fertility Testing Devices Market Volume ($) and Growth Rate Forecast of Ovulation Prediction Kits (2020-2025)
Figure Global Fertility Testing Devices Market Value ($) and Growth Rate Forecast of Fertility Monitors (2020-2025)
Figure Global Fertility Testing Devices Market Volume ($) and Growth Rate Forecast of Fertility Monitors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</si>
  <si>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Fertility Testing Devices Industry Market Report Opportunities and Competitive Landscape</t>
  </si>
  <si>
    <t>COVID-19 Outbreak-Global Corporate Finance Transformation Consulting Industry Market Report-Development Trends, Threats, Opportunities and Competitive Landscape in 2020</t>
  </si>
  <si>
    <t>_x000D_
The Corporate Finance Transformation Consulting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Corporate Finance Transformation Consulting industry. _x000D_
Chapter 3.7 covers the analysis of the impact of COVID-19 from the perspective of the industry chain. _x000D_
In addition, chapters 7-11 consider the impact of COVID-19 on the regional economy._x000D_
_x000D_
&lt;b&gt;The Corporate Finance Transformation Consulting market can be split based on product types, major applications, and important countries as follows:&lt;/b&gt;_x000D_
_x000D_
&lt;b&gt;Key players in the global Corporate Finance Transformation Consulting market covered in Chapter 12:&lt;/b&gt;_x000D_
FTI Consulting
PwC
B2E Con??sulting
KPMG
A.T. Kearney
Mazars
Deloitte
Ernst &amp; Young
McKinsey &amp; Company
Accenture PLC
Bain &amp; Company
Mercer
Boston Consulting Group
ITConnectUS
_x000D_
&lt;b&gt;In Chapter 4 and 14.1, on the basis of types, the Corporate Finance Transformation Consulting market from 2015 to 2025 is primarily split into:&lt;/b&gt;_x000D_
Strategic Financial Model Consulting
Shared Financial Model Consulting
Lean Business Management Financial Consulting
_x000D_
&lt;b&gt;In Chapter 5 and 14.2, on the basis of applications, the Corporate Finance Transformation Consulting market from 2015 to 2025 covers:&lt;/b&gt;_x000D_
BFSI
Healthcare
IT &amp; Telecom
Manufacturing
Retail
Chemical
Energy and Utilities
Food and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</si>
  <si>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Corporate Finance Transformation Consulting Introduction and Market Overview_x000D_
1.1 Objectives of the Study_x000D_
1.2 Overview of Corporate Finance Transformation Consulting_x000D_
1.3 Scope of The Study_x000D_
1.3.1 Key Market Segments_x000D_
1.3.2 Players Covered_x000D_
1.3.3 COVID-19's impact on the Corporate Finance Transformation Consulting industry_x000D_
1.4 Methodology of The Study_x000D_
1.5 Research Data Source_x000D_
_x000D_
2 Executive Summary_x000D_
2.1 Market Overview_x000D_
2.1.1 Global Corporate Finance Transformation Consulting Market Size, 2015 – 2020_x000D_
2.1.2 Global Corporate Finance Transformation Consulting Market Size by Type, 2015 – 2020_x000D_
2.1.3 Global Corporate Finance Transformation Consulting Market Size by Application, 2015 – 2020_x000D_
2.1.4 Global Corporate Finance Transformation Consulting Market Size by Region, 2015 - 2025_x000D_
2.2 Business Environment Analysis_x000D_
2.2.1 Global COVID-19 Status and Economic Overview_x000D_
2.2.2 Influence of COVID-19 Outbreak on Corporate Finance Transformation Consulting Industry Development_x000D_
_x000D_
3 Industry Chain Analysis_x000D_
3.1 Upstream Raw Material Suppliers of Corporate Finance Transformation Consulting Analysis_x000D_
3.2 Major Players of Corporate Finance Transformation Consulting_x000D_
3.3 Corporate Finance Transformation Consulting Manufacturing Cost Structure Analysis_x000D_
3.3.1 Production Process Analysis_x000D_
3.3.2 Manufacturing Cost Structure of Corporate Finance Transformation Consulting_x000D_
3.3.3 Labor Cost of Corporate Finance Transformation Consulting_x000D_
3.4 Market Distributors of Corporate Finance Transformation Consulting_x000D_
3.5 Major Downstream Buyers of Corporate Finance Transformation Consulting Analysis_x000D_
3.6 The Impact of Covid-19 From the Perspective of Industry Chain_x000D_
3.7 Regional Import and Export Controls Will Exist for a Long Time_x000D_
3.8 Continued downward PMI Spreads Globally_x000D_
_x000D_
4 Global Corporate Finance Transformation Consulting Market, by Type_x000D_
4.1 Global Corporate Finance Transformation Consulting Value and Market Share by Type (2015-2020)_x000D_
4.2 Global Corporate Finance Transformation Consulting Production and Market Share by Type (2015-2020)_x000D_
4.3 Global Corporate Finance Transformation Consulting Value and Growth Rate by Type (2015-2020)_x000D_
4.3.1 Global Corporate Finance Transformation Consulting Value and Growth Rate of Strategic Financial Model Consulting
4.3.2 Global Corporate Finance Transformation Consulting Value and Growth Rate of Shared Financial Model Consulting
4.3.3 Global Corporate Finance Transformation Consulting Value and Growth Rate of Lean Business Management Financial Consulting
4.4 Global Corporate Finance Transformation Consulting Price Analysis by Type (2015-2020)_x000D_
_x000D_
5 Corporate Finance Transformation Consulting Market, by Application_x000D_
5.1 Downstream Market Overview_x000D_
5.2 Global Corporate Finance Transformation Consulting Consumption and Market Share by Application (2015-2020)_x000D_
5.3 Global Corporate Finance Transformation Consulting Consumption and Growth Rate by Application (2015-2020)_x000D_
5.3.1 Global Corporate Finance Transformation Consulting Consumption and Growth Rate of BFSI (2015-2020)
5.3.2 Global Corporate Finance Transformation Consulting Consumption and Growth Rate of Healthcare (2015-2020)
5.3.3 Global Corporate Finance Transformation Consulting Consumption and Growth Rate of IT &amp; Telecom (2015-2020)
5.3.4 Global Corporate Finance Transformation Consulting Consumption and Growth Rate of Manufacturing (2015-2020)
5.3.5 Global Corporate Finance Transformation Consulting Consumption and Growth Rate of Retail (2015-2020)
5.3.6 Global Corporate Finance Transformation Consulting Consumption and Growth Rate of Chemical (2015-2020)
5.3.7 Global Corporate Finance Transformation Consulting Consumption and Growth Rate of Energy and Utilities (2015-2020)
5.3.8 Global Corporate Finance Transformation Consulting Consumption and Growth Rate of Food and Beverage (2015-2020)
5.3.9 Global Corporate Finance Transformation Consulting Consumption and Growth Rate of Others (2015-2020)
_x000D_
6 Global Corporate Finance Transformation Consulting Market Analysis by Regions_x000D_
6.1 Global Corporate Finance Transformation Consulting Sales, Revenue and Market Share by Regions_x000D_
6.1.1 Global Corporate Finance Transformation Consulting Sales by Regions (2015-2020)_x000D_
6.1.2 Global Corporate Finance Transformation Consulting Revenue by Regions (2015-2020)_x000D_
6.2 North America Corporate Finance Transformation Consulting Sales and Growth Rate (2015-2020)_x000D_
6.3 Europe Corporate Finance Transformation Consulting Sales and Growth Rate (2015-2020)_x000D_
6.4 Asia-Pacific Corporate Finance Transformation Consulting Sales and Growth Rate (2015-2020)_x000D_
6.5 Middle East and Africa Corporate Finance Transformation Consulting Sales and Growth Rate (2015-2020)_x000D_
6.6 South America Corporate Finance Transformation Consulting Sales and Growth Rate (2015-2020)_x000D_
_x000D_
7 North America Corporate Finance Transformation Consulting Market Analysis by Countries_x000D_
7.1 The Influence of COVID-19 on North America Market_x000D_
7.2 North America Corporate Finance Transformation Consulting Sales, Revenue and Market Share by Countries_x000D_
7.2.1 North America Corporate Finance Transformation Consulting Sales by Countries (2015-2020)_x000D_
7.2.2 North America Corporate Finance Transformation Consulting Revenue by Countries (2015-2020)_x000D_
7.3 United States Corporate Finance Transformation Consulting Sales and Growth Rate (2015-2020)_x000D_
7.4 Canada Corporate Finance Transformation Consulting Sales and Growth Rate (2015-2020)_x000D_
7.5 Mexico Corporate Finance Transformation Consulting Sales and Growth Rate (2015-2020)_x000D_
_x000D_
8 Europe Corporate Finance Transformation Consulting Market Analysis by Countries_x000D_
8.1 The Influence of COVID-19 on Europe Market_x000D_
8.2 Europe Corporate Finance Transformation Consulting Sales, Revenue and Market Share by Countries_x000D_
8.2.1 Europe Corporate Finance Transformation Consulting Sales by Countries (2015-2020)_x000D_
8.2.2 Europe Corporate Finance Transformation Consulting Revenue by Countries (2015-2020)_x000D_
8.3 Germany Corporate Finance Transformation Consulting Sales and Growth Rate (2015-2020)_x000D_
8.4 UK Corporate Finance Transformation Consulting Sales and Growth Rate (2015-2020)_x000D_
8.5 France Corporate Finance Transformation Consulting Sales and Growth Rate (2015-2020)_x000D_
8.6 Italy Corporate Finance Transformation Consulting Sales and Growth Rate (2015-2020)_x000D_
8.7 Spain Corporate Finance Transformation Consulting Sales and Growth Rate (2015-2020)_x000D_
8.8 Russia Corporate Finance Transformation Consulting Sales and Growth Rate (2015-2020)_x000D_
_x000D_
9 Asia Pacific Corporate Finance Transformation Consulting Market Analysis by Countries_x000D_
9.1 The Influence of COVID-19 on Asia Pacific Market_x000D_
9.2 Asia Pacific Corporate Finance Transformation Consulting Sales, Revenue and Market Share by Countries_x000D_
9.2.1 Asia Pacific Corporate Finance Transformation Consulting Sales by Countries (2015-2020)_x000D_
9.2.2 Asia Pacific Corporate Finance Transformation Consulting Revenue by Countries (2015-2020)_x000D_
9.3 China Corporate Finance Transformation Consulting Sales and Growth Rate (2015-2020)_x000D_
9.4 Japan Corporate Finance Transformation Consulting Sales and Growth Rate (2015-2020)_x000D_
9.5 South Korea Corporate Finance Transformation Consulting Sales and Growth Rate (2015-2020)_x000D_
9.6 India Corporate Finance Transformation Consulting Sales and Growth Rate (2015-2020)_x000D_
9.7 Southeast Asia Corporate Finance Transformation Consulting Sales and Growth Rate (2015-2020)_x000D_
9.8 Australia Corporate Finance Transformation Consulting Sales and Growth Rate (2015-2020)_x000D_
_x000D_
10 Middle East and Africa Corporate Finance Transformation Consulting Market Analysis by Countries_x000D_
10.1 The Influence of COVID-19 on Middle East and Africa Market_x000D_
10.2 Middle East and Africa Corporate Finance Transformation Consulting Sales, Revenue and Market Share by Countries_x000D_
10.2.1 Middle East and Africa Corporate Finance Transformation Consulting Sales by Countries (2015-2020)_x000D_
10.2.2 Middle East and Africa Corporate Finance Transformation Consulting Revenue by Countries (2015-2020)_x000D_
10.3 Saudi Arabia Corporate Finance Transformation Consulting Sales and Growth Rate (2015-2020)_x000D_
10.4 UAE Corporate Finance Transformation Consulting Sales and Growth Rate (2015-2020)_x000D_
10.5 Egypt Corporate Finance Transformation Consulting Sales and Growth Rate (2015-2020)_x000D_
10.6 Nigeria Corporate Finance Transformation Consulting Sales and Growth Rate (2015-2020)_x000D_
10.7 South Africa Corporate Finance Transformation Consulting Sales and Growth Rate (2015-2020)_x000D_
_x000D_
11 South America Corporate Finance Transformation Consulting Market Analysis by Countries_x000D_
11.1 The Influence of COVID-19 on Middle East and Africa Market_x000D_
11.2 South America Corporate Finance Transformation Consulting Sales, Revenue and Market Share by Countries_x000D_
11.2.1 South America Corporate Finance Transformation Consulting Sales by Countries (2015-2020)_x000D_
11.2.2 South America Corporate Finance Transformation Consulting Revenue by Countries (2015-2020)_x000D_
11.3 Brazil Corporate Finance Transformation Consulting Sales and Growth Rate (2015-2020)_x000D_
11.4 Argentina Corporate Finance Transformation Consulting Sales and Growth Rate (2015-2020)_x000D_
11.5 Columbia Corporate Finance Transformation Consulting Sales and Growth Rate (2015-2020)_x000D_
11.6 Chile Corporate Finance Transformation Consulting Sales and Growth Rate (2015-2020)_x000D_
_x000D_
12 Competitive Landscape_x000D_
12.1 FTI Consulting
12.1.1 FTI Consulting Basic Information
12.1.2 Corporate Finance Transformation Consulting Product Introduction
12.1.3 FTI Consulting Production, Value, Price, Gross Margin 2015-2020
12.2 PwC
12.2.1 PwC Basic Information
12.2.2 Corporate Finance Transformation Consulting Product Introduction
12.2.3 PwC Production, Value, Price, Gross Margin 2015-2020
12.3 B2E Con??sulting
12.3.1 B2E Con??sulting Basic Information
12.3.2 Corporate Finance Transformation Consulting Product Introduction
12.3.3 B2E Con??sulting Production, Value, Price, Gross Margin 2015-2020
12.4 KPMG
12.4.1 KPMG Basic Information
12.4.2 Corporate Finance Transformation Consulting Product Introduction
12.4.3 KPMG Production, Value, Price, Gross Margin 2015-2020
12.5 A.T. Kearney
12.5.1 A.T. Kearney Basic Information
12.5.2 Corporate Finance Transformation Consulting Product Introduction
12.5.3 A.T. Kearney Production, Value, Price, Gross Margin 2015-2020
12.6 Mazars
12.6.1 Mazars Basic Information
12.6.2 Corporate Finance Transformation Consulting Product Introduction
12.6.3 Mazars Production, Value, Price, Gross Margin 2015-2020
12.7 Deloitte
12.7.1 Deloitte Basic Information
12.7.2 Corporate Finance Transformation Consulting Product Introduction
12.7.3 Deloitte Production, Value, Price, Gross Margin 2015-2020
12.8 Ernst &amp; Young
12.8.1 Ernst &amp; Young Basic Information
12.8.2 Corporate Finance Transformation Consulting Product Introduction
12.8.3 Ernst &amp; Young Production, Value, Price, Gross Margin 2015-2020
12.9 McKinsey &amp; Company
12.9.1 McKinsey &amp; Company Basic Information
12.9.2 Corporate Finance Transformation Consulting Product Introduction
12.9.3 McKinsey &amp; Company Production, Value, Price, Gross Margin 2015-2020
12.10 Accenture PLC
12.10.1 Accenture PLC Basic Information
12.10.2 Corporate Finance Transformation Consulting Product Introduction
12.10.3 Accenture PLC Production, Value, Price, Gross Margin 2015-2020
12.11 Bain &amp; Company
12.11.1 Bain &amp; Company Basic Information
12.11.2 Corporate Finance Transformation Consulting Product Introduction
12.11.3 Bain &amp; Company Production, Value, Price, Gross Margin 2015-2020
12.12 Mercer
12.12.1 Mercer Basic Information
12.12.2 Corporate Finance Transformation Consulting Product Introduction
12.12.3 Mercer Production, Value, Price, Gross Margin 2015-2020
12.13 Boston Consulting Group
12.13.1 Boston Consulting Group Basic Information
12.13.2 Corporate Finance Transformation Consulting Product Introduction
12.13.3 Boston Consulting Group Production, Value, Price, Gross Margin 2015-2020
12.14 ITConnectUS
12.14.1 ITConnectUS Basic Information
12.14.2 Corporate Finance Transformation Consulting Product Introduction
12.14.3 ITConnectUS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Corporate Finance Transformation Consulting Market Forecast_x000D_
14.1 Global Corporate Finance Transformation Consulting Market Value &amp; Volume Forecast, by Type (2020-2025)_x000D_
14.1.1 Strategic Financial Model Consulting Market Value and Volume Forecast (2020-2025)
14.1.2 Shared Financial Model Consulting Market Value and Volume Forecast (2020-2025)
14.1.3 Lean Business Management Financial Consulting Market Value and Volume Forecast (2020-2025)
14.2 Global Corporate Finance Transformation Consulting Market Value &amp; Volume Forecast, by Application (2020-2025)_x000D_
14.2.1 BFSI Market Value and Volume Forecast (2020-2025)
14.2.2 Healthcare Market Value and Volume Forecast (2020-2025)
14.2.3 IT &amp; Telecom Market Value and Volume Forecast (2020-2025)
14.2.4 Manufacturing Market Value and Volume Forecast (2020-2025)
14.2.5 Retail Market Value and Volume Forecast (2020-2025)
14.2.6 Chemical Market Value and Volume Forecast (2020-2025)
14.2.7 Energy and Utilities Market Value and Volume Forecast (2020-2025)
14.2.8 Food and Beverage Market Value and Volume Forecast (2020-2025)
14.2.9 Others Market Value and Volume Forecast (2020-2025)
14.3 Corporate Finance Transformation Consulting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</si>
  <si>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Corporate Finance Transformation Consulting_x000D_
Table Product Specification of Corporate Finance Transformation Consulting_x000D_
Table Corporate Finance Transformation Consulting Key Market Segments_x000D_
Table Key Players Corporate Finance Transformation Consulting Covered_x000D_
Figure Global Corporate Finance Transformation Consulting Market Size, 2015 – 2025_x000D_
Table Different Types of Corporate Finance Transformation Consulting_x000D_
Figure Global Corporate Finance Transformation Consulting Value ($) Segment by Type from 2015-2020_x000D_
Figure Global Corporate Finance Transformation Consulting Market Share by Types in 2019_x000D_
Table Different Applications of Corporate Finance Transformation Consulting_x000D_
Figure Global Corporate Finance Transformation Consulting Value ($) Segment by Applications from 2015-2020_x000D_
Figure Global Corporate Finance Transformation Consulting Market Share by Applications in 2019_x000D_
Figure Global Corporate Finance Transformation Consulting Market Share by Regions in 2019_x000D_
Figure North America Corporate Finance Transformation Consulting Production Value ($) and Growth Rate (2015-2020)_x000D_
Figure Europe Corporate Finance Transformation Consulting Production Value ($) and Growth Rate (2015-2020)_x000D_
Figure Asia Pacific Corporate Finance Transformation Consulting Production Value ($) and Growth Rate (2015-2020)_x000D_
Figure Middle East and Africa Corporate Finance Transformation Consulting Production Value ($) and Growth Rate (2015-2020)_x000D_
Figure South America Corporate Finance Transformation Consulting Production Value ($) and Growth Rate (2015-2020)_x000D_
Table Global COVID-19 Status and Economic Overview_x000D_
Figure Global COVID-19 Status_x000D_
Figure COVID-19 Comparison of Major Countries_x000D_
Figure Industry Chain Analysis of Corporate Finance Transformation Consulting_x000D_
Table Upstream Raw Material Suppliers of Corporate Finance Transformation Consulting with Contact Information_x000D_
Table Major Players Headquarters, and Service Area of Corporate Finance Transformation Consulting_x000D_
Figure Major Players Production Value Market Share of Corporate Finance Transformation Consulting in 2019_x000D_
Table Major Players Corporate Finance Transformation Consulting Product Types in 2019_x000D_
Figure Production Process of Corporate Finance Transformation Consulting_x000D_
Figure Manufacturing Cost Structure of Corporate Finance Transformation Consulting_x000D_
Figure Channel Status of Corporate Finance Transformation Consulting_x000D_
Table Major Distributors of Corporate Finance Transformation Consulting with Contact Information_x000D_
Table Major Downstream Buyers of Corporate Finance Transformation Consulting with Contact Information_x000D_
Table Global Corporate Finance Transformation Consulting Value ($) by Type (2015-2020)_x000D_
Table Global Corporate Finance Transformation Consulting Value Share by Type (2015-2020)_x000D_
Figure Global Corporate Finance Transformation Consulting Value Share by Type (2015-2020)_x000D_
Table Global Corporate Finance Transformation Consulting Production by Type (2015-2020)_x000D_
Table Global Corporate Finance Transformation Consulting Production Share by Type (2015-2020)_x000D_
Figure Global Corporate Finance Transformation Consulting Production Share by Type (2015-2020)_x000D_
Figure Global Corporate Finance Transformation Consulting Value ($) and Growth Rate of Strategic Financial Model Consulting (2015-2020)
Figure Global Corporate Finance Transformation Consulting Value ($) and Growth Rate of Shared Financial Model Consulting (2015-2020)
Figure Global Corporate Finance Transformation Consulting Value ($) and Growth Rate of Lean Business Management Financial Consulting (2015-2020)
Figure Global Corporate Finance Transformation Consulting Price by Type (2015-2020)_x000D_
Figure Downstream Market Overview_x000D_
Table Global Corporate Finance Transformation Consulting Consumption by Application (2015-2020)_x000D_
Table Global Corporate Finance Transformation Consulting Consumption Market Share by Application (2015-2020)_x000D_
Figure Global Corporate Finance Transformation Consulting Consumption Market Share by Application (2015-2020)_x000D_
Figure Global Corporate Finance Transformation Consulting Consumption and Growth Rate of BFSI (2015-2020)
Figure Global Corporate Finance Transformation Consulting Consumption and Growth Rate of Healthcare (2015-2020)
Figure Global Corporate Finance Transformation Consulting Consumption and Growth Rate of IT &amp; Telecom (2015-2020)
Figure Global Corporate Finance Transformation Consulting Consumption and Growth Rate of Manufacturing (2015-2020)
Figure Global Corporate Finance Transformation Consulting Consumption and Growth Rate of Retail (2015-2020)
Figure Global Corporate Finance Transformation Consulting Consumption and Growth Rate of Chemical (2015-2020)
Figure Global Corporate Finance Transformation Consulting Consumption and Growth Rate of Energy and Utilities (2015-2020)
Figure Global Corporate Finance Transformation Consulting Consumption and Growth Rate of Food and Beverage (2015-2020)
Figure Global Corporate Finance Transformation Consulting Consumption and Growth Rate of Others (2015-2020)
Figure Global Corporate Finance Transformation Consulting Sales and Growth Rate (2015-2020)_x000D_
Figure Global Corporate Finance Transformation Consulting Revenue (M USD) and Growth (2015-2020)_x000D_
Table Global Corporate Finance Transformation Consulting Sales by Regions (2015-2020)_x000D_
Table Global Corporate Finance Transformation Consulting Sales Market Share by Regions (2015-2020)_x000D_
Table Global Corporate Finance Transformation Consulting Revenue (M USD) by Regions (2015-2020)_x000D_
Table Global Corporate Finance Transformation Consulting Revenue Market Share by Regions (2015-2020)_x000D_
Table Global Corporate Finance Transformation Consulting Revenue Market Share by Regions in 2015_x000D_
Table Global Corporate Finance Transformation Consulting Revenue Market Share by Regions in 2019_x000D_
Figure North America Corporate Finance Transformation Consulting Sales and Growth Rate (2015-2020)_x000D_
Figure Europe Corporate Finance Transformation Consulting Sales and Growth Rate (2015-2020)_x000D_
Figure Asia-Pacific Corporate Finance Transformation Consulting Sales and Growth Rate (2015-2020)_x000D_
Figure Middle East and Africa Corporate Finance Transformation Consulting Sales and Growth Rate (2015-2020)_x000D_
Figure South America Corporate Finance Transformation Consulting Sales and Growth Rate (2015-2020)_x000D_
Figure North America COVID-19 Status_x000D_
Figure North America COVID-19 Confirmed Cases Major Distribution_x000D_
Figure North America Corporate Finance Transformation Consulting Revenue (M USD) and Growth (2015-2020)_x000D_
Table North America Corporate Finance Transformation Consulting Sales by Countries (2015-2020)_x000D_
Table North America Corporate Finance Transformation Consulting Sales Market Share by Countries (2015-2020)_x000D_
Table North America Corporate Finance Transformation Consulting Revenue (M USD) by Countries (2015-2020)_x000D_
Table North America Corporate Finance Transformation Consulting Revenue Market Share by Countries (2015-2020)_x000D_
Figure United States Corporate Finance Transformation Consulting Sales and Growth Rate (2015-2020)_x000D_
Figure Canada Corporate Finance Transformation Consulting Sales and Growth Rate (2015-2020)_x000D_
Figure Mexico Corporate Finance Transformation Consulting Sales and Growth (2015-2020)_x000D_
Figure Europe COVID-19 Status_x000D_
Figure Europe COVID-19 Confirmed Cases Major Distribution_x000D_
Figure Europe Corporate Finance Transformation Consulting Revenue (M USD) and Growth (2015-2020)_x000D_
Table Europe Corporate Finance Transformation Consulting Sales by Countries (2015-2020)_x000D_
Table Europe Corporate Finance Transformation Consulting Sales Market Share by Countries (2015-2020)_x000D_
Table Europe Corporate Finance Transformation Consulting Revenue (M USD) by Countries (2015-2020)_x000D_
Table Europe Corporate Finance Transformation Consulting Revenue Market Share by Countries (2015-2020)_x000D_
Figure Germany Corporate Finance Transformation Consulting Sales and Growth Rate (2015-2020)_x000D_
Figure UK Corporate Finance Transformation Consulting Sales and Growth Rate (2015-2020)_x000D_
Figure France Corporate Finance Transformation Consulting Sales and Growth (2015-2020)_x000D_
Figure Italy Corporate Finance Transformation Consulting Sales and Growth (2015-2020)_x000D_
Figure Spain Corporate Finance Transformation Consulting Sales and Growth (2015-2020)_x000D_
Figure Russia Corporate Finance Transformation Consulting Sales and Growth (2015-2020)_x000D_
Figure Asia Pacific COVID-19 Status_x000D_
Figure Asia Pacific Corporate Finance Transformation Consulting Revenue (M USD) and Growth (2015-2020)_x000D_
Table Asia Pacific Corporate Finance Transformation Consulting Sales by Countries (2015-2020)_x000D_
Table Asia Pacific Corporate Finance Transformation Consulting Sales Market Share by Countries (2015-2020)_x000D_
Table Asia Pacific Corporate Finance Transformation Consulting Revenue (M USD) by Countries (2015-2020)_x000D_
Table Asia Pacific Corporate Finance Transformation Consulting Revenue Market Share by Countries (2015-2020)_x000D_
Figure China Corporate Finance Transformation Consulting Sales and Growth Rate (2015-2020)_x000D_
Figure Japan Corporate Finance Transformation Consulting Sales and Growth Rate (2015-2020)_x000D_
Figure South Korea Corporate Finance Transformation Consulting Sales and Growth (2015-2020)_x000D_
Figure India Corporate Finance Transformation Consulting Sales and Growth (2015-2020)_x000D_
Figure Southeast Asia Corporate Finance Transformation Consulting Sales and Growth (2015-2020)_x000D_
Figure Australia Corporate Finance Transformation Consulting Sales and Growth (2015-2020)_x000D_
Figure Middle East Corporate Finance Transformation Consulting Revenue (M USD) and Growth (2015-2020)_x000D_
Table Middle East Corporate Finance Transformation Consulting Sales by Countries (2015-2020)_x000D_
Table Middle East and Africa Corporate Finance Transformation Consulting Sales Market Share by Countries (2015-2020)_x000D_
Table Middle East and Africa Corporate Finance Transformation Consulting Revenue (M USD) by Countries (2015-2020)_x000D_
Table Middle East and Africa Corporate Finance Transformation Consulting Revenue Market Share by Countries (2015-2020)_x000D_
Figure Saudi Arabia Corporate Finance Transformation Consulting Sales and Growth Rate (2015-2020)_x000D_
Figure UAE Corporate Finance Transformation Consulting Sales and Growth Rate (2015-2020)_x000D_
Figure Egypt Corporate Finance Transformation Consulting Sales and Growth (2015-2020)_x000D_
Figure Nigeria Corporate Finance Transformation Consulting Sales and Growth (2015-2020)_x000D_
Figure South Africa Corporate Finance Transformation Consulting Sales and Growth (2015-2020)_x000D_
Figure South America Corporate Finance Transformation Consulting Revenue (M USD) and Growth (2015-2020)_x000D_
Table South America Corporate Finance Transformation Consulting Sales by Countries (2015-2020)_x000D_
Table South America Corporate Finance Transformation Consulting Sales Market Share by Countries (2015-2020)_x000D_
Table South America Corporate Finance Transformation Consulting Revenue (M USD) by Countries (2015-2020)_x000D_
Table South America Corporate Finance Transformation Consulting Revenue Market Share by Countries (2015-2020)_x000D_
Figure Brazil Corporate Finance Transformation Consulting Sales and Growth Rate (2015-2020)_x000D_
Figure Argentina Corporate Finance Transformation Consulting Sales and Growth Rate (2015-2020)_x000D_
Figure Columbia Corporate Finance Transformation Consulting Sales and Growth (2015-2020)_x000D_
Figure Chile Corporate Finance Transformation Consulting Sales and Growth (2015-2020)_x000D_
Figure Top 3 Market Share of Corporate Finance Transformation Consulting Companies in 2019_x000D_
Figure Top 6 Market Share of Corporate Finance Transformation Consulting Companies in 2019_x000D_
Table Major Players Production Value ($) Share (2015-2020)_x000D_
Table FTI Consulting Profile
Table FTI Consulting Product Introduction
Figure FTI Consulting Production and Growth Rate
Figure FTI Consulting Value ($) Market Share 2015-2020
Table PwC Profile
Table PwC Product Introduction
Figure PwC Production and Growth Rate
Figure PwC Value ($) Market Share 2015-2020
Table B2E Con??sulting Profile
Table B2E Con??sulting Product Introduction
Figure B2E Con??sulting Production and Growth Rate
Figure B2E Con??sulting Value ($) Market Share 2015-2020
Table KPMG Profile
Table KPMG Product Introduction
Figure KPMG Production and Growth Rate
Figure KPMG Value ($) Market Share 2015-2020
Table A.T. Kearney Profile
Table A.T. Kearney Product Introduction
Figure A.T. Kearney Production and Growth Rate
Figure A.T. Kearney Value ($) Market Share 2015-2020
Table Mazars Profile
Table Mazars Product Introduction
Figure Mazars Production and Growth Rate
Figure Mazars Value ($) Market Share 2015-2020
Table Deloitte Profile
Table Deloitte Product Introduction
Figure Deloitte Production and Growth Rate
Figure Deloitte Value ($) Market Share 2015-2020
Table Ernst &amp; Young Profile
Table Ernst &amp; Young Product Introduction
Figure Ernst &amp; Young Production and Growth Rate
Figure Ernst &amp; Young Value ($) Market Share 2015-2020
Table McKinsey &amp; Company Profile
Table McKinsey &amp; Company Product Introduction
Figure McKinsey &amp; Company Production and Growth Rate
Figure McKinsey &amp; Company Value ($) Market Share 2015-2020
Table Accenture PLC Profile
Table Accenture PLC Product Introduction
Figure Accenture PLC Production and Growth Rate
Figure Accenture PLC Value ($) Market Share 2015-2020
Table Bain &amp; Company Profile
Table Bain &amp; Company Product Introduction
Figure Bain &amp; Company Production and Growth Rate
Figure Bain &amp; Company Value ($) Market Share 2015-2020
Table Mercer Profile
Table Mercer Product Introduction
Figure Mercer Production and Growth Rate
Figure Mercer Value ($) Market Share 2015-2020
Table Boston Consulting Group Profile
Table Boston Consulting Group Product Introduction
Figure Boston Consulting Group Production and Growth Rate
Figure Boston Consulting Group Value ($) Market Share 2015-2020
Table ITConnectUS Profile
Table ITConnectUS Product Introduction
Figure ITConnectUS Production and Growth Rate
Figure ITConnectUS Value ($) Market Share 2015-2020
Table Market Driving Factors of Corporate Finance Transformation Consulting_x000D_
Table Merger, Acquisition and New Investment_x000D_
Table Global Corporate Finance Transformation Consulting Market Value ($) Forecast, by Type_x000D_
Table Global Corporate Finance Transformation Consulting Market Volume Forecast, by Type_x000D_
Figure Global Corporate Finance Transformation Consulting Market Value ($) and Growth Rate Forecast of Strategic Financial Model Consulting (2020-2025)
Figure Global Corporate Finance Transformation Consulting Market Volume ($) and Growth Rate Forecast of Strategic Financial Model Consulting (2020-2025)
Figure Global Corporate Finance Transformation Consulting Market Value ($) and Growth Rate Forecast of Shared Financial Model Consulting (2020-2025)
Figure Global Corporate Finance Transformation Consulting Market Volume ($) and Growth Rate Forecast of Shared Financial Model Consulting (2020-2025)
Figure Global Corporate Finance Transformation Consulting Market Value ($) and Growth Rate Forecast of Lean Business Management Financial Consulting (2020-2025)
Figure Global Corporate Finance Transformation Consulting Market Volume ($) and Growth Rate Forecast of Lean Business Management Financial Consulting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Healthcare (2020-2025)
Figure Market Volume and Growth Rate Forecast of Healthcare (2020-2025)
Figure Market Value ($) and Growth Rate Forecast of IT &amp; Telecom (2020-2025)
Figure Market Volume and Growth Rate Forecast of IT &amp; Telecom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Chemical (2020-2025)
Figure Market Volume and Growth Rate Forecast of Chemical (2020-2025)
Figure Market Value ($) and Growth Rate Forecast of Energy and Utilities (2020-2025)
Figure Market Volume and Growth Rate Forecast of Energy and Utilities (2020-2025)
Figure Market Value ($) and Growth Rate Forecast of Food and Beverage (2020-2025)
Figure Market Volume and Growth Rate Forecast of Food and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</si>
  <si>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Corporate Finance Transformation Consulting Industry Market Report Opportunities and Competitive Landscape</t>
  </si>
  <si>
    <t>COVID-19 Outbreak-Global Military Communication Industry Market Report-Development Trends, Threats, Opportunities and Competitive Landscape in 2020</t>
  </si>
  <si>
    <t>_x000D_
The Military Communication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Military Communication industry. _x000D_
Chapter 3.7 covers the analysis of the impact of COVID-19 from the perspective of the industry chain. _x000D_
In addition, chapters 7-11 consider the impact of COVID-19 on the regional economy._x000D_
_x000D_
&lt;b&gt;The Military Communication market can be split based on product types, major applications, and important countries as follows:&lt;/b&gt;_x000D_
_x000D_
&lt;b&gt;Key players in the global Military Communication market covered in Chapter 12:&lt;/b&gt;_x000D_
Thales
Northrop Grumman
Harris Corporation
Rohde ＆Schwarz
BAE Systems
Leonardo
Cobham
L3 Technologies
Raytheon
Kratos Defense＆Security Solutions
Viasat
Rockwell Collins
General Dynamics
Rheinmetall
Inmarsat
Lockheed Martin
EID
Iridium Communications
_x000D_
&lt;b&gt;In Chapter 4 and 14.1, on the basis of types, the Military Communication market from 2015 to 2025 is primarily split into:&lt;/b&gt;_x000D_
Airborne
Air-Ground
Underwater
Ground-Based
_x000D_
&lt;b&gt;In Chapter 5 and 14.2, on the basis of applications, the Military Communication market from 2015 to 2025 covers:&lt;/b&gt;_x000D_
Land Forces
Naval Forces
Air Forces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</si>
  <si>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Military Communication Introduction and Market Overview_x000D_
1.1 Objectives of the Study_x000D_
1.2 Overview of Military Communication_x000D_
1.3 Scope of The Study_x000D_
1.3.1 Key Market Segments_x000D_
1.3.2 Players Covered_x000D_
1.3.3 COVID-19's impact on the Military Communication industry_x000D_
1.4 Methodology of The Study_x000D_
1.5 Research Data Source_x000D_
_x000D_
2 Executive Summary_x000D_
2.1 Market Overview_x000D_
2.1.1 Global Military Communication Market Size, 2015 – 2020_x000D_
2.1.2 Global Military Communication Market Size by Type, 2015 – 2020_x000D_
2.1.3 Global Military Communication Market Size by Application, 2015 – 2020_x000D_
2.1.4 Global Military Communication Market Size by Region, 2015 - 2025_x000D_
2.2 Business Environment Analysis_x000D_
2.2.1 Global COVID-19 Status and Economic Overview_x000D_
2.2.2 Influence of COVID-19 Outbreak on Military Communication Industry Development_x000D_
_x000D_
3 Industry Chain Analysis_x000D_
3.1 Upstream Raw Material Suppliers of Military Communication Analysis_x000D_
3.2 Major Players of Military Communication_x000D_
3.3 Military Communication Manufacturing Cost Structure Analysis_x000D_
3.3.1 Production Process Analysis_x000D_
3.3.2 Manufacturing Cost Structure of Military Communication_x000D_
3.3.3 Labor Cost of Military Communication_x000D_
3.4 Market Distributors of Military Communication_x000D_
3.5 Major Downstream Buyers of Military Communication Analysis_x000D_
3.6 The Impact of Covid-19 From the Perspective of Industry Chain_x000D_
3.7 Regional Import and Export Controls Will Exist for a Long Time_x000D_
3.8 Continued downward PMI Spreads Globally_x000D_
_x000D_
4 Global Military Communication Market, by Type_x000D_
4.1 Global Military Communication Value and Market Share by Type (2015-2020)_x000D_
4.2 Global Military Communication Production and Market Share by Type (2015-2020)_x000D_
4.3 Global Military Communication Value and Growth Rate by Type (2015-2020)_x000D_
4.3.1 Global Military Communication Value and Growth Rate of Airborne
4.3.2 Global Military Communication Value and Growth Rate of Air-Ground
4.3.3 Global Military Communication Value and Growth Rate of Underwater
4.3.4 Global Military Communication Value and Growth Rate of Ground-Based
4.4 Global Military Communication Price Analysis by Type (2015-2020)_x000D_
_x000D_
5 Military Communication Market, by Application_x000D_
5.1 Downstream Market Overview_x000D_
5.2 Global Military Communication Consumption and Market Share by Application (2015-2020)_x000D_
5.3 Global Military Communication Consumption and Growth Rate by Application (2015-2020)_x000D_
5.3.1 Global Military Communication Consumption and Growth Rate of Land Forces (2015-2020)
5.3.2 Global Military Communication Consumption and Growth Rate of Naval Forces (2015-2020)
5.3.3 Global Military Communication Consumption and Growth Rate of Air Forces (2015-2020)
_x000D_
6 Global Military Communication Market Analysis by Regions_x000D_
6.1 Global Military Communication Sales, Revenue and Market Share by Regions_x000D_
6.1.1 Global Military Communication Sales by Regions (2015-2020)_x000D_
6.1.2 Global Military Communication Revenue by Regions (2015-2020)_x000D_
6.2 North America Military Communication Sales and Growth Rate (2015-2020)_x000D_
6.3 Europe Military Communication Sales and Growth Rate (2015-2020)_x000D_
6.4 Asia-Pacific Military Communication Sales and Growth Rate (2015-2020)_x000D_
6.5 Middle East and Africa Military Communication Sales and Growth Rate (2015-2020)_x000D_
6.6 South America Military Communication Sales and Growth Rate (2015-2020)_x000D_
_x000D_
7 North America Military Communication Market Analysis by Countries_x000D_
7.1 The Influence of COVID-19 on North America Market_x000D_
7.2 North America Military Communication Sales, Revenue and Market Share by Countries_x000D_
7.2.1 North America Military Communication Sales by Countries (2015-2020)_x000D_
7.2.2 North America Military Communication Revenue by Countries (2015-2020)_x000D_
7.3 United States Military Communication Sales and Growth Rate (2015-2020)_x000D_
7.4 Canada Military Communication Sales and Growth Rate (2015-2020)_x000D_
7.5 Mexico Military Communication Sales and Growth Rate (2015-2020)_x000D_
_x000D_
8 Europe Military Communication Market Analysis by Countries_x000D_
8.1 The Influence of COVID-19 on Europe Market_x000D_
8.2 Europe Military Communication Sales, Revenue and Market Share by Countries_x000D_
8.2.1 Europe Military Communication Sales by Countries (2015-2020)_x000D_
8.2.2 Europe Military Communication Revenue by Countries (2015-2020)_x000D_
8.3 Germany Military Communication Sales and Growth Rate (2015-2020)_x000D_
8.4 UK Military Communication Sales and Growth Rate (2015-2020)_x000D_
8.5 France Military Communication Sales and Growth Rate (2015-2020)_x000D_
8.6 Italy Military Communication Sales and Growth Rate (2015-2020)_x000D_
8.7 Spain Military Communication Sales and Growth Rate (2015-2020)_x000D_
8.8 Russia Military Communication Sales and Growth Rate (2015-2020)_x000D_
_x000D_
9 Asia Pacific Military Communication Market Analysis by Countries_x000D_
9.1 The Influence of COVID-19 on Asia Pacific Market_x000D_
9.2 Asia Pacific Military Communication Sales, Revenue and Market Share by Countries_x000D_
9.2.1 Asia Pacific Military Communication Sales by Countries (2015-2020)_x000D_
9.2.2 Asia Pacific Military Communication Revenue by Countries (2015-2020)_x000D_
9.3 China Military Communication Sales and Growth Rate (2015-2020)_x000D_
9.4 Japan Military Communication Sales and Growth Rate (2015-2020)_x000D_
9.5 South Korea Military Communication Sales and Growth Rate (2015-2020)_x000D_
9.6 India Military Communication Sales and Growth Rate (2015-2020)_x000D_
9.7 Southeast Asia Military Communication Sales and Growth Rate (2015-2020)_x000D_
9.8 Australia Military Communication Sales and Growth Rate (2015-2020)_x000D_
_x000D_
10 Middle East and Africa Military Communication Market Analysis by Countries_x000D_
10.1 The Influence of COVID-19 on Middle East and Africa Market_x000D_
10.2 Middle East and Africa Military Communication Sales, Revenue and Market Share by Countries_x000D_
10.2.1 Middle East and Africa Military Communication Sales by Countries (2015-2020)_x000D_
10.2.2 Middle East and Africa Military Communication Revenue by Countries (2015-2020)_x000D_
10.3 Saudi Arabia Military Communication Sales and Growth Rate (2015-2020)_x000D_
10.4 UAE Military Communication Sales and Growth Rate (2015-2020)_x000D_
10.5 Egypt Military Communication Sales and Growth Rate (2015-2020)_x000D_
10.6 Nigeria Military Communication Sales and Growth Rate (2015-2020)_x000D_
10.7 South Africa Military Communication Sales and Growth Rate (2015-2020)_x000D_
_x000D_
11 South America Military Communication Market Analysis by Countries_x000D_
11.1 The Influence of COVID-19 on Middle East and Africa Market_x000D_
11.2 South America Military Communication Sales, Revenue and Market Share by Countries_x000D_
11.2.1 South America Military Communication Sales by Countries (2015-2020)_x000D_
11.2.2 South America Military Communication Revenue by Countries (2015-2020)_x000D_
11.3 Brazil Military Communication Sales and Growth Rate (2015-2020)_x000D_
11.4 Argentina Military Communication Sales and Growth Rate (2015-2020)_x000D_
11.5 Columbia Military Communication Sales and Growth Rate (2015-2020)_x000D_
11.6 Chile Military Communication Sales and Growth Rate (2015-2020)_x000D_
_x000D_
12 Competitive Landscape_x000D_
12.1 Thales
12.1.1 Thales Basic Information
12.1.2 Military Communication Product Introduction
12.1.3 Thales Production, Value, Price, Gross Margin 2015-2020
12.2 Northrop Grumman
12.2.1 Northrop Grumman Basic Information
12.2.2 Military Communication Product Introduction
12.2.3 Northrop Grumman Production, Value, Price, Gross Margin 2015-2020
12.3 Harris Corporation
12.3.1 Harris Corporation Basic Information
12.3.2 Military Communication Product Introduction
12.3.3 Harris Corporation Production, Value, Price, Gross Margin 2015-2020
12.4 Rohde ＆Schwarz
12.4.1 Rohde ＆Schwarz Basic Information
12.4.2 Military Communication Product Introduction
12.4.3 Rohde ＆Schwarz Production, Value, Price, Gross Margin 2015-2020
12.5 BAE Systems
12.5.1 BAE Systems Basic Information
12.5.2 Military Communication Product Introduction
12.5.3 BAE Systems Production, Value, Price, Gross Margin 2015-2020
12.6 Leonardo
12.6.1 Leonardo Basic Information
12.6.2 Military Communication Product Introduction
12.6.3 Leonardo Production, Value, Price, Gross Margin 2015-2020
12.7 Cobham
12.7.1 Cobham Basic Information
12.7.2 Military Communication Product Introduction
12.7.3 Cobham Production, Value, Price, Gross Margin 2015-2020
12.8 L3 Technologies
12.8.1 L3 Technologies Basic Information
12.8.2 Military Communication Product Introduction
12.8.3 L3 Technologies Production, Value, Price, Gross Margin 2015-2020
12.9 Raytheon
12.9.1 Raytheon Basic Information
12.9.2 Military Communication Product Introduction
12.9.3 Raytheon Production, Value, Price, Gross Margin 2015-2020
12.10 Kratos Defense＆Security Solutions
12.10.1 Kratos Defense＆Security Solutions Basic Information
12.10.2 Military Communication Product Introduction
12.10.3 Kratos Defense＆Security Solutions Production, Value, Price, Gross Margin 2015-2020
12.11 Viasat
12.11.1 Viasat Basic Information
12.11.2 Military Communication Product Introduction
12.11.3 Viasat Production, Value, Price, Gross Margin 2015-2020
12.12 Rockwell Collins
12.12.1 Rockwell Collins Basic Information
12.12.2 Military Communication Product Introduction
12.12.3 Rockwell Collins Production, Value, Price, Gross Margin 2015-2020
12.13 General Dynamics
12.13.1 General Dynamics Basic Information
12.13.2 Military Communication Product Introduction
12.13.3 General Dynamics Production, Value, Price, Gross Margin 2015-2020
12.14 Rheinmetall
12.14.1 Rheinmetall Basic Information
12.14.2 Military Communication Product Introduction
12.14.3 Rheinmetall Production, Value, Price, Gross Margin 2015-2020
12.15 Inmarsat
12.15.1 Inmarsat Basic Information
12.15.2 Military Communication Product Introduction
12.15.3 Inmarsat Production, Value, Price, Gross Margin 2015-2020
12.16 Lockheed Martin
12.16.1 Lockheed Martin Basic Information
12.16.2 Military Communication Product Introduction
12.16.3 Lockheed Martin Production, Value, Price, Gross Margin 2015-2020
12.17 EID
12.17.1 EID Basic Information
12.17.2 Military Communication Product Introduction
12.17.3 EID Production, Value, Price, Gross Margin 2015-2020
12.18 Iridium Communications
12.18.1 Iridium Communications Basic Information
12.18.2 Military Communication Product Introduction
12.18.3 Iridium 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Military Communication Market Forecast_x000D_
14.1 Global Military Communication Market Value &amp; Volume Forecast, by Type (2020-2025)_x000D_
14.1.1 Airborne Market Value and Volume Forecast (2020-2025)
14.1.2 Air-Ground Market Value and Volume Forecast (2020-2025)
14.1.3 Underwater Market Value and Volume Forecast (2020-2025)
14.1.4 Ground-Based Market Value and Volume Forecast (2020-2025)
14.2 Global Military Communication Market Value &amp; Volume Forecast, by Application (2020-2025)_x000D_
14.2.1 Land Forces Market Value and Volume Forecast (2020-2025)
14.2.2 Naval Forces Market Value and Volume Forecast (2020-2025)
14.2.3 Air Forces Market Value and Volume Forecast (2020-2025)
14.3 Military Communication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</si>
  <si>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Military Communication_x000D_
Table Product Specification of Military Communication_x000D_
Table Military Communication Key Market Segments_x000D_
Table Key Players Military Communication Covered_x000D_
Figure Global Military Communication Market Size, 2015 – 2025_x000D_
Table Different Types of Military Communication_x000D_
Figure Global Military Communication Value ($) Segment by Type from 2015-2020_x000D_
Figure Global Military Communication Market Share by Types in 2019_x000D_
Table Different Applications of Military Communication_x000D_
Figure Global Military Communication Value ($) Segment by Applications from 2015-2020_x000D_
Figure Global Military Communication Market Share by Applications in 2019_x000D_
Figure Global Military Communication Market Share by Regions in 2019_x000D_
Figure North America Military Communication Production Value ($) and Growth Rate (2015-2020)_x000D_
Figure Europe Military Communication Production Value ($) and Growth Rate (2015-2020)_x000D_
Figure Asia Pacific Military Communication Production Value ($) and Growth Rate (2015-2020)_x000D_
Figure Middle East and Africa Military Communication Production Value ($) and Growth Rate (2015-2020)_x000D_
Figure South America Military Communication Production Value ($) and Growth Rate (2015-2020)_x000D_
Table Global COVID-19 Status and Economic Overview_x000D_
Figure Global COVID-19 Status_x000D_
Figure COVID-19 Comparison of Major Countries_x000D_
Figure Industry Chain Analysis of Military Communication_x000D_
Table Upstream Raw Material Suppliers of Military Communication with Contact Information_x000D_
Table Major Players Headquarters, and Service Area of Military Communication_x000D_
Figure Major Players Production Value Market Share of Military Communication in 2019_x000D_
Table Major Players Military Communication Product Types in 2019_x000D_
Figure Production Process of Military Communication_x000D_
Figure Manufacturing Cost Structure of Military Communication_x000D_
Figure Channel Status of Military Communication_x000D_
Table Major Distributors of Military Communication with Contact Information_x000D_
Table Major Downstream Buyers of Military Communication with Contact Information_x000D_
Table Global Military Communication Value ($) by Type (2015-2020)_x000D_
Table Global Military Communication Value Share by Type (2015-2020)_x000D_
Figure Global Military Communication Value Share by Type (2015-2020)_x000D_
Table Global Military Communication Production by Type (2015-2020)_x000D_
Table Global Military Communication Production Share by Type (2015-2020)_x000D_
Figure Global Military Communication Production Share by Type (2015-2020)_x000D_
Figure Global Military Communication Value ($) and Growth Rate of Airborne (2015-2020)
Figure Global Military Communication Value ($) and Growth Rate of Air-Ground (2015-2020)
Figure Global Military Communication Value ($) and Growth Rate of Underwater (2015-2020)
Figure Global Military Communication Value ($) and Growth Rate of Ground-Based (2015-2020)
Figure Global Military Communication Price by Type (2015-2020)_x000D_
Figure Downstream Market Overview_x000D_
Table Global Military Communication Consumption by Application (2015-2020)_x000D_
Table Global Military Communication Consumption Market Share by Application (2015-2020)_x000D_
Figure Global Military Communication Consumption Market Share by Application (2015-2020)_x000D_
Figure Global Military Communication Consumption and Growth Rate of Land Forces (2015-2020)
Figure Global Military Communication Consumption and Growth Rate of Naval Forces (2015-2020)
Figure Global Military Communication Consumption and Growth Rate of Air Forces (2015-2020)
Figure Global Military Communication Sales and Growth Rate (2015-2020)_x000D_
Figure Global Military Communication Revenue (M USD) and Growth (2015-2020)_x000D_
Table Global Military Communication Sales by Regions (2015-2020)_x000D_
Table Global Military Communication Sales Market Share by Regions (2015-2020)_x000D_
Table Global Military Communication Revenue (M USD) by Regions (2015-2020)_x000D_
Table Global Military Communication Revenue Market Share by Regions (2015-2020)_x000D_
Table Global Military Communication Revenue Market Share by Regions in 2015_x000D_
Table Global Military Communication Revenue Market Share by Regions in 2019_x000D_
Figure North America Military Communication Sales and Growth Rate (2015-2020)_x000D_
Figure Europe Military Communication Sales and Growth Rate (2015-2020)_x000D_
Figure Asia-Pacific Military Communication Sales and Growth Rate (2015-2020)_x000D_
Figure Middle East and Africa Military Communication Sales and Growth Rate (2015-2020)_x000D_
Figure South America Military Communication Sales and Growth Rate (2015-2020)_x000D_
Figure North America COVID-19 Status_x000D_
Figure North America COVID-19 Confirmed Cases Major Distribution_x000D_
Figure North America Military Communication Revenue (M USD) and Growth (2015-2020)_x000D_
Table North America Military Communication Sales by Countries (2015-2020)_x000D_
Table North America Military Communication Sales Market Share by Countries (2015-2020)_x000D_
Table North America Military Communication Revenue (M USD) by Countries (2015-2020)_x000D_
Table North America Military Communication Revenue Market Share by Countries (2015-2020)_x000D_
Figure United States Military Communication Sales and Growth Rate (2015-2020)_x000D_
Figure Canada Military Communication Sales and Growth Rate (2015-2020)_x000D_
Figure Mexico Military Communication Sales and Growth (2015-2020)_x000D_
Figure Europe COVID-19 Status_x000D_
Figure Europe COVID-19 Confirmed Cases Major Distribution_x000D_
Figure Europe Military Communication Revenue (M USD) and Growth (2015-2020)_x000D_
Table Europe Military Communication Sales by Countries (2015-2020)_x000D_
Table Europe Military Communication Sales Market Share by Countries (2015-2020)_x000D_
Table Europe Military Communication Revenue (M USD) by Countries (2015-2020)_x000D_
Table Europe Military Communication Revenue Market Share by Countries (2015-2020)_x000D_
Figure Germany Military Communication Sales and Growth Rate (2015-2020)_x000D_
Figure UK Military Communication Sales and Growth Rate (2015-2020)_x000D_
Figure France Military Communication Sales and Growth (2015-2020)_x000D_
Figure Italy Military Communication Sales and Growth (2015-2020)_x000D_
Figure Spain Military Communication Sales and Growth (2015-2020)_x000D_
Figure Russia Military Communication Sales and Growth (2015-2020)_x000D_
Figure Asia Pacific COVID-19 Status_x000D_
Figure Asia Pacific Military Communication Revenue (M USD) and Growth (2015-2020)_x000D_
Table Asia Pacific Military Communication Sales by Countries (2015-2020)_x000D_
Table Asia Pacific Military Communication Sales Market Share by Countries (2015-2020)_x000D_
Table Asia Pacific Military Communication Revenue (M USD) by Countries (2015-2020)_x000D_
Table Asia Pacific Military Communication Revenue Market Share by Countries (2015-2020)_x000D_
Figure China Military Communication Sales and Growth Rate (2015-2020)_x000D_
Figure Japan Military Communication Sales and Growth Rate (2015-2020)_x000D_
Figure South Korea Military Communication Sales and Growth (2015-2020)_x000D_
Figure India Military Communication Sales and Growth (2015-2020)_x000D_
Figure Southeast Asia Military Communication Sales and Growth (2015-2020)_x000D_
Figure Australia Military Communication Sales and Growth (2015-2020)_x000D_
Figure Middle East Military Communication Revenue (M USD) and Growth (2015-2020)_x000D_
Table Middle East Military Communication Sales by Countries (2015-2020)_x000D_
Table Middle East and Africa Military Communication Sales Market Share by Countries (2015-2020)_x000D_
Table Middle East and Africa Military Communication Revenue (M USD) by Countries (2015-2020)_x000D_
Table Middle East and Africa Military Communication Revenue Market Share by Countries (2015-2020)_x000D_
Figure Saudi Arabia Military Communication Sales and Growth Rate (2015-2020)_x000D_
Figure UAE Military Communication Sales and Growth Rate (2015-2020)_x000D_
Figure Egypt Military Communication Sales and Growth (2015-2020)_x000D_
Figure Nigeria Military Communication Sales and Growth (2015-2020)_x000D_
Figure South Africa Military Communication Sales and Growth (2015-2020)_x000D_
Figure South America Military Communication Revenue (M USD) and Growth (2015-2020)_x000D_
Table South America Military Communication Sales by Countries (2015-2020)_x000D_
Table South America Military Communication Sales Market Share by Countries (2015-2020)_x000D_
Table South America Military Communication Revenue (M USD) by Countries (2015-2020)_x000D_
Table South America Military Communication Revenue Market Share by Countries (2015-2020)_x000D_
Figure Brazil Military Communication Sales and Growth Rate (2015-2020)_x000D_
Figure Argentina Military Communication Sales and Growth Rate (2015-2020)_x000D_
Figure Columbia Military Communication Sales and Growth (2015-2020)_x000D_
Figure Chile Military Communication Sales and Growth (2015-2020)_x000D_
Figure Top 3 Market Share of Military Communication Companies in 2019_x000D_
Figure Top 6 Market Share of Military Communication Companies in 2019_x000D_
Table Major Players Production Value ($) Share (2015-2020)_x000D_
Table Thales Profile
Table Thales Product Introduction
Figure Thales Production and Growth Rate
Figure Thales Value ($) Market Share 2015-2020
Table Northrop Grumman Profile
Table Northrop Grumman Product Introduction
Figure Northrop Grumman Production and Growth Rate
Figure Northrop Grumman Value ($) Market Share 2015-2020
Table Harris Corporation Profile
Table Harris Corporation Product Introduction
Figure Harris Corporation Production and Growth Rate
Figure Harris Corporation Value ($) Market Share 2015-2020
Table Rohde ＆Schwarz Profile
Table Rohde ＆Schwarz Product Introduction
Figure Rohde ＆Schwarz Production and Growth Rate
Figure Rohde ＆Schwarz Value ($) Market Share 2015-2020
Table BAE Systems Profile
Table BAE Systems Product Introduction
Figure BAE Systems Production and Growth Rate
Figure BAE Systems Value ($) Market Share 2015-2020
Table Leonardo Profile
Table Leonardo Product Introduction
Figure Leonardo Production and Growth Rate
Figure Leonardo Value ($) Market Share 2015-2020
Table Cobham Profile
Table Cobham Product Introduction
Figure Cobham Production and Growth Rate
Figure Cobham Value ($) Market Share 2015-2020
Table L3 Technologies Profile
Table L3 Technologies Product Introduction
Figure L3 Technologies Production and Growth Rate
Figure L3 Technologies Value ($) Market Share 2015-2020
Table Raytheon Profile
Table Raytheon Product Introduction
Figure Raytheon Production and Growth Rate
Figure Raytheon Value ($) Market Share 2015-2020
Table Kratos Defense＆Security Solutions Profile
Table Kratos Defense＆Security Solutions Product Introduction
Figure Kratos Defense＆Security Solutions Production and Growth Rate
Figure Kratos Defense＆Security Solutions Value ($) Market Share 2015-2020
Table Viasat Profile
Table Viasat Product Introduction
Figure Viasat Production and Growth Rate
Figure Viasat Value ($) Market Share 2015-2020
Table Rockwell Collins Profile
Table Rockwell Collins Product Introduction
Figure Rockwell Collins Production and Growth Rate
Figure Rockwell Collins Value ($) Market Share 2015-2020
Table General Dynamics Profile
Table General Dynamics Product Introduction
Figure General Dynamics Production and Growth Rate
Figure General Dynamics Value ($) Market Share 2015-2020
Table Rheinmetall Profile
Table Rheinmetall Product Introduction
Figure Rheinmetall Production and Growth Rate
Figure Rheinmetall Value ($) Market Share 2015-2020
Table Inmarsat Profile
Table Inmarsat Product Introduction
Figure Inmarsat Production and Growth Rate
Figure Inmarsat Value ($) Market Share 2015-2020
Table Lockheed Martin Profile
Table Lockheed Martin Product Introduction
Figure Lockheed Martin Production and Growth Rate
Figure Lockheed Martin Value ($) Market Share 2015-2020
Table EID Profile
Table EID Product Introduction
Figure EID Production and Growth Rate
Figure EID Value ($) Market Share 2015-2020
Table Iridium Communications Profile
Table Iridium Communications Product Introduction
Figure Iridium Communications Production and Growth Rate
Figure Iridium Communications Value ($) Market Share 2015-2020
Table Market Driving Factors of Military Communication_x000D_
Table Merger, Acquisition and New Investment_x000D_
Table Global Military Communication Market Value ($) Forecast, by Type_x000D_
Table Global Military Communication Market Volume Forecast, by Type_x000D_
Figure Global Military Communication Market Value ($) and Growth Rate Forecast of Airborne (2020-2025)
Figure Global Military Communication Market Volume ($) and Growth Rate Forecast of Airborne (2020-2025)
Figure Global Military Communication Market Value ($) and Growth Rate Forecast of Air-Ground (2020-2025)
Figure Global Military Communication Market Volume ($) and Growth Rate Forecast of Air-Ground (2020-2025)
Figure Global Military Communication Market Value ($) and Growth Rate Forecast of Underwater (2020-2025)
Figure Global Military Communication Market Volume ($) and Growth Rate Forecast of Underwater (2020-2025)
Figure Global Military Communication Market Value ($) and Growth Rate Forecast of Ground-Based (2020-2025)
Figure Global Military Communication Market Volume ($) and Growth Rate Forecast of Ground-Based (2020-2025)
Table Global Market Value ($) Forecast by Application (2020-2025)_x000D_
Table Global Market Volume Forecast by Application (2020-2025)_x000D_
Figure Market Value ($) and Growth Rate Forecast of Land Forces (2020-2025)
Figure Market Volume and Growth Rate Forecast of Land Forces (2020-2025)
Figure Market Value ($) and Growth Rate Forecast of Naval Forces (2020-2025)
Figure Market Volume and Growth Rate Forecast of Naval Forces (2020-2025)
Figure Market Value ($) and Growth Rate Forecast of Air Forces (2020-2025)
Figure Market Volume and Growth Rate Forecast of Air Forces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</si>
  <si>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Military Communication Industry Market Report Opportunities and Competitive Landscape</t>
  </si>
  <si>
    <t>COVID-19 Outbreak-Global Sports Sponsorship Industry Market Report-Development Trends, Threats, Opportunities and Competitive Landscape in 2020</t>
  </si>
  <si>
    <t>Sports Sponsorship funds for commercial services such as sports competitions, training and other related activities. Sporting organizations across the world rely on sponsors to provide funds, products, and services, which drive the profitability for all the associations involved._x000D_
The Sports Sponsorship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Sponsorship industry. _x000D_
Chapter 3.7 covers the analysis of the impact of COVID-19 from the perspective of the industry chain. _x000D_
In addition, chapters 7-11 consider the impact of COVID-19 on the regional economy._x000D_
_x000D_
&lt;b&gt;The Sports Sponsorship market can be split based on product types, major applications, and important countries as follows:&lt;/b&gt;_x000D_
_x000D_
&lt;b&gt;Key players in the global Sports Sponsorship market covered in Chapter 12:&lt;/b&gt;_x000D_
PepsiCo
Rolex
Nike, Inc
THE COCA-COLA COMPANY
Adidas
_x000D_
&lt;b&gt;In Chapter 4 and 14.1, on the basis of types, the Sports Sponsorship market from 2015 to 2025 is primarily split into:&lt;/b&gt;_x000D_
Signage
Digital Activation
Club and Venue Activation
Others
_x000D_
&lt;b&gt;In Chapter 5 and 14.2, on the basis of applications, the Sports Sponsorship market from 2015 to 2025 covers:&lt;/b&gt;_x000D_
Competition Sponsorship
Training Sponsorship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</si>
  <si>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Sponsorship Introduction and Market Overview_x000D_
1.1 Objectives of the Study_x000D_
1.2 Overview of Sports Sponsorship_x000D_
1.3 Scope of The Study_x000D_
1.3.1 Key Market Segments_x000D_
1.3.2 Players Covered_x000D_
1.3.3 COVID-19's impact on the Sports Sponsorship industry_x000D_
1.4 Methodology of The Study_x000D_
1.5 Research Data Source_x000D_
_x000D_
2 Executive Summary_x000D_
2.1 Market Overview_x000D_
2.1.1 Global Sports Sponsorship Market Size, 2015 – 2020_x000D_
2.1.2 Global Sports Sponsorship Market Size by Type, 2015 – 2020_x000D_
2.1.3 Global Sports Sponsorship Market Size by Application, 2015 – 2020_x000D_
2.1.4 Global Sports Sponsorship Market Size by Region, 2015 - 2025_x000D_
2.2 Business Environment Analysis_x000D_
2.2.1 Global COVID-19 Status and Economic Overview_x000D_
2.2.2 Influence of COVID-19 Outbreak on Sports Sponsorship Industry Development_x000D_
_x000D_
3 Industry Chain Analysis_x000D_
3.1 Upstream Raw Material Suppliers of Sports Sponsorship Analysis_x000D_
3.2 Major Players of Sports Sponsorship_x000D_
3.3 Sports Sponsorship Manufacturing Cost Structure Analysis_x000D_
3.3.1 Production Process Analysis_x000D_
3.3.2 Manufacturing Cost Structure of Sports Sponsorship_x000D_
3.3.3 Labor Cost of Sports Sponsorship_x000D_
3.4 Market Distributors of Sports Sponsorship_x000D_
3.5 Major Downstream Buyers of Sports Sponsorship Analysis_x000D_
3.6 The Impact of Covid-19 From the Perspective of Industry Chain_x000D_
3.7 Regional Import and Export Controls Will Exist for a Long Time_x000D_
3.8 Continued downward PMI Spreads Globally_x000D_
_x000D_
4 Global Sports Sponsorship Market, by Type_x000D_
4.1 Global Sports Sponsorship Value and Market Share by Type (2015-2020)_x000D_
4.2 Global Sports Sponsorship Production and Market Share by Type (2015-2020)_x000D_
4.3 Global Sports Sponsorship Value and Growth Rate by Type (2015-2020)_x000D_
4.3.1 Global Sports Sponsorship Value and Growth Rate of Signage
4.3.2 Global Sports Sponsorship Value and Growth Rate of Digital Activation
4.3.3 Global Sports Sponsorship Value and Growth Rate of Club and Venue Activation
4.3.4 Global Sports Sponsorship Value and Growth Rate of Others
4.4 Global Sports Sponsorship Price Analysis by Type (2015-2020)_x000D_
_x000D_
5 Sports Sponsorship Market, by Application_x000D_
5.1 Downstream Market Overview_x000D_
5.2 Global Sports Sponsorship Consumption and Market Share by Application (2015-2020)_x000D_
5.3 Global Sports Sponsorship Consumption and Growth Rate by Application (2015-2020)_x000D_
5.3.1 Global Sports Sponsorship Consumption and Growth Rate of Competition Sponsorship (2015-2020)
5.3.2 Global Sports Sponsorship Consumption and Growth Rate of Training Sponsorship (2015-2020)
5.3.3 Global Sports Sponsorship Consumption and Growth Rate of Others (2015-2020)
_x000D_
6 Global Sports Sponsorship Market Analysis by Regions_x000D_
6.1 Global Sports Sponsorship Sales, Revenue and Market Share by Regions_x000D_
6.1.1 Global Sports Sponsorship Sales by Regions (2015-2020)_x000D_
6.1.2 Global Sports Sponsorship Revenue by Regions (2015-2020)_x000D_
6.2 North America Sports Sponsorship Sales and Growth Rate (2015-2020)_x000D_
6.3 Europe Sports Sponsorship Sales and Growth Rate (2015-2020)_x000D_
6.4 Asia-Pacific Sports Sponsorship Sales and Growth Rate (2015-2020)_x000D_
6.5 Middle East and Africa Sports Sponsorship Sales and Growth Rate (2015-2020)_x000D_
6.6 South America Sports Sponsorship Sales and Growth Rate (2015-2020)_x000D_
_x000D_
7 North America Sports Sponsorship Market Analysis by Countries_x000D_
7.1 The Influence of COVID-19 on North America Market_x000D_
7.2 North America Sports Sponsorship Sales, Revenue and Market Share by Countries_x000D_
7.2.1 North America Sports Sponsorship Sales by Countries (2015-2020)_x000D_
7.2.2 North America Sports Sponsorship Revenue by Countries (2015-2020)_x000D_
7.3 United States Sports Sponsorship Sales and Growth Rate (2015-2020)_x000D_
7.4 Canada Sports Sponsorship Sales and Growth Rate (2015-2020)_x000D_
7.5 Mexico Sports Sponsorship Sales and Growth Rate (2015-2020)_x000D_
_x000D_
8 Europe Sports Sponsorship Market Analysis by Countries_x000D_
8.1 The Influence of COVID-19 on Europe Market_x000D_
8.2 Europe Sports Sponsorship Sales, Revenue and Market Share by Countries_x000D_
8.2.1 Europe Sports Sponsorship Sales by Countries (2015-2020)_x000D_
8.2.2 Europe Sports Sponsorship Revenue by Countries (2015-2020)_x000D_
8.3 Germany Sports Sponsorship Sales and Growth Rate (2015-2020)_x000D_
8.4 UK Sports Sponsorship Sales and Growth Rate (2015-2020)_x000D_
8.5 France Sports Sponsorship Sales and Growth Rate (2015-2020)_x000D_
8.6 Italy Sports Sponsorship Sales and Growth Rate (2015-2020)_x000D_
8.7 Spain Sports Sponsorship Sales and Growth Rate (2015-2020)_x000D_
8.8 Russia Sports Sponsorship Sales and Growth Rate (2015-2020)_x000D_
_x000D_
9 Asia Pacific Sports Sponsorship Market Analysis by Countries_x000D_
9.1 The Influence of COVID-19 on Asia Pacific Market_x000D_
9.2 Asia Pacific Sports Sponsorship Sales, Revenue and Market Share by Countries_x000D_
9.2.1 Asia Pacific Sports Sponsorship Sales by Countries (2015-2020)_x000D_
9.2.2 Asia Pacific Sports Sponsorship Revenue by Countries (2015-2020)_x000D_
9.3 China Sports Sponsorship Sales and Growth Rate (2015-2020)_x000D_
9.4 Japan Sports Sponsorship Sales and Growth Rate (2015-2020)_x000D_
9.5 South Korea Sports Sponsorship Sales and Growth Rate (2015-2020)_x000D_
9.6 India Sports Sponsorship Sales and Growth Rate (2015-2020)_x000D_
9.7 Southeast Asia Sports Sponsorship Sales and Growth Rate (2015-2020)_x000D_
9.8 Australia Sports Sponsorship Sales and Growth Rate (2015-2020)_x000D_
_x000D_
10 Middle East and Africa Sports Sponsorship Market Analysis by Countries_x000D_
10.1 The Influence of COVID-19 on Middle East and Africa Market_x000D_
10.2 Middle East and Africa Sports Sponsorship Sales, Revenue and Market Share by Countries_x000D_
10.2.1 Middle East and Africa Sports Sponsorship Sales by Countries (2015-2020)_x000D_
10.2.2 Middle East and Africa Sports Sponsorship Revenue by Countries (2015-2020)_x000D_
10.3 Saudi Arabia Sports Sponsorship Sales and Growth Rate (2015-2020)_x000D_
10.4 UAE Sports Sponsorship Sales and Growth Rate (2015-2020)_x000D_
10.5 Egypt Sports Sponsorship Sales and Growth Rate (2015-2020)_x000D_
10.6 Nigeria Sports Sponsorship Sales and Growth Rate (2015-2020)_x000D_
10.7 South Africa Sports Sponsorship Sales and Growth Rate (2015-2020)_x000D_
_x000D_
11 South America Sports Sponsorship Market Analysis by Countries_x000D_
11.1 The Influence of COVID-19 on Middle East and Africa Market_x000D_
11.2 South America Sports Sponsorship Sales, Revenue and Market Share by Countries_x000D_
11.2.1 South America Sports Sponsorship Sales by Countries (2015-2020)_x000D_
11.2.2 South America Sports Sponsorship Revenue by Countries (2015-2020)_x000D_
11.3 Brazil Sports Sponsorship Sales and Growth Rate (2015-2020)_x000D_
11.4 Argentina Sports Sponsorship Sales and Growth Rate (2015-2020)_x000D_
11.5 Columbia Sports Sponsorship Sales and Growth Rate (2015-2020)_x000D_
11.6 Chile Sports Sponsorship Sales and Growth Rate (2015-2020)_x000D_
_x000D_
12 Competitive Landscape_x000D_
12.1 PepsiCo
12.1.1 PepsiCo Basic Information
12.1.2 Sports Sponsorship Product Introduction
12.1.3 PepsiCo Production, Value, Price, Gross Margin 2015-2020
12.2 Rolex
12.2.1 Rolex Basic Information
12.2.2 Sports Sponsorship Product Introduction
12.2.3 Rolex Production, Value, Price, Gross Margin 2015-2020
12.3 Nike, Inc
12.3.1 Nike, Inc Basic Information
12.3.2 Sports Sponsorship Product Introduction
12.3.3 Nike, Inc Production, Value, Price, Gross Margin 2015-2020
12.4 THE COCA-COLA COMPANY
12.4.1 THE COCA-COLA COMPANY Basic Information
12.4.2 Sports Sponsorship Product Introduction
12.4.3 THE COCA-COLA COMPANY Production, Value, Price, Gross Margin 2015-2020
12.5 Adidas
12.5.1 Adidas Basic Information
12.5.2 Sports Sponsorship Product Introduction
12.5.3 Adidas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Sponsorship Market Forecast_x000D_
14.1 Global Sports Sponsorship Market Value &amp; Volume Forecast, by Type (2020-2025)_x000D_
14.1.1 Signage Market Value and Volume Forecast (2020-2025)
14.1.2 Digital Activation Market Value and Volume Forecast (2020-2025)
14.1.3 Club and Venue Activation Market Value and Volume Forecast (2020-2025)
14.1.4 Others Market Value and Volume Forecast (2020-2025)
14.2 Global Sports Sponsorship Market Value &amp; Volume Forecast, by Application (2020-2025)_x000D_
14.2.1 Competition Sponsorship Market Value and Volume Forecast (2020-2025)
14.2.2 Training Sponsorship Market Value and Volume Forecast (2020-2025)
14.2.3 Others Market Value and Volume Forecast (2020-2025)
14.3 Sports Sponsorship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</si>
  <si>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Sponsorship_x000D_
Table Product Specification of Sports Sponsorship_x000D_
Table Sports Sponsorship Key Market Segments_x000D_
Table Key Players Sports Sponsorship Covered_x000D_
Figure Global Sports Sponsorship Market Size, 2015 – 2025_x000D_
Table Different Types of Sports Sponsorship_x000D_
Figure Global Sports Sponsorship Value ($) Segment by Type from 2015-2020_x000D_
Figure Global Sports Sponsorship Market Share by Types in 2019_x000D_
Table Different Applications of Sports Sponsorship_x000D_
Figure Global Sports Sponsorship Value ($) Segment by Applications from 2015-2020_x000D_
Figure Global Sports Sponsorship Market Share by Applications in 2019_x000D_
Figure Global Sports Sponsorship Market Share by Regions in 2019_x000D_
Figure North America Sports Sponsorship Production Value ($) and Growth Rate (2015-2020)_x000D_
Figure Europe Sports Sponsorship Production Value ($) and Growth Rate (2015-2020)_x000D_
Figure Asia Pacific Sports Sponsorship Production Value ($) and Growth Rate (2015-2020)_x000D_
Figure Middle East and Africa Sports Sponsorship Production Value ($) and Growth Rate (2015-2020)_x000D_
Figure South America Sports Sponsorship Production Value ($) and Growth Rate (2015-2020)_x000D_
Table Global COVID-19 Status and Economic Overview_x000D_
Figure Global COVID-19 Status_x000D_
Figure COVID-19 Comparison of Major Countries_x000D_
Figure Industry Chain Analysis of Sports Sponsorship_x000D_
Table Upstream Raw Material Suppliers of Sports Sponsorship with Contact Information_x000D_
Table Major Players Headquarters, and Service Area of Sports Sponsorship_x000D_
Figure Major Players Production Value Market Share of Sports Sponsorship in 2019_x000D_
Table Major Players Sports Sponsorship Product Types in 2019_x000D_
Figure Production Process of Sports Sponsorship_x000D_
Figure Manufacturing Cost Structure of Sports Sponsorship_x000D_
Figure Channel Status of Sports Sponsorship_x000D_
Table Major Distributors of Sports Sponsorship with Contact Information_x000D_
Table Major Downstream Buyers of Sports Sponsorship with Contact Information_x000D_
Table Global Sports Sponsorship Value ($) by Type (2015-2020)_x000D_
Table Global Sports Sponsorship Value Share by Type (2015-2020)_x000D_
Figure Global Sports Sponsorship Value Share by Type (2015-2020)_x000D_
Table Global Sports Sponsorship Production by Type (2015-2020)_x000D_
Table Global Sports Sponsorship Production Share by Type (2015-2020)_x000D_
Figure Global Sports Sponsorship Production Share by Type (2015-2020)_x000D_
Figure Global Sports Sponsorship Value ($) and Growth Rate of Signage (2015-2020)
Figure Global Sports Sponsorship Value ($) and Growth Rate of Digital Activation (2015-2020)
Figure Global Sports Sponsorship Value ($) and Growth Rate of Club and Venue Activation (2015-2020)
Figure Global Sports Sponsorship Value ($) and Growth Rate of Others (2015-2020)
Figure Global Sports Sponsorship Price by Type (2015-2020)_x000D_
Figure Downstream Market Overview_x000D_
Table Global Sports Sponsorship Consumption by Application (2015-2020)_x000D_
Table Global Sports Sponsorship Consumption Market Share by Application (2015-2020)_x000D_
Figure Global Sports Sponsorship Consumption Market Share by Application (2015-2020)_x000D_
Figure Global Sports Sponsorship Consumption and Growth Rate of Competition Sponsorship (2015-2020)
Figure Global Sports Sponsorship Consumption and Growth Rate of Training Sponsorship (2015-2020)
Figure Global Sports Sponsorship Consumption and Growth Rate of Others (2015-2020)
Figure Global Sports Sponsorship Sales and Growth Rate (2015-2020)_x000D_
Figure Global Sports Sponsorship Revenue (M USD) and Growth (2015-2020)_x000D_
Table Global Sports Sponsorship Sales by Regions (2015-2020)_x000D_
Table Global Sports Sponsorship Sales Market Share by Regions (2015-2020)_x000D_
Table Global Sports Sponsorship Revenue (M USD) by Regions (2015-2020)_x000D_
Table Global Sports Sponsorship Revenue Market Share by Regions (2015-2020)_x000D_
Table Global Sports Sponsorship Revenue Market Share by Regions in 2015_x000D_
Table Global Sports Sponsorship Revenue Market Share by Regions in 2019_x000D_
Figure North America Sports Sponsorship Sales and Growth Rate (2015-2020)_x000D_
Figure Europe Sports Sponsorship Sales and Growth Rate (2015-2020)_x000D_
Figure Asia-Pacific Sports Sponsorship Sales and Growth Rate (2015-2020)_x000D_
Figure Middle East and Africa Sports Sponsorship Sales and Growth Rate (2015-2020)_x000D_
Figure South America Sports Sponsorship Sales and Growth Rate (2015-2020)_x000D_
Figure North America COVID-19 Status_x000D_
Figure North America COVID-19 Confirmed Cases Major Distribution_x000D_
Figure North America Sports Sponsorship Revenue (M USD) and Growth (2015-2020)_x000D_
Table North America Sports Sponsorship Sales by Countries (2015-2020)_x000D_
Table North America Sports Sponsorship Sales Market Share by Countries (2015-2020)_x000D_
Table North America Sports Sponsorship Revenue (M USD) by Countries (2015-2020)_x000D_
Table North America Sports Sponsorship Revenue Market Share by Countries (2015-2020)_x000D_
Figure United States Sports Sponsorship Sales and Growth Rate (2015-2020)_x000D_
Figure Canada Sports Sponsorship Sales and Growth Rate (2015-2020)_x000D_
Figure Mexico Sports Sponsorship Sales and Growth (2015-2020)_x000D_
Figure Europe COVID-19 Status_x000D_
Figure Europe COVID-19 Confirmed Cases Major Distribution_x000D_
Figure Europe Sports Sponsorship Revenue (M USD) and Growth (2015-2020)_x000D_
Table Europe Sports Sponsorship Sales by Countries (2015-2020)_x000D_
Table Europe Sports Sponsorship Sales Market Share by Countries (2015-2020)_x000D_
Table Europe Sports Sponsorship Revenue (M USD) by Countries (2015-2020)_x000D_
Table Europe Sports Sponsorship Revenue Market Share by Countries (2015-2020)_x000D_
Figure Germany Sports Sponsorship Sales and Growth Rate (2015-2020)_x000D_
Figure UK Sports Sponsorship Sales and Growth Rate (2015-2020)_x000D_
Figure France Sports Sponsorship Sales and Growth (2015-2020)_x000D_
Figure Italy Sports Sponsorship Sales and Growth (2015-2020)_x000D_
Figure Spain Sports Sponsorship Sales and Growth (2015-2020)_x000D_
Figure Russia Sports Sponsorship Sales and Growth (2015-2020)_x000D_
Figure Asia Pacific COVID-19 Status_x000D_
Figure Asia Pacific Sports Sponsorship Revenue (M USD) and Growth (2015-2020)_x000D_
Table Asia Pacific Sports Sponsorship Sales by Countries (2015-2020)_x000D_
Table Asia Pacific Sports Sponsorship Sales Market Share by Countries (2015-2020)_x000D_
Table Asia Pacific Sports Sponsorship Revenue (M USD) by Countries (2015-2020)_x000D_
Table Asia Pacific Sports Sponsorship Revenue Market Share by Countries (2015-2020)_x000D_
Figure China Sports Sponsorship Sales and Growth Rate (2015-2020)_x000D_
Figure Japan Sports Sponsorship Sales and Growth Rate (2015-2020)_x000D_
Figure South Korea Sports Sponsorship Sales and Growth (2015-2020)_x000D_
Figure India Sports Sponsorship Sales and Growth (2015-2020)_x000D_
Figure Southeast Asia Sports Sponsorship Sales and Growth (2015-2020)_x000D_
Figure Australia Sports Sponsorship Sales and Growth (2015-2020)_x000D_
Figure Middle East Sports Sponsorship Revenue (M USD) and Growth (2015-2020)_x000D_
Table Middle East Sports Sponsorship Sales by Countries (2015-2020)_x000D_
Table Middle East and Africa Sports Sponsorship Sales Market Share by Countries (2015-2020)_x000D_
Table Middle East and Africa Sports Sponsorship Revenue (M USD) by Countries (2015-2020)_x000D_
Table Middle East and Africa Sports Sponsorship Revenue Market Share by Countries (2015-2020)_x000D_
Figure Saudi Arabia Sports Sponsorship Sales and Growth Rate (2015-2020)_x000D_
Figure UAE Sports Sponsorship Sales and Growth Rate (2015-2020)_x000D_
Figure Egypt Sports Sponsorship Sales and Growth (2015-2020)_x000D_
Figure Nigeria Sports Sponsorship Sales and Growth (2015-2020)_x000D_
Figure South Africa Sports Sponsorship Sales and Growth (2015-2020)_x000D_
Figure South America Sports Sponsorship Revenue (M USD) and Growth (2015-2020)_x000D_
Table South America Sports Sponsorship Sales by Countries (2015-2020)_x000D_
Table South America Sports Sponsorship Sales Market Share by Countries (2015-2020)_x000D_
Table South America Sports Sponsorship Revenue (M USD) by Countries (2015-2020)_x000D_
Table South America Sports Sponsorship Revenue Market Share by Countries (2015-2020)_x000D_
Figure Brazil Sports Sponsorship Sales and Growth Rate (2015-2020)_x000D_
Figure Argentina Sports Sponsorship Sales and Growth Rate (2015-2020)_x000D_
Figure Columbia Sports Sponsorship Sales and Growth (2015-2020)_x000D_
Figure Chile Sports Sponsorship Sales and Growth (2015-2020)_x000D_
Figure Top 3 Market Share of Sports Sponsorship Companies in 2019_x000D_
Figure Top 6 Market Share of Sports Sponsorship Companies in 2019_x000D_
Table Major Players Production Value ($) Share (2015-2020)_x000D_
Table PepsiCo Profile
Table PepsiCo Product Introduction
Figure PepsiCo Production and Growth Rate
Figure PepsiCo Value ($) Market Share 2015-2020
Table Rolex Profile
Table Rolex Product Introduction
Figure Rolex Production and Growth Rate
Figure Rolex Value ($) Market Share 2015-2020
Table Nike, Inc Profile
Table Nike, Inc Product Introduction
Figure Nike, Inc Production and Growth Rate
Figure Nike, Inc Value ($) Market Share 2015-2020
Table THE COCA-COLA COMPANY Profile
Table THE COCA-COLA COMPANY Product Introduction
Figure THE COCA-COLA COMPANY Production and Growth Rate
Figure THE COCA-COLA COMPANY Value ($) Market Share 2015-2020
Table Adidas Profile
Table Adidas Product Introduction
Figure Adidas Production and Growth Rate
Figure Adidas Value ($) Market Share 2015-2020
Table Market Driving Factors of Sports Sponsorship_x000D_
Table Merger, Acquisition and New Investment_x000D_
Table Global Sports Sponsorship Market Value ($) Forecast, by Type_x000D_
Table Global Sports Sponsorship Market Volume Forecast, by Type_x000D_
Figure Global Sports Sponsorship Market Value ($) and Growth Rate Forecast of Signage (2020-2025)
Figure Global Sports Sponsorship Market Volume ($) and Growth Rate Forecast of Signage (2020-2025)
Figure Global Sports Sponsorship Market Value ($) and Growth Rate Forecast of Digital Activation (2020-2025)
Figure Global Sports Sponsorship Market Volume ($) and Growth Rate Forecast of Digital Activation (2020-2025)
Figure Global Sports Sponsorship Market Value ($) and Growth Rate Forecast of Club and Venue Activation (2020-2025)
Figure Global Sports Sponsorship Market Volume ($) and Growth Rate Forecast of Club and Venue Activation (2020-2025)
Figure Global Sports Sponsorship Market Value ($) and Growth Rate Forecast of Others (2020-2025)
Figure Global Sports Sponsorship Market Volume ($) and Growth Rate Forecast of Others (2020-2025)
Table Global Market Value ($) Forecast by Application (2020-2025)_x000D_
Table Global Market Volume Forecast by Application (2020-2025)_x000D_
Figure Market Value ($) and Growth Rate Forecast of Competition Sponsorship (2020-2025)
Figure Market Volume and Growth Rate Forecast of Competition Sponsorship (2020-2025)
Figure Market Value ($) and Growth Rate Forecast of Training Sponsorship (2020-2025)
Figure Market Volume and Growth Rate Forecast of Training Sponsorship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</si>
  <si>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Sponsorship Industry Market Report Opportunities and Competitive Landscape</t>
  </si>
  <si>
    <t>COVID-19 Outbreak-Global SCADA Software Industry Market Report-Development Trends, Threats, Opportunities and Competitive Landscape in 2020</t>
  </si>
  <si>
    <t>Supervisory control and data acquisition (SCADA) is a control system architecture that uses computers, networked data communications and graphical user interfaces for high-level process supervisory management, but uses other peripheral devices such as programmable logic controllers and discrete PID controllers to interface with the process plant or machinery._x000D_
The SCADA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SCADA Software industry. _x000D_
Chapter 3.7 covers the analysis of the impact of COVID-19 from the perspective of the industry chain. _x000D_
In addition, chapters 7-11 consider the impact of COVID-19 on the regional economy._x000D_
_x000D_
&lt;b&gt;The SCADA Software market can be split based on product types, major applications, and important countries as follows:&lt;/b&gt;_x000D_
_x000D_
&lt;b&gt;Key players in the global SCADA Software market covered in Chapter 12:&lt;/b&gt;_x000D_
Honeywell International Inc. (US)
Yokogawa Electric Corporation (Japan)
Siemens AG (Germany)
Iconics Inc. (US)
Alstom (France)
Omron Corporation (Japan)
ABB (Switzerland)
General Electric Co. (US)
Schneider Electric SE (France)
Emerson Electric Co. (US)
Rockwell Automation Inc. (US)
_x000D_
&lt;b&gt;In Chapter 4 and 14.1, on the basis of types, the SCADA Software market from 2015 to 2025 is primarily split into:&lt;/b&gt;_x000D_
Programmable Logic Controller
Remote Terminal Unit
Human Machine Interface
Communication Systems
_x000D_
&lt;b&gt;In Chapter 5 and 14.2, on the basis of applications, the SCADA Software market from 2015 to 2025 covers:&lt;/b&gt;_x000D_
Energy &amp; Power
Transportation
Chemicals
Food and beverages,
Pharmaceuticals industries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</si>
  <si>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SCADA Software Introduction and Market Overview_x000D_
1.1 Objectives of the Study_x000D_
1.2 Overview of SCADA Software_x000D_
1.3 Scope of The Study_x000D_
1.3.1 Key Market Segments_x000D_
1.3.2 Players Covered_x000D_
1.3.3 COVID-19's impact on the SCADA Software industry_x000D_
1.4 Methodology of The Study_x000D_
1.5 Research Data Source_x000D_
_x000D_
2 Executive Summary_x000D_
2.1 Market Overview_x000D_
2.1.1 Global SCADA Software Market Size, 2015 – 2020_x000D_
2.1.2 Global SCADA Software Market Size by Type, 2015 – 2020_x000D_
2.1.3 Global SCADA Software Market Size by Application, 2015 – 2020_x000D_
2.1.4 Global SCADA Software Market Size by Region, 2015 - 2025_x000D_
2.2 Business Environment Analysis_x000D_
2.2.1 Global COVID-19 Status and Economic Overview_x000D_
2.2.2 Influence of COVID-19 Outbreak on SCADA Software Industry Development_x000D_
_x000D_
3 Industry Chain Analysis_x000D_
3.1 Upstream Raw Material Suppliers of SCADA Software Analysis_x000D_
3.2 Major Players of SCADA Software_x000D_
3.3 SCADA Software Manufacturing Cost Structure Analysis_x000D_
3.3.1 Production Process Analysis_x000D_
3.3.2 Manufacturing Cost Structure of SCADA Software_x000D_
3.3.3 Labor Cost of SCADA Software_x000D_
3.4 Market Distributors of SCADA Software_x000D_
3.5 Major Downstream Buyers of SCADA Software Analysis_x000D_
3.6 The Impact of Covid-19 From the Perspective of Industry Chain_x000D_
3.7 Regional Import and Export Controls Will Exist for a Long Time_x000D_
3.8 Continued downward PMI Spreads Globally_x000D_
_x000D_
4 Global SCADA Software Market, by Type_x000D_
4.1 Global SCADA Software Value and Market Share by Type (2015-2020)_x000D_
4.2 Global SCADA Software Production and Market Share by Type (2015-2020)_x000D_
4.3 Global SCADA Software Value and Growth Rate by Type (2015-2020)_x000D_
4.3.1 Global SCADA Software Value and Growth Rate of Programmable Logic Controller
4.3.2 Global SCADA Software Value and Growth Rate of Remote Terminal Unit
4.3.3 Global SCADA Software Value and Growth Rate of Human Machine Interface
4.3.4 Global SCADA Software Value and Growth Rate of Communication Systems
4.4 Global SCADA Software Price Analysis by Type (2015-2020)_x000D_
_x000D_
5 SCADA Software Market, by Application_x000D_
5.1 Downstream Market Overview_x000D_
5.2 Global SCADA Software Consumption and Market Share by Application (2015-2020)_x000D_
5.3 Global SCADA Software Consumption and Growth Rate by Application (2015-2020)_x000D_
5.3.1 Global SCADA Software Consumption and Growth Rate of Energy &amp; Power (2015-2020)
5.3.2 Global SCADA Software Consumption and Growth Rate of Transportation (2015-2020)
5.3.3 Global SCADA Software Consumption and Growth Rate of Chemicals (2015-2020)
5.3.4 Global SCADA Software Consumption and Growth Rate of Food and beverages, (2015-2020)
5.3.5 Global SCADA Software Consumption and Growth Rate of Pharmaceuticals industries (2015-2020)
5.3.6 Global SCADA Software Consumption and Growth Rate of Others (2015-2020)
_x000D_
6 Global SCADA Software Market Analysis by Regions_x000D_
6.1 Global SCADA Software Sales, Revenue and Market Share by Regions_x000D_
6.1.1 Global SCADA Software Sales by Regions (2015-2020)_x000D_
6.1.2 Global SCADA Software Revenue by Regions (2015-2020)_x000D_
6.2 North America SCADA Software Sales and Growth Rate (2015-2020)_x000D_
6.3 Europe SCADA Software Sales and Growth Rate (2015-2020)_x000D_
6.4 Asia-Pacific SCADA Software Sales and Growth Rate (2015-2020)_x000D_
6.5 Middle East and Africa SCADA Software Sales and Growth Rate (2015-2020)_x000D_
6.6 South America SCADA Software Sales and Growth Rate (2015-2020)_x000D_
_x000D_
7 North America SCADA Software Market Analysis by Countries_x000D_
7.1 The Influence of COVID-19 on North America Market_x000D_
7.2 North America SCADA Software Sales, Revenue and Market Share by Countries_x000D_
7.2.1 North America SCADA Software Sales by Countries (2015-2020)_x000D_
7.2.2 North America SCADA Software Revenue by Countries (2015-2020)_x000D_
7.3 United States SCADA Software Sales and Growth Rate (2015-2020)_x000D_
7.4 Canada SCADA Software Sales and Growth Rate (2015-2020)_x000D_
7.5 Mexico SCADA Software Sales and Growth Rate (2015-2020)_x000D_
_x000D_
8 Europe SCADA Software Market Analysis by Countries_x000D_
8.1 The Influence of COVID-19 on Europe Market_x000D_
8.2 Europe SCADA Software Sales, Revenue and Market Share by Countries_x000D_
8.2.1 Europe SCADA Software Sales by Countries (2015-2020)_x000D_
8.2.2 Europe SCADA Software Revenue by Countries (2015-2020)_x000D_
8.3 Germany SCADA Software Sales and Growth Rate (2015-2020)_x000D_
8.4 UK SCADA Software Sales and Growth Rate (2015-2020)_x000D_
8.5 France SCADA Software Sales and Growth Rate (2015-2020)_x000D_
8.6 Italy SCADA Software Sales and Growth Rate (2015-2020)_x000D_
8.7 Spain SCADA Software Sales and Growth Rate (2015-2020)_x000D_
8.8 Russia SCADA Software Sales and Growth Rate (2015-2020)_x000D_
_x000D_
9 Asia Pacific SCADA Software Market Analysis by Countries_x000D_
9.1 The Influence of COVID-19 on Asia Pacific Market_x000D_
9.2 Asia Pacific SCADA Software Sales, Revenue and Market Share by Countries_x000D_
9.2.1 Asia Pacific SCADA Software Sales by Countries (2015-2020)_x000D_
9.2.2 Asia Pacific SCADA Software Revenue by Countries (2015-2020)_x000D_
9.3 China SCADA Software Sales and Growth Rate (2015-2020)_x000D_
9.4 Japan SCADA Software Sales and Growth Rate (2015-2020)_x000D_
9.5 South Korea SCADA Software Sales and Growth Rate (2015-2020)_x000D_
9.6 India SCADA Software Sales and Growth Rate (2015-2020)_x000D_
9.7 Southeast Asia SCADA Software Sales and Growth Rate (2015-2020)_x000D_
9.8 Australia SCADA Software Sales and Growth Rate (2015-2020)_x000D_
_x000D_
10 Middle East and Africa SCADA Software Market Analysis by Countries_x000D_
10.1 The Influence of COVID-19 on Middle East and Africa Market_x000D_
10.2 Middle East and Africa SCADA Software Sales, Revenue and Market Share by Countries_x000D_
10.2.1 Middle East and Africa SCADA Software Sales by Countries (2015-2020)_x000D_
10.2.2 Middle East and Africa SCADA Software Revenue by Countries (2015-2020)_x000D_
10.3 Saudi Arabia SCADA Software Sales and Growth Rate (2015-2020)_x000D_
10.4 UAE SCADA Software Sales and Growth Rate (2015-2020)_x000D_
10.5 Egypt SCADA Software Sales and Growth Rate (2015-2020)_x000D_
10.6 Nigeria SCADA Software Sales and Growth Rate (2015-2020)_x000D_
10.7 South Africa SCADA Software Sales and Growth Rate (2015-2020)_x000D_
_x000D_
11 South America SCADA Software Market Analysis by Countries_x000D_
11.1 The Influence of COVID-19 on Middle East and Africa Market_x000D_
11.2 South America SCADA Software Sales, Revenue and Market Share by Countries_x000D_
11.2.1 South America SCADA Software Sales by Countries (2015-2020)_x000D_
11.2.2 South America SCADA Software Revenue by Countries (2015-2020)_x000D_
11.3 Brazil SCADA Software Sales and Growth Rate (2015-2020)_x000D_
11.4 Argentina SCADA Software Sales and Growth Rate (2015-2020)_x000D_
11.5 Columbia SCADA Software Sales and Growth Rate (2015-2020)_x000D_
11.6 Chile SCADA Software Sales and Growth Rate (2015-2020)_x000D_
_x000D_
12 Competitive Landscape_x000D_
12.1 Honeywell International Inc. (US)
12.1.1 Honeywell International Inc. (US) Basic Information
12.1.2 SCADA Software Product Introduction
12.1.3 Honeywell International Inc. (US) Production, Value, Price, Gross Margin 2015-2020
12.2 Yokogawa Electric Corporation (Japan)
12.2.1 Yokogawa Electric Corporation (Japan) Basic Information
12.2.2 SCADA Software Product Introduction
12.2.3 Yokogawa Electric Corporation (Japan) Production, Value, Price, Gross Margin 2015-2020
12.3 Siemens AG (Germany)
12.3.1 Siemens AG (Germany) Basic Information
12.3.2 SCADA Software Product Introduction
12.3.3 Siemens AG (Germany) Production, Value, Price, Gross Margin 2015-2020
12.4 Iconics Inc. (US)
12.4.1 Iconics Inc. (US) Basic Information
12.4.2 SCADA Software Product Introduction
12.4.3 Iconics Inc. (US) Production, Value, Price, Gross Margin 2015-2020
12.5 Alstom (France)
12.5.1 Alstom (France) Basic Information
12.5.2 SCADA Software Product Introduction
12.5.3 Alstom (France) Production, Value, Price, Gross Margin 2015-2020
12.6 Omron Corporation (Japan)
12.6.1 Omron Corporation (Japan) Basic Information
12.6.2 SCADA Software Product Introduction
12.6.3 Omron Corporation (Japan) Production, Value, Price, Gross Margin 2015-2020
12.7 ABB (Switzerland)
12.7.1 ABB (Switzerland) Basic Information
12.7.2 SCADA Software Product Introduction
12.7.3 ABB (Switzerland) Production, Value, Price, Gross Margin 2015-2020
12.8 General Electric Co. (US)
12.8.1 General Electric Co. (US) Basic Information
12.8.2 SCADA Software Product Introduction
12.8.3 General Electric Co. (US) Production, Value, Price, Gross Margin 2015-2020
12.9 Schneider Electric SE (France)
12.9.1 Schneider Electric SE (France) Basic Information
12.9.2 SCADA Software Product Introduction
12.9.3 Schneider Electric SE (France) Production, Value, Price, Gross Margin 2015-2020
12.10 Emerson Electric Co. (US)
12.10.1 Emerson Electric Co. (US) Basic Information
12.10.2 SCADA Software Product Introduction
12.10.3 Emerson Electric Co. (US) Production, Value, Price, Gross Margin 2015-2020
12.11 Rockwell Automation Inc. (US)
12.11.1 Rockwell Automation Inc. (US) Basic Information
12.11.2 SCADA Software Product Introduction
12.11.3 Rockwell Automation Inc. (US)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SCADA Software Market Forecast_x000D_
14.1 Global SCADA Software Market Value &amp; Volume Forecast, by Type (2020-2025)_x000D_
14.1.1 Programmable Logic Controller Market Value and Volume Forecast (2020-2025)
14.1.2 Remote Terminal Unit Market Value and Volume Forecast (2020-2025)
14.1.3 Human Machine Interface Market Value and Volume Forecast (2020-2025)
14.1.4 Communication Systems Market Value and Volume Forecast (2020-2025)
14.2 Global SCADA Software Market Value &amp; Volume Forecast, by Application (2020-2025)_x000D_
14.2.1 Energy &amp; Power Market Value and Volume Forecast (2020-2025)
14.2.2 Transportation Market Value and Volume Forecast (2020-2025)
14.2.3 Chemicals Market Value and Volume Forecast (2020-2025)
14.2.4 Food and beverages, Market Value and Volume Forecast (2020-2025)
14.2.5 Pharmaceuticals industries Market Value and Volume Forecast (2020-2025)
14.2.6 Others Market Value and Volume Forecast (2020-2025)
14.3 SCADA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</si>
  <si>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SCADA Software_x000D_
Table Product Specification of SCADA Software_x000D_
Table SCADA Software Key Market Segments_x000D_
Table Key Players SCADA Software Covered_x000D_
Figure Global SCADA Software Market Size, 2015 – 2025_x000D_
Table Different Types of SCADA Software_x000D_
Figure Global SCADA Software Value ($) Segment by Type from 2015-2020_x000D_
Figure Global SCADA Software Market Share by Types in 2019_x000D_
Table Different Applications of SCADA Software_x000D_
Figure Global SCADA Software Value ($) Segment by Applications from 2015-2020_x000D_
Figure Global SCADA Software Market Share by Applications in 2019_x000D_
Figure Global SCADA Software Market Share by Regions in 2019_x000D_
Figure North America SCADA Software Production Value ($) and Growth Rate (2015-2020)_x000D_
Figure Europe SCADA Software Production Value ($) and Growth Rate (2015-2020)_x000D_
Figure Asia Pacific SCADA Software Production Value ($) and Growth Rate (2015-2020)_x000D_
Figure Middle East and Africa SCADA Software Production Value ($) and Growth Rate (2015-2020)_x000D_
Figure South America SCADA Software Production Value ($) and Growth Rate (2015-2020)_x000D_
Table Global COVID-19 Status and Economic Overview_x000D_
Figure Global COVID-19 Status_x000D_
Figure COVID-19 Comparison of Major Countries_x000D_
Figure Industry Chain Analysis of SCADA Software_x000D_
Table Upstream Raw Material Suppliers of SCADA Software with Contact Information_x000D_
Table Major Players Headquarters, and Service Area of SCADA Software_x000D_
Figure Major Players Production Value Market Share of SCADA Software in 2019_x000D_
Table Major Players SCADA Software Product Types in 2019_x000D_
Figure Production Process of SCADA Software_x000D_
Figure Manufacturing Cost Structure of SCADA Software_x000D_
Figure Channel Status of SCADA Software_x000D_
Table Major Distributors of SCADA Software with Contact Information_x000D_
Table Major Downstream Buyers of SCADA Software with Contact Information_x000D_
Table Global SCADA Software Value ($) by Type (2015-2020)_x000D_
Table Global SCADA Software Value Share by Type (2015-2020)_x000D_
Figure Global SCADA Software Value Share by Type (2015-2020)_x000D_
Table Global SCADA Software Production by Type (2015-2020)_x000D_
Table Global SCADA Software Production Share by Type (2015-2020)_x000D_
Figure Global SCADA Software Production Share by Type (2015-2020)_x000D_
Figure Global SCADA Software Value ($) and Growth Rate of Programmable Logic Controller (2015-2020)
Figure Global SCADA Software Value ($) and Growth Rate of Remote Terminal Unit (2015-2020)
Figure Global SCADA Software Value ($) and Growth Rate of Human Machine Interface (2015-2020)
Figure Global SCADA Software Value ($) and Growth Rate of Communication Systems (2015-2020)
Figure Global SCADA Software Price by Type (2015-2020)_x000D_
Figure Downstream Market Overview_x000D_
Table Global SCADA Software Consumption by Application (2015-2020)_x000D_
Table Global SCADA Software Consumption Market Share by Application (2015-2020)_x000D_
Figure Global SCADA Software Consumption Market Share by Application (2015-2020)_x000D_
Figure Global SCADA Software Consumption and Growth Rate of Energy &amp; Power (2015-2020)
Figure Global SCADA Software Consumption and Growth Rate of Transportation (2015-2020)
Figure Global SCADA Software Consumption and Growth Rate of Chemicals (2015-2020)
Figure Global SCADA Software Consumption and Growth Rate of Food and beverages, (2015-2020)
Figure Global SCADA Software Consumption and Growth Rate of Pharmaceuticals industries (2015-2020)
Figure Global SCADA Software Consumption and Growth Rate of Others (2015-2020)
Figure Global SCADA Software Sales and Growth Rate (2015-2020)_x000D_
Figure Global SCADA Software Revenue (M USD) and Growth (2015-2020)_x000D_
Table Global SCADA Software Sales by Regions (2015-2020)_x000D_
Table Global SCADA Software Sales Market Share by Regions (2015-2020)_x000D_
Table Global SCADA Software Revenue (M USD) by Regions (2015-2020)_x000D_
Table Global SCADA Software Revenue Market Share by Regions (2015-2020)_x000D_
Table Global SCADA Software Revenue Market Share by Regions in 2015_x000D_
Table Global SCADA Software Revenue Market Share by Regions in 2019_x000D_
Figure North America SCADA Software Sales and Growth Rate (2015-2020)_x000D_
Figure Europe SCADA Software Sales and Growth Rate (2015-2020)_x000D_
Figure Asia-Pacific SCADA Software Sales and Growth Rate (2015-2020)_x000D_
Figure Middle East and Africa SCADA Software Sales and Growth Rate (2015-2020)_x000D_
Figure South America SCADA Software Sales and Growth Rate (2015-2020)_x000D_
Figure North America COVID-19 Status_x000D_
Figure North America COVID-19 Confirmed Cases Major Distribution_x000D_
Figure North America SCADA Software Revenue (M USD) and Growth (2015-2020)_x000D_
Table North America SCADA Software Sales by Countries (2015-2020)_x000D_
Table North America SCADA Software Sales Market Share by Countries (2015-2020)_x000D_
Table North America SCADA Software Revenue (M USD) by Countries (2015-2020)_x000D_
Table North America SCADA Software Revenue Market Share by Countries (2015-2020)_x000D_
Figure United States SCADA Software Sales and Growth Rate (2015-2020)_x000D_
Figure Canada SCADA Software Sales and Growth Rate (2015-2020)_x000D_
Figure Mexico SCADA Software Sales and Growth (2015-2020)_x000D_
Figure Europe COVID-19 Status_x000D_
Figure Europe COVID-19 Confirmed Cases Major Distribution_x000D_
Figure Europe SCADA Software Revenue (M USD) and Growth (2015-2020)_x000D_
Table Europe SCADA Software Sales by Countries (2015-2020)_x000D_
Table Europe SCADA Software Sales Market Share by Countries (2015-2020)_x000D_
Table Europe SCADA Software Revenue (M USD) by Countries (2015-2020)_x000D_
Table Europe SCADA Software Revenue Market Share by Countries (2015-2020)_x000D_
Figure Germany SCADA Software Sales and Growth Rate (2015-2020)_x000D_
Figure UK SCADA Software Sales and Growth Rate (2015-2020)_x000D_
Figure France SCADA Software Sales and Growth (2015-2020)_x000D_
Figure Italy SCADA Software Sales and Growth (2015-2020)_x000D_
Figure Spain SCADA Software Sales and Growth (2015-2020)_x000D_
Figure Russia SCADA Software Sales and Growth (2015-2020)_x000D_
Figure Asia Pacific COVID-19 Status_x000D_
Figure Asia Pacific SCADA Software Revenue (M USD) and Growth (2015-2020)_x000D_
Table Asia Pacific SCADA Software Sales by Countries (2015-2020)_x000D_
Table Asia Pacific SCADA Software Sales Market Share by Countries (2015-2020)_x000D_
Table Asia Pacific SCADA Software Revenue (M USD) by Countries (2015-2020)_x000D_
Table Asia Pacific SCADA Software Revenue Market Share by Countries (2015-2020)_x000D_
Figure China SCADA Software Sales and Growth Rate (2015-2020)_x000D_
Figure Japan SCADA Software Sales and Growth Rate (2015-2020)_x000D_
Figure South Korea SCADA Software Sales and Growth (2015-2020)_x000D_
Figure India SCADA Software Sales and Growth (2015-2020)_x000D_
Figure Southeast Asia SCADA Software Sales and Growth (2015-2020)_x000D_
Figure Australia SCADA Software Sales and Growth (2015-2020)_x000D_
Figure Middle East SCADA Software Revenue (M USD) and Growth (2015-2020)_x000D_
Table Middle East SCADA Software Sales by Countries (2015-2020)_x000D_
Table Middle East and Africa SCADA Software Sales Market Share by Countries (2015-2020)_x000D_
Table Middle East and Africa SCADA Software Revenue (M USD) by Countries (2015-2020)_x000D_
Table Middle East and Africa SCADA Software Revenue Market Share by Countries (2015-2020)_x000D_
Figure Saudi Arabia SCADA Software Sales and Growth Rate (2015-2020)_x000D_
Figure UAE SCADA Software Sales and Growth Rate (2015-2020)_x000D_
Figure Egypt SCADA Software Sales and Growth (2015-2020)_x000D_
Figure Nigeria SCADA Software Sales and Growth (2015-2020)_x000D_
Figure South Africa SCADA Software Sales and Growth (2015-2020)_x000D_
Figure South America SCADA Software Revenue (M USD) and Growth (2015-2020)_x000D_
Table South America SCADA Software Sales by Countries (2015-2020)_x000D_
Table South America SCADA Software Sales Market Share by Countries (2015-2020)_x000D_
Table South America SCADA Software Revenue (M USD) by Countries (2015-2020)_x000D_
Table South America SCADA Software Revenue Market Share by Countries (2015-2020)_x000D_
Figure Brazil SCADA Software Sales and Growth Rate (2015-2020)_x000D_
Figure Argentina SCADA Software Sales and Growth Rate (2015-2020)_x000D_
Figure Columbia SCADA Software Sales and Growth (2015-2020)_x000D_
Figure Chile SCADA Software Sales and Growth (2015-2020)_x000D_
Figure Top 3 Market Share of SCADA Software Companies in 2019_x000D_
Figure Top 6 Market Share of SCADA Software Companies in 2019_x000D_
Table Major Players Production Value ($) Share (2015-2020)_x000D_
Table Honeywell International Inc. (US) Profile
Table Honeywell International Inc. (US) Product Introduction
Figure Honeywell International Inc. (US) Production and Growth Rate
Figure Honeywell International Inc. (US) Value ($) Market Share 2015-2020
Table Yokogawa Electric Corporation (Japan) Profile
Table Yokogawa Electric Corporation (Japan) Product Introduction
Figure Yokogawa Electric Corporation (Japan) Production and Growth Rate
Figure Yokogawa Electric Corporation (Japan) Value ($) Market Share 2015-2020
Table Siemens AG (Germany) Profile
Table Siemens AG (Germany) Product Introduction
Figure Siemens AG (Germany) Production and Growth Rate
Figure Siemens AG (Germany) Value ($) Market Share 2015-2020
Table Iconics Inc. (US) Profile
Table Iconics Inc. (US) Product Introduction
Figure Iconics Inc. (US) Production and Growth Rate
Figure Iconics Inc. (US) Value ($) Market Share 2015-2020
Table Alstom (France) Profile
Table Alstom (France) Product Introduction
Figure Alstom (France) Production and Growth Rate
Figure Alstom (France) Value ($) Market Share 2015-2020
Table Omron Corporation (Japan) Profile
Table Omron Corporation (Japan) Product Introduction
Figure Omron Corporation (Japan) Production and Growth Rate
Figure Omron Corporation (Japan) Value ($) Market Share 2015-2020
Table ABB (Switzerland) Profile
Table ABB (Switzerland) Product Introduction
Figure ABB (Switzerland) Production and Growth Rate
Figure ABB (Switzerland) Value ($) Market Share 2015-2020
Table General Electric Co. (US) Profile
Table General Electric Co. (US) Product Introduction
Figure General Electric Co. (US) Production and Growth Rate
Figure General Electric Co. (US) Value ($) Market Share 2015-2020
Table Schneider Electric SE (France) Profile
Table Schneider Electric SE (France) Product Introduction
Figure Schneider Electric SE (France) Production and Growth Rate
Figure Schneider Electric SE (France) Value ($) Market Share 2015-2020
Table Emerson Electric Co. (US) Profile
Table Emerson Electric Co. (US) Product Introduction
Figure Emerson Electric Co. (US) Production and Growth Rate
Figure Emerson Electric Co. (US) Value ($) Market Share 2015-2020
Table Rockwell Automation Inc. (US) Profile
Table Rockwell Automation Inc. (US) Product Introduction
Figure Rockwell Automation Inc. (US) Production and Growth Rate
Figure Rockwell Automation Inc. (US) Value ($) Market Share 2015-2020
Table Market Driving Factors of SCADA Software_x000D_
Table Merger, Acquisition and New Investment_x000D_
Table Global SCADA Software Market Value ($) Forecast, by Type_x000D_
Table Global SCADA Software Market Volume Forecast, by Type_x000D_
Figure Global SCADA Software Market Value ($) and Growth Rate Forecast of Programmable Logic Controller (2020-2025)
Figure Global SCADA Software Market Volume ($) and Growth Rate Forecast of Programmable Logic Controller (2020-2025)
Figure Global SCADA Software Market Value ($) and Growth Rate Forecast of Remote Terminal Unit (2020-2025)
Figure Global SCADA Software Market Volume ($) and Growth Rate Forecast of Remote Terminal Unit (2020-2025)
Figure Global SCADA Software Market Value ($) and Growth Rate Forecast of Human Machine Interface (2020-2025)
Figure Global SCADA Software Market Volume ($) and Growth Rate Forecast of Human Machine Interface (2020-2025)
Figure Global SCADA Software Market Value ($) and Growth Rate Forecast of Communication Systems (2020-2025)
Figure Global SCADA Software Market Volume ($) and Growth Rate Forecast of Communication Systems (2020-2025)
Table Global Market Value ($) Forecast by Application (2020-2025)_x000D_
Table Global Market Volume Forecast by Application (2020-2025)_x000D_
Figure Market Value ($) and Growth Rate Forecast of Energy &amp; Power (2020-2025)
Figure Market Volume and Growth Rate Forecast of Energy &amp; Power (2020-2025)
Figure Market Value ($) and Growth Rate Forecast of Transportation (2020-2025)
Figure Market Volume and Growth Rate Forecast of Transportation (2020-2025)
Figure Market Value ($) and Growth Rate Forecast of Chemicals (2020-2025)
Figure Market Volume and Growth Rate Forecast of Chemicals (2020-2025)
Figure Market Value ($) and Growth Rate Forecast of Food and beverages, (2020-2025)
Figure Market Volume and Growth Rate Forecast of Food and beverages, (2020-2025)
Figure Market Value ($) and Growth Rate Forecast of Pharmaceuticals industries (2020-2025)
Figure Market Volume and Growth Rate Forecast of Pharmaceuticals industries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</si>
  <si>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SCADA Software Industry Market Report Opportunities and Competitive Landscape</t>
  </si>
  <si>
    <t>COVID-19 Outbreak-Global Prepaid Cards Industry Market Report-Development Trends, Threats, Opportunities and Competitive Landscape in 2020</t>
  </si>
  <si>
    <t>_x000D_
The Prepaid Cards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Prepaid Cards industry. _x000D_
Chapter 3.7 covers the analysis of the impact of COVID-19 from the perspective of the industry chain. _x000D_
In addition, chapters 7-11 consider the impact of COVID-19 on the regional economy._x000D_
_x000D_
&lt;b&gt;The Prepaid Cards market can be split based on product types, major applications, and important countries as follows:&lt;/b&gt;_x000D_
_x000D_
&lt;b&gt;Key players in the global Prepaid Cards market covered in Chapter 12:&lt;/b&gt;_x000D_
The Bancorp Bank
American Express Company
MetaBank, Inc.
Travelex Group Limited
WEX, Inc.
The Western Union Company
MasterCard, Inc.
Visa, Inc.
Wal-Mart Stores, Inc.
ACE Cash Express, Inc.
Green Dot Corporation
AccountNow, Inc.
Kaiku Finance, LLC
Blackhawk Network, Inc.
Edenred S.A.
Caxton FX Limited
Mint Technology Corporation
_x000D_
&lt;b&gt;In Chapter 4 and 14.1, on the basis of types, the Prepaid Cards market from 2015 to 2025 is primarily split into:&lt;/b&gt;_x000D_
Closed Loop
Open Loop
_x000D_
&lt;b&gt;In Chapter 5 and 14.2, on the basis of applications, the Prepaid Cards market from 2015 to 2025 covers:&lt;/b&gt;_x000D_
Private
Corporate
Government / Public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</si>
  <si>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Prepaid Cards Introduction and Market Overview_x000D_
1.1 Objectives of the Study_x000D_
1.2 Overview of Prepaid Cards_x000D_
1.3 Scope of The Study_x000D_
1.3.1 Key Market Segments_x000D_
1.3.2 Players Covered_x000D_
1.3.3 COVID-19's impact on the Prepaid Cards industry_x000D_
1.4 Methodology of The Study_x000D_
1.5 Research Data Source_x000D_
_x000D_
2 Executive Summary_x000D_
2.1 Market Overview_x000D_
2.1.1 Global Prepaid Cards Market Size, 2015 – 2020_x000D_
2.1.2 Global Prepaid Cards Market Size by Type, 2015 – 2020_x000D_
2.1.3 Global Prepaid Cards Market Size by Application, 2015 – 2020_x000D_
2.1.4 Global Prepaid Cards Market Size by Region, 2015 - 2025_x000D_
2.2 Business Environment Analysis_x000D_
2.2.1 Global COVID-19 Status and Economic Overview_x000D_
2.2.2 Influence of COVID-19 Outbreak on Prepaid Cards Industry Development_x000D_
_x000D_
3 Industry Chain Analysis_x000D_
3.1 Upstream Raw Material Suppliers of Prepaid Cards Analysis_x000D_
3.2 Major Players of Prepaid Cards_x000D_
3.3 Prepaid Cards Manufacturing Cost Structure Analysis_x000D_
3.3.1 Production Process Analysis_x000D_
3.3.2 Manufacturing Cost Structure of Prepaid Cards_x000D_
3.3.3 Labor Cost of Prepaid Cards_x000D_
3.4 Market Distributors of Prepaid Cards_x000D_
3.5 Major Downstream Buyers of Prepaid Cards Analysis_x000D_
3.6 The Impact of Covid-19 From the Perspective of Industry Chain_x000D_
3.7 Regional Import and Export Controls Will Exist for a Long Time_x000D_
3.8 Continued downward PMI Spreads Globally_x000D_
_x000D_
4 Global Prepaid Cards Market, by Type_x000D_
4.1 Global Prepaid Cards Value and Market Share by Type (2015-2020)_x000D_
4.2 Global Prepaid Cards Production and Market Share by Type (2015-2020)_x000D_
4.3 Global Prepaid Cards Value and Growth Rate by Type (2015-2020)_x000D_
4.3.1 Global Prepaid Cards Value and Growth Rate of Closed Loop
4.3.2 Global Prepaid Cards Value and Growth Rate of Open Loop
4.4 Global Prepaid Cards Price Analysis by Type (2015-2020)_x000D_
_x000D_
5 Prepaid Cards Market, by Application_x000D_
5.1 Downstream Market Overview_x000D_
5.2 Global Prepaid Cards Consumption and Market Share by Application (2015-2020)_x000D_
5.3 Global Prepaid Cards Consumption and Growth Rate by Application (2015-2020)_x000D_
5.3.1 Global Prepaid Cards Consumption and Growth Rate of Private (2015-2020)
5.3.2 Global Prepaid Cards Consumption and Growth Rate of Corporate (2015-2020)
5.3.3 Global Prepaid Cards Consumption and Growth Rate of Government / Public Sector (2015-2020)
_x000D_
6 Global Prepaid Cards Market Analysis by Regions_x000D_
6.1 Global Prepaid Cards Sales, Revenue and Market Share by Regions_x000D_
6.1.1 Global Prepaid Cards Sales by Regions (2015-2020)_x000D_
6.1.2 Global Prepaid Cards Revenue by Regions (2015-2020)_x000D_
6.2 North America Prepaid Cards Sales and Growth Rate (2015-2020)_x000D_
6.3 Europe Prepaid Cards Sales and Growth Rate (2015-2020)_x000D_
6.4 Asia-Pacific Prepaid Cards Sales and Growth Rate (2015-2020)_x000D_
6.5 Middle East and Africa Prepaid Cards Sales and Growth Rate (2015-2020)_x000D_
6.6 South America Prepaid Cards Sales and Growth Rate (2015-2020)_x000D_
_x000D_
7 North America Prepaid Cards Market Analysis by Countries_x000D_
7.1 The Influence of COVID-19 on North America Market_x000D_
7.2 North America Prepaid Cards Sales, Revenue and Market Share by Countries_x000D_
7.2.1 North America Prepaid Cards Sales by Countries (2015-2020)_x000D_
7.2.2 North America Prepaid Cards Revenue by Countries (2015-2020)_x000D_
7.3 United States Prepaid Cards Sales and Growth Rate (2015-2020)_x000D_
7.4 Canada Prepaid Cards Sales and Growth Rate (2015-2020)_x000D_
7.5 Mexico Prepaid Cards Sales and Growth Rate (2015-2020)_x000D_
_x000D_
8 Europe Prepaid Cards Market Analysis by Countries_x000D_
8.1 The Influence of COVID-19 on Europe Market_x000D_
8.2 Europe Prepaid Cards Sales, Revenue and Market Share by Countries_x000D_
8.2.1 Europe Prepaid Cards Sales by Countries (2015-2020)_x000D_
8.2.2 Europe Prepaid Cards Revenue by Countries (2015-2020)_x000D_
8.3 Germany Prepaid Cards Sales and Growth Rate (2015-2020)_x000D_
8.4 UK Prepaid Cards Sales and Growth Rate (2015-2020)_x000D_
8.5 France Prepaid Cards Sales and Growth Rate (2015-2020)_x000D_
8.6 Italy Prepaid Cards Sales and Growth Rate (2015-2020)_x000D_
8.7 Spain Prepaid Cards Sales and Growth Rate (2015-2020)_x000D_
8.8 Russia Prepaid Cards Sales and Growth Rate (2015-2020)_x000D_
_x000D_
9 Asia Pacific Prepaid Cards Market Analysis by Countries_x000D_
9.1 The Influence of COVID-19 on Asia Pacific Market_x000D_
9.2 Asia Pacific Prepaid Cards Sales, Revenue and Market Share by Countries_x000D_
9.2.1 Asia Pacific Prepaid Cards Sales by Countries (2015-2020)_x000D_
9.2.2 Asia Pacific Prepaid Cards Revenue by Countries (2015-2020)_x000D_
9.3 China Prepaid Cards Sales and Growth Rate (2015-2020)_x000D_
9.4 Japan Prepaid Cards Sales and Growth Rate (2015-2020)_x000D_
9.5 South Korea Prepaid Cards Sales and Growth Rate (2015-2020)_x000D_
9.6 India Prepaid Cards Sales and Growth Rate (2015-2020)_x000D_
9.7 Southeast Asia Prepaid Cards Sales and Growth Rate (2015-2020)_x000D_
9.8 Australia Prepaid Cards Sales and Growth Rate (2015-2020)_x000D_
_x000D_
10 Middle East and Africa Prepaid Cards Market Analysis by Countries_x000D_
10.1 The Influence of COVID-19 on Middle East and Africa Market_x000D_
10.2 Middle East and Africa Prepaid Cards Sales, Revenue and Market Share by Countries_x000D_
10.2.1 Middle East and Africa Prepaid Cards Sales by Countries (2015-2020)_x000D_
10.2.2 Middle East and Africa Prepaid Cards Revenue by Countries (2015-2020)_x000D_
10.3 Saudi Arabia Prepaid Cards Sales and Growth Rate (2015-2020)_x000D_
10.4 UAE Prepaid Cards Sales and Growth Rate (2015-2020)_x000D_
10.5 Egypt Prepaid Cards Sales and Growth Rate (2015-2020)_x000D_
10.6 Nigeria Prepaid Cards Sales and Growth Rate (2015-2020)_x000D_
10.7 South Africa Prepaid Cards Sales and Growth Rate (2015-2020)_x000D_
_x000D_
11 South America Prepaid Cards Market Analysis by Countries_x000D_
11.1 The Influence of COVID-19 on Middle East and Africa Market_x000D_
11.2 South America Prepaid Cards Sales, Revenue and Market Share by Countries_x000D_
11.2.1 South America Prepaid Cards Sales by Countries (2015-2020)_x000D_
11.2.2 South America Prepaid Cards Revenue by Countries (2015-2020)_x000D_
11.3 Brazil Prepaid Cards Sales and Growth Rate (2015-2020)_x000D_
11.4 Argentina Prepaid Cards Sales and Growth Rate (2015-2020)_x000D_
11.5 Columbia Prepaid Cards Sales and Growth Rate (2015-2020)_x000D_
11.6 Chile Prepaid Cards Sales and Growth Rate (2015-2020)_x000D_
_x000D_
12 Competitive Landscape_x000D_
12.1 The Bancorp Bank
12.1.1 The Bancorp Bank Basic Information
12.1.2 Prepaid Cards Product Introduction
12.1.3 The Bancorp Bank Production, Value, Price, Gross Margin 2015-2020
12.2 American Express Company
12.2.1 American Express Company Basic Information
12.2.2 Prepaid Cards Product Introduction
12.2.3 American Express Company Production, Value, Price, Gross Margin 2015-2020
12.3 MetaBank, Inc.
12.3.1 MetaBank, Inc. Basic Information
12.3.2 Prepaid Cards Product Introduction
12.3.3 MetaBank, Inc. Production, Value, Price, Gross Margin 2015-2020
12.4 Travelex Group Limited
12.4.1 Travelex Group Limited Basic Information
12.4.2 Prepaid Cards Product Introduction
12.4.3 Travelex Group Limited Production, Value, Price, Gross Margin 2015-2020
12.5 WEX, Inc.
12.5.1 WEX, Inc. Basic Information
12.5.2 Prepaid Cards Product Introduction
12.5.3 WEX, Inc. Production, Value, Price, Gross Margin 2015-2020
12.6 The Western Union Company
12.6.1 The Western Union Company Basic Information
12.6.2 Prepaid Cards Product Introduction
12.6.3 The Western Union Company Production, Value, Price, Gross Margin 2015-2020
12.7 MasterCard, Inc.
12.7.1 MasterCard, Inc. Basic Information
12.7.2 Prepaid Cards Product Introduction
12.7.3 MasterCard, Inc. Production, Value, Price, Gross Margin 2015-2020
12.8 Visa, Inc.
12.8.1 Visa, Inc. Basic Information
12.8.2 Prepaid Cards Product Introduction
12.8.3 Visa, Inc. Production, Value, Price, Gross Margin 2015-2020
12.9 Wal-Mart Stores, Inc.
12.9.1 Wal-Mart Stores, Inc. Basic Information
12.9.2 Prepaid Cards Product Introduction
12.9.3 Wal-Mart Stores, Inc. Production, Value, Price, Gross Margin 2015-2020
12.10 ACE Cash Express, Inc.
12.10.1 ACE Cash Express, Inc. Basic Information
12.10.2 Prepaid Cards Product Introduction
12.10.3 ACE Cash Express, Inc. Production, Value, Price, Gross Margin 2015-2020
12.11 Green Dot Corporation
12.11.1 Green Dot Corporation Basic Information
12.11.2 Prepaid Cards Product Introduction
12.11.3 Green Dot Corporation Production, Value, Price, Gross Margin 2015-2020
12.12 AccountNow, Inc.
12.12.1 AccountNow, Inc. Basic Information
12.12.2 Prepaid Cards Product Introduction
12.12.3 AccountNow, Inc. Production, Value, Price, Gross Margin 2015-2020
12.13 Kaiku Finance, LLC
12.13.1 Kaiku Finance, LLC Basic Information
12.13.2 Prepaid Cards Product Introduction
12.13.3 Kaiku Finance, LLC Production, Value, Price, Gross Margin 2015-2020
12.14 Blackhawk Network, Inc.
12.14.1 Blackhawk Network, Inc. Basic Information
12.14.2 Prepaid Cards Product Introduction
12.14.3 Blackhawk Network, Inc. Production, Value, Price, Gross Margin 2015-2020
12.15 Edenred S.A.
12.15.1 Edenred S.A. Basic Information
12.15.2 Prepaid Cards Product Introduction
12.15.3 Edenred S.A. Production, Value, Price, Gross Margin 2015-2020
12.16 Caxton FX Limited
12.16.1 Caxton FX Limited Basic Information
12.16.2 Prepaid Cards Product Introduction
12.16.3 Caxton FX Limited Production, Value, Price, Gross Margin 2015-2020
12.17 Mint Technology Corporation
12.17.1 Mint Technology Corporation Basic Information
12.17.2 Prepaid Cards Product Introduction
12.17.3 Mint Technology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Prepaid Cards Market Forecast_x000D_
14.1 Global Prepaid Cards Market Value &amp; Volume Forecast, by Type (2020-2025)_x000D_
14.1.1 Closed Loop Market Value and Volume Forecast (2020-2025)
14.1.2 Open Loop Market Value and Volume Forecast (2020-2025)
14.2 Global Prepaid Cards Market Value &amp; Volume Forecast, by Application (2020-2025)_x000D_
14.2.1 Private Market Value and Volume Forecast (2020-2025)
14.2.2 Corporate Market Value and Volume Forecast (2020-2025)
14.2.3 Government / Public Sector Market Value and Volume Forecast (2020-2025)
14.3 Prepaid Cards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</si>
  <si>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Prepaid Cards_x000D_
Table Product Specification of Prepaid Cards_x000D_
Table Prepaid Cards Key Market Segments_x000D_
Table Key Players Prepaid Cards Covered_x000D_
Figure Global Prepaid Cards Market Size, 2015 – 2025_x000D_
Table Different Types of Prepaid Cards_x000D_
Figure Global Prepaid Cards Value ($) Segment by Type from 2015-2020_x000D_
Figure Global Prepaid Cards Market Share by Types in 2019_x000D_
Table Different Applications of Prepaid Cards_x000D_
Figure Global Prepaid Cards Value ($) Segment by Applications from 2015-2020_x000D_
Figure Global Prepaid Cards Market Share by Applications in 2019_x000D_
Figure Global Prepaid Cards Market Share by Regions in 2019_x000D_
Figure North America Prepaid Cards Production Value ($) and Growth Rate (2015-2020)_x000D_
Figure Europe Prepaid Cards Production Value ($) and Growth Rate (2015-2020)_x000D_
Figure Asia Pacific Prepaid Cards Production Value ($) and Growth Rate (2015-2020)_x000D_
Figure Middle East and Africa Prepaid Cards Production Value ($) and Growth Rate (2015-2020)_x000D_
Figure South America Prepaid Cards Production Value ($) and Growth Rate (2015-2020)_x000D_
Table Global COVID-19 Status and Economic Overview_x000D_
Figure Global COVID-19 Status_x000D_
Figure COVID-19 Comparison of Major Countries_x000D_
Figure Industry Chain Analysis of Prepaid Cards_x000D_
Table Upstream Raw Material Suppliers of Prepaid Cards with Contact Information_x000D_
Table Major Players Headquarters, and Service Area of Prepaid Cards_x000D_
Figure Major Players Production Value Market Share of Prepaid Cards in 2019_x000D_
Table Major Players Prepaid Cards Product Types in 2019_x000D_
Figure Production Process of Prepaid Cards_x000D_
Figure Manufacturing Cost Structure of Prepaid Cards_x000D_
Figure Channel Status of Prepaid Cards_x000D_
Table Major Distributors of Prepaid Cards with Contact Information_x000D_
Table Major Downstream Buyers of Prepaid Cards with Contact Information_x000D_
Table Global Prepaid Cards Value ($) by Type (2015-2020)_x000D_
Table Global Prepaid Cards Value Share by Type (2015-2020)_x000D_
Figure Global Prepaid Cards Value Share by Type (2015-2020)_x000D_
Table Global Prepaid Cards Production by Type (2015-2020)_x000D_
Table Global Prepaid Cards Production Share by Type (2015-2020)_x000D_
Figure Global Prepaid Cards Production Share by Type (2015-2020)_x000D_
Figure Global Prepaid Cards Value ($) and Growth Rate of Closed Loop (2015-2020)
Figure Global Prepaid Cards Value ($) and Growth Rate of Open Loop (2015-2020)
Figure Global Prepaid Cards Price by Type (2015-2020)_x000D_
Figure Downstream Market Overview_x000D_
Table Global Prepaid Cards Consumption by Application (2015-2020)_x000D_
Table Global Prepaid Cards Consumption Market Share by Application (2015-2020)_x000D_
Figure Global Prepaid Cards Consumption Market Share by Application (2015-2020)_x000D_
Figure Global Prepaid Cards Consumption and Growth Rate of Private (2015-2020)
Figure Global Prepaid Cards Consumption and Growth Rate of Corporate (2015-2020)
Figure Global Prepaid Cards Consumption and Growth Rate of Government / Public Sector (2015-2020)
Figure Global Prepaid Cards Sales and Growth Rate (2015-2020)_x000D_
Figure Global Prepaid Cards Revenue (M USD) and Growth (2015-2020)_x000D_
Table Global Prepaid Cards Sales by Regions (2015-2020)_x000D_
Table Global Prepaid Cards Sales Market Share by Regions (2015-2020)_x000D_
Table Global Prepaid Cards Revenue (M USD) by Regions (2015-2020)_x000D_
Table Global Prepaid Cards Revenue Market Share by Regions (2015-2020)_x000D_
Table Global Prepaid Cards Revenue Market Share by Regions in 2015_x000D_
Table Global Prepaid Cards Revenue Market Share by Regions in 2019_x000D_
Figure North America Prepaid Cards Sales and Growth Rate (2015-2020)_x000D_
Figure Europe Prepaid Cards Sales and Growth Rate (2015-2020)_x000D_
Figure Asia-Pacific Prepaid Cards Sales and Growth Rate (2015-2020)_x000D_
Figure Middle East and Africa Prepaid Cards Sales and Growth Rate (2015-2020)_x000D_
Figure South America Prepaid Cards Sales and Growth Rate (2015-2020)_x000D_
Figure North America COVID-19 Status_x000D_
Figure North America COVID-19 Confirmed Cases Major Distribution_x000D_
Figure North America Prepaid Cards Revenue (M USD) and Growth (2015-2020)_x000D_
Table North America Prepaid Cards Sales by Countries (2015-2020)_x000D_
Table North America Prepaid Cards Sales Market Share by Countries (2015-2020)_x000D_
Table North America Prepaid Cards Revenue (M USD) by Countries (2015-2020)_x000D_
Table North America Prepaid Cards Revenue Market Share by Countries (2015-2020)_x000D_
Figure United States Prepaid Cards Sales and Growth Rate (2015-2020)_x000D_
Figure Canada Prepaid Cards Sales and Growth Rate (2015-2020)_x000D_
Figure Mexico Prepaid Cards Sales and Growth (2015-2020)_x000D_
Figure Europe COVID-19 Status_x000D_
Figure Europe COVID-19 Confirmed Cases Major Distribution_x000D_
Figure Europe Prepaid Cards Revenue (M USD) and Growth (2015-2020)_x000D_
Table Europe Prepaid Cards Sales by Countries (2015-2020)_x000D_
Table Europe Prepaid Cards Sales Market Share by Countries (2015-2020)_x000D_
Table Europe Prepaid Cards Revenue (M USD) by Countries (2015-2020)_x000D_
Table Europe Prepaid Cards Revenue Market Share by Countries (2015-2020)_x000D_
Figure Germany Prepaid Cards Sales and Growth Rate (2015-2020)_x000D_
Figure UK Prepaid Cards Sales and Growth Rate (2015-2020)_x000D_
Figure France Prepaid Cards Sales and Growth (2015-2020)_x000D_
Figure Italy Prepaid Cards Sales and Growth (2015-2020)_x000D_
Figure Spain Prepaid Cards Sales and Growth (2015-2020)_x000D_
Figure Russia Prepaid Cards Sales and Growth (2015-2020)_x000D_
Figure Asia Pacific COVID-19 Status_x000D_
Figure Asia Pacific Prepaid Cards Revenue (M USD) and Growth (2015-2020)_x000D_
Table Asia Pacific Prepaid Cards Sales by Countries (2015-2020)_x000D_
Table Asia Pacific Prepaid Cards Sales Market Share by Countries (2015-2020)_x000D_
Table Asia Pacific Prepaid Cards Revenue (M USD) by Countries (2015-2020)_x000D_
Table Asia Pacific Prepaid Cards Revenue Market Share by Countries (2015-2020)_x000D_
Figure China Prepaid Cards Sales and Growth Rate (2015-2020)_x000D_
Figure Japan Prepaid Cards Sales and Growth Rate (2015-2020)_x000D_
Figure South Korea Prepaid Cards Sales and Growth (2015-2020)_x000D_
Figure India Prepaid Cards Sales and Growth (2015-2020)_x000D_
Figure Southeast Asia Prepaid Cards Sales and Growth (2015-2020)_x000D_
Figure Australia Prepaid Cards Sales and Growth (2015-2020)_x000D_
Figure Middle East Prepaid Cards Revenue (M USD) and Growth (2015-2020)_x000D_
Table Middle East Prepaid Cards Sales by Countries (2015-2020)_x000D_
Table Middle East and Africa Prepaid Cards Sales Market Share by Countries (2015-2020)_x000D_
Table Middle East and Africa Prepaid Cards Revenue (M USD) by Countries (2015-2020)_x000D_
Table Middle East and Africa Prepaid Cards Revenue Market Share by Countries (2015-2020)_x000D_
Figure Saudi Arabia Prepaid Cards Sales and Growth Rate (2015-2020)_x000D_
Figure UAE Prepaid Cards Sales and Growth Rate (2015-2020)_x000D_
Figure Egypt Prepaid Cards Sales and Growth (2015-2020)_x000D_
Figure Nigeria Prepaid Cards Sales and Growth (2015-2020)_x000D_
Figure South Africa Prepaid Cards Sales and Growth (2015-2020)_x000D_
Figure South America Prepaid Cards Revenue (M USD) and Growth (2015-2020)_x000D_
Table South America Prepaid Cards Sales by Countries (2015-2020)_x000D_
Table South America Prepaid Cards Sales Market Share by Countries (2015-2020)_x000D_
Table South America Prepaid Cards Revenue (M USD) by Countries (2015-2020)_x000D_
Table South America Prepaid Cards Revenue Market Share by Countries (2015-2020)_x000D_
Figure Brazil Prepaid Cards Sales and Growth Rate (2015-2020)_x000D_
Figure Argentina Prepaid Cards Sales and Growth Rate (2015-2020)_x000D_
Figure Columbia Prepaid Cards Sales and Growth (2015-2020)_x000D_
Figure Chile Prepaid Cards Sales and Growth (2015-2020)_x000D_
Figure Top 3 Market Share of Prepaid Cards Companies in 2019_x000D_
Figure Top 6 Market Share of Prepaid Cards Companies in 2019_x000D_
Table Major Players Production Value ($) Share (2015-2020)_x000D_
Table The Bancorp Bank Profile
Table The Bancorp Bank Product Introduction
Figure The Bancorp Bank Production and Growth Rate
Figure The Bancorp Bank Value ($) Market Share 2015-2020
Table American Express Company Profile
Table American Express Company Product Introduction
Figure American Express Company Production and Growth Rate
Figure American Express Company Value ($) Market Share 2015-2020
Table MetaBank, Inc. Profile
Table MetaBank, Inc. Product Introduction
Figure MetaBank, Inc. Production and Growth Rate
Figure MetaBank, Inc. Value ($) Market Share 2015-2020
Table Travelex Group Limited Profile
Table Travelex Group Limited Product Introduction
Figure Travelex Group Limited Production and Growth Rate
Figure Travelex Group Limited Value ($) Market Share 2015-2020
Table WEX, Inc. Profile
Table WEX, Inc. Product Introduction
Figure WEX, Inc. Production and Growth Rate
Figure WEX, Inc. Value ($) Market Share 2015-2020
Table The Western Union Company Profile
Table The Western Union Company Product Introduction
Figure The Western Union Company Production and Growth Rate
Figure The Western Union Company Value ($) Market Share 2015-2020
Table MasterCard, Inc. Profile
Table MasterCard, Inc. Product Introduction
Figure MasterCard, Inc. Production and Growth Rate
Figure MasterCard, Inc. Value ($) Market Share 2015-2020
Table Visa, Inc. Profile
Table Visa, Inc. Product Introduction
Figure Visa, Inc. Production and Growth Rate
Figure Visa, Inc. Value ($) Market Share 2015-2020
Table Wal-Mart Stores, Inc. Profile
Table Wal-Mart Stores, Inc. Product Introduction
Figure Wal-Mart Stores, Inc. Production and Growth Rate
Figure Wal-Mart Stores, Inc. Value ($) Market Share 2015-2020
Table ACE Cash Express, Inc. Profile
Table ACE Cash Express, Inc. Product Introduction
Figure ACE Cash Express, Inc. Production and Growth Rate
Figure ACE Cash Express, Inc. Value ($) Market Share 2015-2020
Table Green Dot Corporation Profile
Table Green Dot Corporation Product Introduction
Figure Green Dot Corporation Production and Growth Rate
Figure Green Dot Corporation Value ($) Market Share 2015-2020
Table AccountNow, Inc. Profile
Table AccountNow, Inc. Product Introduction
Figure AccountNow, Inc. Production and Growth Rate
Figure AccountNow, Inc. Value ($) Market Share 2015-2020
Table Kaiku Finance, LLC Profile
Table Kaiku Finance, LLC Product Introduction
Figure Kaiku Finance, LLC Production and Growth Rate
Figure Kaiku Finance, LLC Value ($) Market Share 2015-2020
Table Blackhawk Network, Inc. Profile
Table Blackhawk Network, Inc. Product Introduction
Figure Blackhawk Network, Inc. Production and Growth Rate
Figure Blackhawk Network, Inc. Value ($) Market Share 2015-2020
Table Edenred S.A. Profile
Table Edenred S.A. Product Introduction
Figure Edenred S.A. Production and Growth Rate
Figure Edenred S.A. Value ($) Market Share 2015-2020
Table Caxton FX Limited Profile
Table Caxton FX Limited Product Introduction
Figure Caxton FX Limited Production and Growth Rate
Figure Caxton FX Limited Value ($) Market Share 2015-2020
Table Mint Technology Corporation Profile
Table Mint Technology Corporation Product Introduction
Figure Mint Technology Corporation Production and Growth Rate
Figure Mint Technology Corporation Value ($) Market Share 2015-2020
Table Market Driving Factors of Prepaid Cards_x000D_
Table Merger, Acquisition and New Investment_x000D_
Table Global Prepaid Cards Market Value ($) Forecast, by Type_x000D_
Table Global Prepaid Cards Market Volume Forecast, by Type_x000D_
Figure Global Prepaid Cards Market Value ($) and Growth Rate Forecast of Closed Loop (2020-2025)
Figure Global Prepaid Cards Market Volume ($) and Growth Rate Forecast of Closed Loop (2020-2025)
Figure Global Prepaid Cards Market Value ($) and Growth Rate Forecast of Open Loop (2020-2025)
Figure Global Prepaid Cards Market Volume ($) and Growth Rate Forecast of Open Loop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Corporate (2020-2025)
Figure Market Volume and Growth Rate Forecast of Corporate (2020-2025)
Figure Market Value ($) and Growth Rate Forecast of Government / Public Sector (2020-2025)
Figure Market Volume and Growth Rate Forecast of Government / Public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</si>
  <si>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Prepaid Cards Industry Market Report Opportunities and Competitive Landscape</t>
  </si>
  <si>
    <t>COVID-19 Outbreak-Global Essential Tremor Treatment Industry Market Report-Development Trends, Threats, Opportunities and Competitive Landscape in 2020</t>
  </si>
  <si>
    <t>Essential tremor, previously called “familial tremor” or “benign essential tremor,” is the most common movement disorder and may run in families.  When severe, it is certainly not “benign” and can affect your ability to eat, drink, write or perform other activities of daily living._x000D_
The Essential Tremor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Essential Tremor Treatment industry. _x000D_
Chapter 3.7 covers the analysis of the impact of COVID-19 from the perspective of the industry chain. _x000D_
In addition, chapters 7-11 consider the impact of COVID-19 on the regional economy._x000D_
_x000D_
&lt;b&gt;The Essential Tremor Treatment market can be split based on product types, major applications, and important countries as follows:&lt;/b&gt;_x000D_
_x000D_
&lt;b&gt;Key players in the global Essential Tremor Treatment market covered in Chapter 12:&lt;/b&gt;_x000D_
UVA Health System
Cleveland Clinic
Sage Therapeutics Inc
Merz Pharma GmbH and Co KgaA
CenterWatch
Neurocrine Biosciences Inc
Mayo Clinic
_x000D_
&lt;b&gt;In Chapter 4 and 14.1, on the basis of types, the Essential Tremor Treatment market from 2015 to 2025 is primarily split into:&lt;/b&gt;_x000D_
NBI-640756
SAGE-217
Sepranolone
Others
_x000D_
&lt;b&gt;In Chapter 5 and 14.2, on the basis of applications, the Essential Tremor Treatment market from 2015 to 2025 covers:&lt;/b&gt;_x000D_
Research Center
Clinic
Hospital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</si>
  <si>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Essential Tremor Treatment Introduction and Market Overview_x000D_
1.1 Objectives of the Study_x000D_
1.2 Overview of Essential Tremor Treatment_x000D_
1.3 Scope of The Study_x000D_
1.3.1 Key Market Segments_x000D_
1.3.2 Players Covered_x000D_
1.3.3 COVID-19's impact on the Essential Tremor Treatment industry_x000D_
1.4 Methodology of The Study_x000D_
1.5 Research Data Source_x000D_
_x000D_
2 Executive Summary_x000D_
2.1 Market Overview_x000D_
2.1.1 Global Essential Tremor Treatment Market Size, 2015 – 2020_x000D_
2.1.2 Global Essential Tremor Treatment Market Size by Type, 2015 – 2020_x000D_
2.1.3 Global Essential Tremor Treatment Market Size by Application, 2015 – 2020_x000D_
2.1.4 Global Essential Tremor Treatment Market Size by Region, 2015 - 2025_x000D_
2.2 Business Environment Analysis_x000D_
2.2.1 Global COVID-19 Status and Economic Overview_x000D_
2.2.2 Influence of COVID-19 Outbreak on Essential Tremor Treatment Industry Development_x000D_
_x000D_
3 Industry Chain Analysis_x000D_
3.1 Upstream Raw Material Suppliers of Essential Tremor Treatment Analysis_x000D_
3.2 Major Players of Essential Tremor Treatment_x000D_
3.3 Essential Tremor Treatment Manufacturing Cost Structure Analysis_x000D_
3.3.1 Production Process Analysis_x000D_
3.3.2 Manufacturing Cost Structure of Essential Tremor Treatment_x000D_
3.3.3 Labor Cost of Essential Tremor Treatment_x000D_
3.4 Market Distributors of Essential Tremor Treatment_x000D_
3.5 Major Downstream Buyers of Essential Tremor Treatment Analysis_x000D_
3.6 The Impact of Covid-19 From the Perspective of Industry Chain_x000D_
3.7 Regional Import and Export Controls Will Exist for a Long Time_x000D_
3.8 Continued downward PMI Spreads Globally_x000D_
_x000D_
4 Global Essential Tremor Treatment Market, by Type_x000D_
4.1 Global Essential Tremor Treatment Value and Market Share by Type (2015-2020)_x000D_
4.2 Global Essential Tremor Treatment Production and Market Share by Type (2015-2020)_x000D_
4.3 Global Essential Tremor Treatment Value and Growth Rate by Type (2015-2020)_x000D_
4.3.1 Global Essential Tremor Treatment Value and Growth Rate of NBI-640756
4.3.2 Global Essential Tremor Treatment Value and Growth Rate of SAGE-217
4.3.3 Global Essential Tremor Treatment Value and Growth Rate of Sepranolone
4.3.4 Global Essential Tremor Treatment Value and Growth Rate of Others
4.4 Global Essential Tremor Treatment Price Analysis by Type (2015-2020)_x000D_
_x000D_
5 Essential Tremor Treatment Market, by Application_x000D_
5.1 Downstream Market Overview_x000D_
5.2 Global Essential Tremor Treatment Consumption and Market Share by Application (2015-2020)_x000D_
5.3 Global Essential Tremor Treatment Consumption and Growth Rate by Application (2015-2020)_x000D_
5.3.1 Global Essential Tremor Treatment Consumption and Growth Rate of Research Center (2015-2020)
5.3.2 Global Essential Tremor Treatment Consumption and Growth Rate of Clinic (2015-2020)
5.3.3 Global Essential Tremor Treatment Consumption and Growth Rate of Hospital (2015-2020)
5.3.4 Global Essential Tremor Treatment Consumption and Growth Rate of Others (2015-2020)
_x000D_
6 Global Essential Tremor Treatment Market Analysis by Regions_x000D_
6.1 Global Essential Tremor Treatment Sales, Revenue and Market Share by Regions_x000D_
6.1.1 Global Essential Tremor Treatment Sales by Regions (2015-2020)_x000D_
6.1.2 Global Essential Tremor Treatment Revenue by Regions (2015-2020)_x000D_
6.2 North America Essential Tremor Treatment Sales and Growth Rate (2015-2020)_x000D_
6.3 Europe Essential Tremor Treatment Sales and Growth Rate (2015-2020)_x000D_
6.4 Asia-Pacific Essential Tremor Treatment Sales and Growth Rate (2015-2020)_x000D_
6.5 Middle East and Africa Essential Tremor Treatment Sales and Growth Rate (2015-2020)_x000D_
6.6 South America Essential Tremor Treatment Sales and Growth Rate (2015-2020)_x000D_
_x000D_
7 North America Essential Tremor Treatment Market Analysis by Countries_x000D_
7.1 The Influence of COVID-19 on North America Market_x000D_
7.2 North America Essential Tremor Treatment Sales, Revenue and Market Share by Countries_x000D_
7.2.1 North America Essential Tremor Treatment Sales by Countries (2015-2020)_x000D_
7.2.2 North America Essential Tremor Treatment Revenue by Countries (2015-2020)_x000D_
7.3 United States Essential Tremor Treatment Sales and Growth Rate (2015-2020)_x000D_
7.4 Canada Essential Tremor Treatment Sales and Growth Rate (2015-2020)_x000D_
7.5 Mexico Essential Tremor Treatment Sales and Growth Rate (2015-2020)_x000D_
_x000D_
8 Europe Essential Tremor Treatment Market Analysis by Countries_x000D_
8.1 The Influence of COVID-19 on Europe Market_x000D_
8.2 Europe Essential Tremor Treatment Sales, Revenue and Market Share by Countries_x000D_
8.2.1 Europe Essential Tremor Treatment Sales by Countries (2015-2020)_x000D_
8.2.2 Europe Essential Tremor Treatment Revenue by Countries (2015-2020)_x000D_
8.3 Germany Essential Tremor Treatment Sales and Growth Rate (2015-2020)_x000D_
8.4 UK Essential Tremor Treatment Sales and Growth Rate (2015-2020)_x000D_
8.5 France Essential Tremor Treatment Sales and Growth Rate (2015-2020)_x000D_
8.6 Italy Essential Tremor Treatment Sales and Growth Rate (2015-2020)_x000D_
8.7 Spain Essential Tremor Treatment Sales and Growth Rate (2015-2020)_x000D_
8.8 Russia Essential Tremor Treatment Sales and Growth Rate (2015-2020)_x000D_
_x000D_
9 Asia Pacific Essential Tremor Treatment Market Analysis by Countries_x000D_
9.1 The Influence of COVID-19 on Asia Pacific Market_x000D_
9.2 Asia Pacific Essential Tremor Treatment Sales, Revenue and Market Share by Countries_x000D_
9.2.1 Asia Pacific Essential Tremor Treatment Sales by Countries (2015-2020)_x000D_
9.2.2 Asia Pacific Essential Tremor Treatment Revenue by Countries (2015-2020)_x000D_
9.3 China Essential Tremor Treatment Sales and Growth Rate (2015-2020)_x000D_
9.4 Japan Essential Tremor Treatment Sales and Growth Rate (2015-2020)_x000D_
9.5 South Korea Essential Tremor Treatment Sales and Growth Rate (2015-2020)_x000D_
9.6 India Essential Tremor Treatment Sales and Growth Rate (2015-2020)_x000D_
9.7 Southeast Asia Essential Tremor Treatment Sales and Growth Rate (2015-2020)_x000D_
9.8 Australia Essential Tremor Treatment Sales and Growth Rate (2015-2020)_x000D_
_x000D_
10 Middle East and Africa Essential Tremor Treatment Market Analysis by Countries_x000D_
10.1 The Influence of COVID-19 on Middle East and Africa Market_x000D_
10.2 Middle East and Africa Essential Tremor Treatment Sales, Revenue and Market Share by Countries_x000D_
10.2.1 Middle East and Africa Essential Tremor Treatment Sales by Countries (2015-2020)_x000D_
10.2.2 Middle East and Africa Essential Tremor Treatment Revenue by Countries (2015-2020)_x000D_
10.3 Saudi Arabia Essential Tremor Treatment Sales and Growth Rate (2015-2020)_x000D_
10.4 UAE Essential Tremor Treatment Sales and Growth Rate (2015-2020)_x000D_
10.5 Egypt Essential Tremor Treatment Sales and Growth Rate (2015-2020)_x000D_
10.6 Nigeria Essential Tremor Treatment Sales and Growth Rate (2015-2020)_x000D_
10.7 South Africa Essential Tremor Treatment Sales and Growth Rate (2015-2020)_x000D_
_x000D_
11 South America Essential Tremor Treatment Market Analysis by Countries_x000D_
11.1 The Influence of COVID-19 on Middle East and Africa Market_x000D_
11.2 South America Essential Tremor Treatment Sales, Revenue and Market Share by Countries_x000D_
11.2.1 South America Essential Tremor Treatment Sales by Countries (2015-2020)_x000D_
11.2.2 South America Essential Tremor Treatment Revenue by Countries (2015-2020)_x000D_
11.3 Brazil Essential Tremor Treatment Sales and Growth Rate (2015-2020)_x000D_
11.4 Argentina Essential Tremor Treatment Sales and Growth Rate (2015-2020)_x000D_
11.5 Columbia Essential Tremor Treatment Sales and Growth Rate (2015-2020)_x000D_
11.6 Chile Essential Tremor Treatment Sales and Growth Rate (2015-2020)_x000D_
_x000D_
12 Competitive Landscape_x000D_
12.1 UVA Health System
12.1.1 UVA Health System Basic Information
12.1.2 Essential Tremor Treatment Product Introduction
12.1.3 UVA Health System Production, Value, Price, Gross Margin 2015-2020
12.2 Cleveland Clinic
12.2.1 Cleveland Clinic Basic Information
12.2.2 Essential Tremor Treatment Product Introduction
12.2.3 Cleveland Clinic Production, Value, Price, Gross Margin 2015-2020
12.3 Sage Therapeutics Inc
12.3.1 Sage Therapeutics Inc Basic Information
12.3.2 Essential Tremor Treatment Product Introduction
12.3.3 Sage Therapeutics Inc Production, Value, Price, Gross Margin 2015-2020
12.4 Merz Pharma GmbH and Co KgaA
12.4.1 Merz Pharma GmbH and Co KgaA Basic Information
12.4.2 Essential Tremor Treatment Product Introduction
12.4.3 Merz Pharma GmbH and Co KgaA Production, Value, Price, Gross Margin 2015-2020
12.5 CenterWatch
12.5.1 CenterWatch Basic Information
12.5.2 Essential Tremor Treatment Product Introduction
12.5.3 CenterWatch Production, Value, Price, Gross Margin 2015-2020
12.6 Neurocrine Biosciences Inc
12.6.1 Neurocrine Biosciences Inc Basic Information
12.6.2 Essential Tremor Treatment Product Introduction
12.6.3 Neurocrine Biosciences Inc Production, Value, Price, Gross Margin 2015-2020
12.7 Mayo Clinic
12.7.1 Mayo Clinic Basic Information
12.7.2 Essential Tremor Treatment Product Introduction
12.7.3 Mayo Clinic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Essential Tremor Treatment Market Forecast_x000D_
14.1 Global Essential Tremor Treatment Market Value &amp; Volume Forecast, by Type (2020-2025)_x000D_
14.1.1 NBI-640756 Market Value and Volume Forecast (2020-2025)
14.1.2 SAGE-217 Market Value and Volume Forecast (2020-2025)
14.1.3 Sepranolone Market Value and Volume Forecast (2020-2025)
14.1.4 Others Market Value and Volume Forecast (2020-2025)
14.2 Global Essential Tremor Treatment Market Value &amp; Volume Forecast, by Application (2020-2025)_x000D_
14.2.1 Research Center Market Value and Volume Forecast (2020-2025)
14.2.2 Clinic Market Value and Volume Forecast (2020-2025)
14.2.3 Hospital Market Value and Volume Forecast (2020-2025)
14.2.4 Others Market Value and Volume Forecast (2020-2025)
14.3 Essential Tremor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</si>
  <si>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Essential Tremor Treatment_x000D_
Table Product Specification of Essential Tremor Treatment_x000D_
Table Essential Tremor Treatment Key Market Segments_x000D_
Table Key Players Essential Tremor Treatment Covered_x000D_
Figure Global Essential Tremor Treatment Market Size, 2015 – 2025_x000D_
Table Different Types of Essential Tremor Treatment_x000D_
Figure Global Essential Tremor Treatment Value ($) Segment by Type from 2015-2020_x000D_
Figure Global Essential Tremor Treatment Market Share by Types in 2019_x000D_
Table Different Applications of Essential Tremor Treatment_x000D_
Figure Global Essential Tremor Treatment Value ($) Segment by Applications from 2015-2020_x000D_
Figure Global Essential Tremor Treatment Market Share by Applications in 2019_x000D_
Figure Global Essential Tremor Treatment Market Share by Regions in 2019_x000D_
Figure North America Essential Tremor Treatment Production Value ($) and Growth Rate (2015-2020)_x000D_
Figure Europe Essential Tremor Treatment Production Value ($) and Growth Rate (2015-2020)_x000D_
Figure Asia Pacific Essential Tremor Treatment Production Value ($) and Growth Rate (2015-2020)_x000D_
Figure Middle East and Africa Essential Tremor Treatment Production Value ($) and Growth Rate (2015-2020)_x000D_
Figure South America Essential Tremor Treatment Production Value ($) and Growth Rate (2015-2020)_x000D_
Table Global COVID-19 Status and Economic Overview_x000D_
Figure Global COVID-19 Status_x000D_
Figure COVID-19 Comparison of Major Countries_x000D_
Figure Industry Chain Analysis of Essential Tremor Treatment_x000D_
Table Upstream Raw Material Suppliers of Essential Tremor Treatment with Contact Information_x000D_
Table Major Players Headquarters, and Service Area of Essential Tremor Treatment_x000D_
Figure Major Players Production Value Market Share of Essential Tremor Treatment in 2019_x000D_
Table Major Players Essential Tremor Treatment Product Types in 2019_x000D_
Figure Production Process of Essential Tremor Treatment_x000D_
Figure Manufacturing Cost Structure of Essential Tremor Treatment_x000D_
Figure Channel Status of Essential Tremor Treatment_x000D_
Table Major Distributors of Essential Tremor Treatment with Contact Information_x000D_
Table Major Downstream Buyers of Essential Tremor Treatment with Contact Information_x000D_
Table Global Essential Tremor Treatment Value ($) by Type (2015-2020)_x000D_
Table Global Essential Tremor Treatment Value Share by Type (2015-2020)_x000D_
Figure Global Essential Tremor Treatment Value Share by Type (2015-2020)_x000D_
Table Global Essential Tremor Treatment Production by Type (2015-2020)_x000D_
Table Global Essential Tremor Treatment Production Share by Type (2015-2020)_x000D_
Figure Global Essential Tremor Treatment Production Share by Type (2015-2020)_x000D_
Figure Global Essential Tremor Treatment Value ($) and Growth Rate of NBI-640756 (2015-2020)
Figure Global Essential Tremor Treatment Value ($) and Growth Rate of SAGE-217 (2015-2020)
Figure Global Essential Tremor Treatment Value ($) and Growth Rate of Sepranolone (2015-2020)
Figure Global Essential Tremor Treatment Value ($) and Growth Rate of Others (2015-2020)
Figure Global Essential Tremor Treatment Price by Type (2015-2020)_x000D_
Figure Downstream Market Overview_x000D_
Table Global Essential Tremor Treatment Consumption by Application (2015-2020)_x000D_
Table Global Essential Tremor Treatment Consumption Market Share by Application (2015-2020)_x000D_
Figure Global Essential Tremor Treatment Consumption Market Share by Application (2015-2020)_x000D_
Figure Global Essential Tremor Treatment Consumption and Growth Rate of Research Center (2015-2020)
Figure Global Essential Tremor Treatment Consumption and Growth Rate of Clinic (2015-2020)
Figure Global Essential Tremor Treatment Consumption and Growth Rate of Hospital (2015-2020)
Figure Global Essential Tremor Treatment Consumption and Growth Rate of Others (2015-2020)
Figure Global Essential Tremor Treatment Sales and Growth Rate (2015-2020)_x000D_
Figure Global Essential Tremor Treatment Revenue (M USD) and Growth (2015-2020)_x000D_
Table Global Essential Tremor Treatment Sales by Regions (2015-2020)_x000D_
Table Global Essential Tremor Treatment Sales Market Share by Regions (2015-2020)_x000D_
Table Global Essential Tremor Treatment Revenue (M USD) by Regions (2015-2020)_x000D_
Table Global Essential Tremor Treatment Revenue Market Share by Regions (2015-2020)_x000D_
Table Global Essential Tremor Treatment Revenue Market Share by Regions in 2015_x000D_
Table Global Essential Tremor Treatment Revenue Market Share by Regions in 2019_x000D_
Figure North America Essential Tremor Treatment Sales and Growth Rate (2015-2020)_x000D_
Figure Europe Essential Tremor Treatment Sales and Growth Rate (2015-2020)_x000D_
Figure Asia-Pacific Essential Tremor Treatment Sales and Growth Rate (2015-2020)_x000D_
Figure Middle East and Africa Essential Tremor Treatment Sales and Growth Rate (2015-2020)_x000D_
Figure South America Essential Tremor Treatment Sales and Growth Rate (2015-2020)_x000D_
Figure North America COVID-19 Status_x000D_
Figure North America COVID-19 Confirmed Cases Major Distribution_x000D_
Figure North America Essential Tremor Treatment Revenue (M USD) and Growth (2015-2020)_x000D_
Table North America Essential Tremor Treatment Sales by Countries (2015-2020)_x000D_
Table North America Essential Tremor Treatment Sales Market Share by Countries (2015-2020)_x000D_
Table North America Essential Tremor Treatment Revenue (M USD) by Countries (2015-2020)_x000D_
Table North America Essential Tremor Treatment Revenue Market Share by Countries (2015-2020)_x000D_
Figure United States Essential Tremor Treatment Sales and Growth Rate (2015-2020)_x000D_
Figure Canada Essential Tremor Treatment Sales and Growth Rate (2015-2020)_x000D_
Figure Mexico Essential Tremor Treatment Sales and Growth (2015-2020)_x000D_
Figure Europe COVID-19 Status_x000D_
Figure Europe COVID-19 Confirmed Cases Major Distribution_x000D_
Figure Europe Essential Tremor Treatment Revenue (M USD) and Growth (2015-2020)_x000D_
Table Europe Essential Tremor Treatment Sales by Countries (2015-2020)_x000D_
Table Europe Essential Tremor Treatment Sales Market Share by Countries (2015-2020)_x000D_
Table Europe Essential Tremor Treatment Revenue (M USD) by Countries (2015-2020)_x000D_
Table Europe Essential Tremor Treatment Revenue Market Share by Countries (2015-2020)_x000D_
Figure Germany Essential Tremor Treatment Sales and Growth Rate (2015-2020)_x000D_
Figure UK Essential Tremor Treatment Sales and Growth Rate (2015-2020)_x000D_
Figure France Essential Tremor Treatment Sales and Growth (2015-2020)_x000D_
Figure Italy Essential Tremor Treatment Sales and Growth (2015-2020)_x000D_
Figure Spain Essential Tremor Treatment Sales and Growth (2015-2020)_x000D_
Figure Russia Essential Tremor Treatment Sales and Growth (2015-2020)_x000D_
Figure Asia Pacific COVID-19 Status_x000D_
Figure Asia Pacific Essential Tremor Treatment Revenue (M USD) and Growth (2015-2020)_x000D_
Table Asia Pacific Essential Tremor Treatment Sales by Countries (2015-2020)_x000D_
Table Asia Pacific Essential Tremor Treatment Sales Market Share by Countries (2015-2020)_x000D_
Table Asia Pacific Essential Tremor Treatment Revenue (M USD) by Countries (2015-2020)_x000D_
Table Asia Pacific Essential Tremor Treatment Revenue Market Share by Countries (2015-2020)_x000D_
Figure China Essential Tremor Treatment Sales and Growth Rate (2015-2020)_x000D_
Figure Japan Essential Tremor Treatment Sales and Growth Rate (2015-2020)_x000D_
Figure South Korea Essential Tremor Treatment Sales and Growth (2015-2020)_x000D_
Figure India Essential Tremor Treatment Sales and Growth (2015-2020)_x000D_
Figure Southeast Asia Essential Tremor Treatment Sales and Growth (2015-2020)_x000D_
Figure Australia Essential Tremor Treatment Sales and Growth (2015-2020)_x000D_
Figure Middle East Essential Tremor Treatment Revenue (M USD) and Growth (2015-2020)_x000D_
Table Middle East Essential Tremor Treatment Sales by Countries (2015-2020)_x000D_
Table Middle East and Africa Essential Tremor Treatment Sales Market Share by Countries (2015-2020)_x000D_
Table Middle East and Africa Essential Tremor Treatment Revenue (M USD) by Countries (2015-2020)_x000D_
Table Middle East and Africa Essential Tremor Treatment Revenue Market Share by Countries (2015-2020)_x000D_
Figure Saudi Arabia Essential Tremor Treatment Sales and Growth Rate (2015-2020)_x000D_
Figure UAE Essential Tremor Treatment Sales and Growth Rate (2015-2020)_x000D_
Figure Egypt Essential Tremor Treatment Sales and Growth (2015-2020)_x000D_
Figure Nigeria Essential Tremor Treatment Sales and Growth (2015-2020)_x000D_
Figure South Africa Essential Tremor Treatment Sales and Growth (2015-2020)_x000D_
Figure South America Essential Tremor Treatment Revenue (M USD) and Growth (2015-2020)_x000D_
Table South America Essential Tremor Treatment Sales by Countries (2015-2020)_x000D_
Table South America Essential Tremor Treatment Sales Market Share by Countries (2015-2020)_x000D_
Table South America Essential Tremor Treatment Revenue (M USD) by Countries (2015-2020)_x000D_
Table South America Essential Tremor Treatment Revenue Market Share by Countries (2015-2020)_x000D_
Figure Brazil Essential Tremor Treatment Sales and Growth Rate (2015-2020)_x000D_
Figure Argentina Essential Tremor Treatment Sales and Growth Rate (2015-2020)_x000D_
Figure Columbia Essential Tremor Treatment Sales and Growth (2015-2020)_x000D_
Figure Chile Essential Tremor Treatment Sales and Growth (2015-2020)_x000D_
Figure Top 3 Market Share of Essential Tremor Treatment Companies in 2019_x000D_
Figure Top 6 Market Share of Essential Tremor Treatment Companies in 2019_x000D_
Table Major Players Production Value ($) Share (2015-2020)_x000D_
Table UVA Health System Profile
Table UVA Health System Product Introduction
Figure UVA Health System Production and Growth Rate
Figure UVA Health System Value ($) Market Share 2015-2020
Table Cleveland Clinic Profile
Table Cleveland Clinic Product Introduction
Figure Cleveland Clinic Production and Growth Rate
Figure Cleveland Clinic Value ($) Market Share 2015-2020
Table Sage Therapeutics Inc Profile
Table Sage Therapeutics Inc Product Introduction
Figure Sage Therapeutics Inc Production and Growth Rate
Figure Sage Therapeutics Inc Value ($) Market Share 2015-2020
Table Merz Pharma GmbH and Co KgaA Profile
Table Merz Pharma GmbH and Co KgaA Product Introduction
Figure Merz Pharma GmbH and Co KgaA Production and Growth Rate
Figure Merz Pharma GmbH and Co KgaA Value ($) Market Share 2015-2020
Table CenterWatch Profile
Table CenterWatch Product Introduction
Figure CenterWatch Production and Growth Rate
Figure CenterWatch Value ($) Market Share 2015-2020
Table Neurocrine Biosciences Inc Profile
Table Neurocrine Biosciences Inc Product Introduction
Figure Neurocrine Biosciences Inc Production and Growth Rate
Figure Neurocrine Biosciences Inc Value ($) Market Share 2015-2020
Table Mayo Clinic Profile
Table Mayo Clinic Product Introduction
Figure Mayo Clinic Production and Growth Rate
Figure Mayo Clinic Value ($) Market Share 2015-2020
Table Market Driving Factors of Essential Tremor Treatment_x000D_
Table Merger, Acquisition and New Investment_x000D_
Table Global Essential Tremor Treatment Market Value ($) Forecast, by Type_x000D_
Table Global Essential Tremor Treatment Market Volume Forecast, by Type_x000D_
Figure Global Essential Tremor Treatment Market Value ($) and Growth Rate Forecast of NBI-640756 (2020-2025)
Figure Global Essential Tremor Treatment Market Volume ($) and Growth Rate Forecast of NBI-640756 (2020-2025)
Figure Global Essential Tremor Treatment Market Value ($) and Growth Rate Forecast of SAGE-217 (2020-2025)
Figure Global Essential Tremor Treatment Market Volume ($) and Growth Rate Forecast of SAGE-217 (2020-2025)
Figure Global Essential Tremor Treatment Market Value ($) and Growth Rate Forecast of Sepranolone (2020-2025)
Figure Global Essential Tremor Treatment Market Volume ($) and Growth Rate Forecast of Sepranolone (2020-2025)
Figure Global Essential Tremor Treatment Market Value ($) and Growth Rate Forecast of Others (2020-2025)
Figure Global Essential Tremor Treatment Market Volume ($) and Growth Rate Forecast of Others (2020-2025)
Table Global Market Value ($) Forecast by Application (2020-2025)_x000D_
Table Global Market Volume Forecast by Application (2020-2025)_x000D_
Figure Market Value ($) and Growth Rate Forecast of Research Center (2020-2025)
Figure Market Volume and Growth Rate Forecast of Research Center (2020-2025)
Figure Market Value ($) and Growth Rate Forecast of Clinic (2020-2025)
Figure Market Volume and Growth Rate Forecast of Clinic (2020-2025)
Figure Market Value ($) and Growth Rate Forecast of Hospital (2020-2025)
Figure Market Volume and Growth Rate Forecast of Hospital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</si>
  <si>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Essential Tremor Treatment Industry Market Report Opportunities and Competitive Landscape</t>
  </si>
  <si>
    <t>COVID-19 Outbreak-Global Medical Oxygen Systems Industry Market Report-Development Trends, Threats, Opportunities and Competitive Landscape in 2020</t>
  </si>
  <si>
    <t>Medical Oxygen Systems are prescribed to the patients as a part of oxygen therapy to the patient population suffering from chronic or acute respiratory malfunctions and disorders. Oxygen therapy is also given to children to curb the diseases including cystic fibrosis, congenital heart diseases and severe asthma. The medical oxygen systems provides life support especially to the aging population suffering from respiratory disorders. The other benefits provided by the medical oxygen systems include reduction in fatigue, improving sleeping patterns in sleep apnea cases and easing tightness of breathe. The emergency supply system, redundant tank system and portable systems are the commonly used systems in the healthcare facilities to ensure continuous oxygen supply._x000D_
The Medical Oxygen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Oxygen Systems industry. _x000D_
Chapter 3.7 covers the analysis of the impact of COVID-19 from the perspective of the industry chain. _x000D_
In addition, chapters 7-11 consider the impact of COVID-19 on the regional economy._x000D_
_x000D_
&lt;b&gt;The Medical Oxygen Systems market can be split based on product types, major applications, and important countries as follows:&lt;/b&gt;_x000D_
_x000D_
&lt;b&gt;Key players in the global Medical Oxygen Systems market covered in Chapter 12:&lt;/b&gt;_x000D_
Terumo Corporation
Yantai Beacon Medical Technology
Cryofab Inc.
Oxymat A/S
Zhuhai Hokai Medical Instruments
Inogen, Inc.
Keen Compressed Gas Co.
Invacare Corporation
Koninklijke Philips N.V.
Oxygen Generating Systems Intl.
GF Health Products, Inc.
Atlas Copco
Medtronic plc
OXYPLUS Technologies
_x000D_
&lt;b&gt;In Chapter 4 and 14.1, on the basis of types, the Medical Oxygen Systems market from 2015 to 2025 is primarily split into:&lt;/b&gt;_x000D_
Remote Medical Oxygen Systems
On-site Medical Oxygen Systems
_x000D_
&lt;b&gt;In Chapter 5 and 14.2, on the basis of applications, the Medical Oxygen Systems market from 2015 to 2025 covers:&lt;/b&gt;_x000D_
Large Hospitals
Community Hospitals
Small/Rural Hospitals
Other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</si>
  <si>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Oxygen Systems Introduction and Market Overview_x000D_
1.1 Objectives of the Study_x000D_
1.2 Overview of Medical Oxygen Systems_x000D_
1.3 Scope of The Study_x000D_
1.3.1 Key Market Segments_x000D_
1.3.2 Players Covered_x000D_
1.3.3 COVID-19's impact on the Medical Oxygen Systems industry_x000D_
1.4 Methodology of The Study_x000D_
1.5 Research Data Source_x000D_
_x000D_
2 Executive Summary_x000D_
2.1 Market Overview_x000D_
2.1.1 Global Medical Oxygen Systems Market Size, 2015 – 2020_x000D_
2.1.2 Global Medical Oxygen Systems Market Size by Type, 2015 – 2020_x000D_
2.1.3 Global Medical Oxygen Systems Market Size by Application, 2015 – 2020_x000D_
2.1.4 Global Medical Oxygen Systems Market Size by Region, 2015 - 2025_x000D_
2.2 Business Environment Analysis_x000D_
2.2.1 Global COVID-19 Status and Economic Overview_x000D_
2.2.2 Influence of COVID-19 Outbreak on Medical Oxygen Systems Industry Development_x000D_
_x000D_
3 Industry Chain Analysis_x000D_
3.1 Upstream Raw Material Suppliers of Medical Oxygen Systems Analysis_x000D_
3.2 Major Players of Medical Oxygen Systems_x000D_
3.3 Medical Oxygen Systems Manufacturing Cost Structure Analysis_x000D_
3.3.1 Production Process Analysis_x000D_
3.3.2 Manufacturing Cost Structure of Medical Oxygen Systems_x000D_
3.3.3 Labor Cost of Medical Oxygen Systems_x000D_
3.4 Market Distributors of Medical Oxygen Systems_x000D_
3.5 Major Downstream Buyers of Medical Oxygen Systems Analysis_x000D_
3.6 The Impact of Covid-19 From the Perspective of Industry Chain_x000D_
3.7 Regional Import and Export Controls Will Exist for a Long Time_x000D_
3.8 Continued downward PMI Spreads Globally_x000D_
_x000D_
4 Global Medical Oxygen Systems Market, by Type_x000D_
4.1 Global Medical Oxygen Systems Value and Market Share by Type (2015-2020)_x000D_
4.2 Global Medical Oxygen Systems Production and Market Share by Type (2015-2020)_x000D_
4.3 Global Medical Oxygen Systems Value and Growth Rate by Type (2015-2020)_x000D_
4.3.1 Global Medical Oxygen Systems Value and Growth Rate of Remote Medical Oxygen Systems
4.3.2 Global Medical Oxygen Systems Value and Growth Rate of On-site Medical Oxygen Systems
4.4 Global Medical Oxygen Systems Price Analysis by Type (2015-2020)_x000D_
_x000D_
5 Medical Oxygen Systems Market, by Application_x000D_
5.1 Downstream Market Overview_x000D_
5.2 Global Medical Oxygen Systems Consumption and Market Share by Application (2015-2020)_x000D_
5.3 Global Medical Oxygen Systems Consumption and Growth Rate by Application (2015-2020)_x000D_
5.3.1 Global Medical Oxygen Systems Consumption and Growth Rate of Large Hospitals (2015-2020)
5.3.2 Global Medical Oxygen Systems Consumption and Growth Rate of Community Hospitals (2015-2020)
5.3.3 Global Medical Oxygen Systems Consumption and Growth Rate of Small/Rural Hospitals (2015-2020)
5.3.4 Global Medical Oxygen Systems Consumption and Growth Rate of Other use (2015-2020)
_x000D_
6 Global Medical Oxygen Systems Market Analysis by Regions_x000D_
6.1 Global Medical Oxygen Systems Sales, Revenue and Market Share by Regions_x000D_
6.1.1 Global Medical Oxygen Systems Sales by Regions (2015-2020)_x000D_
6.1.2 Global Medical Oxygen Systems Revenue by Regions (2015-2020)_x000D_
6.2 North America Medical Oxygen Systems Sales and Growth Rate (2015-2020)_x000D_
6.3 Europe Medical Oxygen Systems Sales and Growth Rate (2015-2020)_x000D_
6.4 Asia-Pacific Medical Oxygen Systems Sales and Growth Rate (2015-2020)_x000D_
6.5 Middle East and Africa Medical Oxygen Systems Sales and Growth Rate (2015-2020)_x000D_
6.6 South America Medical Oxygen Systems Sales and Growth Rate (2015-2020)_x000D_
_x000D_
7 North America Medical Oxygen Systems Market Analysis by Countries_x000D_
7.1 The Influence of COVID-19 on North America Market_x000D_
7.2 North America Medical Oxygen Systems Sales, Revenue and Market Share by Countries_x000D_
7.2.1 North America Medical Oxygen Systems Sales by Countries (2015-2020)_x000D_
7.2.2 North America Medical Oxygen Systems Revenue by Countries (2015-2020)_x000D_
7.3 United States Medical Oxygen Systems Sales and Growth Rate (2015-2020)_x000D_
7.4 Canada Medical Oxygen Systems Sales and Growth Rate (2015-2020)_x000D_
7.5 Mexico Medical Oxygen Systems Sales and Growth Rate (2015-2020)_x000D_
_x000D_
8 Europe Medical Oxygen Systems Market Analysis by Countries_x000D_
8.1 The Influence of COVID-19 on Europe Market_x000D_
8.2 Europe Medical Oxygen Systems Sales, Revenue and Market Share by Countries_x000D_
8.2.1 Europe Medical Oxygen Systems Sales by Countries (2015-2020)_x000D_
8.2.2 Europe Medical Oxygen Systems Revenue by Countries (2015-2020)_x000D_
8.3 Germany Medical Oxygen Systems Sales and Growth Rate (2015-2020)_x000D_
8.4 UK Medical Oxygen Systems Sales and Growth Rate (2015-2020)_x000D_
8.5 France Medical Oxygen Systems Sales and Growth Rate (2015-2020)_x000D_
8.6 Italy Medical Oxygen Systems Sales and Growth Rate (2015-2020)_x000D_
8.7 Spain Medical Oxygen Systems Sales and Growth Rate (2015-2020)_x000D_
8.8 Russia Medical Oxygen Systems Sales and Growth Rate (2015-2020)_x000D_
_x000D_
9 Asia Pacific Medical Oxygen Systems Market Analysis by Countries_x000D_
9.1 The Influence of COVID-19 on Asia Pacific Market_x000D_
9.2 Asia Pacific Medical Oxygen Systems Sales, Revenue and Market Share by Countries_x000D_
9.2.1 Asia Pacific Medical Oxygen Systems Sales by Countries (2015-2020)_x000D_
9.2.2 Asia Pacific Medical Oxygen Systems Revenue by Countries (2015-2020)_x000D_
9.3 China Medical Oxygen Systems Sales and Growth Rate (2015-2020)_x000D_
9.4 Japan Medical Oxygen Systems Sales and Growth Rate (2015-2020)_x000D_
9.5 South Korea Medical Oxygen Systems Sales and Growth Rate (2015-2020)_x000D_
9.6 India Medical Oxygen Systems Sales and Growth Rate (2015-2020)_x000D_
9.7 Southeast Asia Medical Oxygen Systems Sales and Growth Rate (2015-2020)_x000D_
9.8 Australia Medical Oxygen Systems Sales and Growth Rate (2015-2020)_x000D_
_x000D_
10 Middle East and Africa Medical Oxygen Systems Market Analysis by Countries_x000D_
10.1 The Influence of COVID-19 on Middle East and Africa Market_x000D_
10.2 Middle East and Africa Medical Oxygen Systems Sales, Revenue and Market Share by Countries_x000D_
10.2.1 Middle East and Africa Medical Oxygen Systems Sales by Countries (2015-2020)_x000D_
10.2.2 Middle East and Africa Medical Oxygen Systems Revenue by Countries (2015-2020)_x000D_
10.3 Saudi Arabia Medical Oxygen Systems Sales and Growth Rate (2015-2020)_x000D_
10.4 UAE Medical Oxygen Systems Sales and Growth Rate (2015-2020)_x000D_
10.5 Egypt Medical Oxygen Systems Sales and Growth Rate (2015-2020)_x000D_
10.6 Nigeria Medical Oxygen Systems Sales and Growth Rate (2015-2020)_x000D_
10.7 South Africa Medical Oxygen Systems Sales and Growth Rate (2015-2020)_x000D_
_x000D_
11 South America Medical Oxygen Systems Market Analysis by Countries_x000D_
11.1 The Influence of COVID-19 on Middle East and Africa Market_x000D_
11.2 South America Medical Oxygen Systems Sales, Revenue and Market Share by Countries_x000D_
11.2.1 South America Medical Oxygen Systems Sales by Countries (2015-2020)_x000D_
11.2.2 South America Medical Oxygen Systems Revenue by Countries (2015-2020)_x000D_
11.3 Brazil Medical Oxygen Systems Sales and Growth Rate (2015-2020)_x000D_
11.4 Argentina Medical Oxygen Systems Sales and Growth Rate (2015-2020)_x000D_
11.5 Columbia Medical Oxygen Systems Sales and Growth Rate (2015-2020)_x000D_
11.6 Chile Medical Oxygen Systems Sales and Growth Rate (2015-2020)_x000D_
_x000D_
12 Competitive Landscape_x000D_
12.1 Terumo Corporation
12.1.1 Terumo Corporation Basic Information
12.1.2 Medical Oxygen Systems Product Introduction
12.1.3 Terumo Corporation Production, Value, Price, Gross Margin 2015-2020
12.2 Yantai Beacon Medical Technology
12.2.1 Yantai Beacon Medical Technology Basic Information
12.2.2 Medical Oxygen Systems Product Introduction
12.2.3 Yantai Beacon Medical Technology Production, Value, Price, Gross Margin 2015-2020
12.3 Cryofab Inc.
12.3.1 Cryofab Inc. Basic Information
12.3.2 Medical Oxygen Systems Product Introduction
12.3.3 Cryofab Inc. Production, Value, Price, Gross Margin 2015-2020
12.4 Oxymat A/S
12.4.1 Oxymat A/S Basic Information
12.4.2 Medical Oxygen Systems Product Introduction
12.4.3 Oxymat A/S Production, Value, Price, Gross Margin 2015-2020
12.5 Zhuhai Hokai Medical Instruments
12.5.1 Zhuhai Hokai Medical Instruments Basic Information
12.5.2 Medical Oxygen Systems Product Introduction
12.5.3 Zhuhai Hokai Medical Instruments Production, Value, Price, Gross Margin 2015-2020
12.6 Inogen, Inc.
12.6.1 Inogen, Inc. Basic Information
12.6.2 Medical Oxygen Systems Product Introduction
12.6.3 Inogen, Inc. Production, Value, Price, Gross Margin 2015-2020
12.7 Keen Compressed Gas Co.
12.7.1 Keen Compressed Gas Co. Basic Information
12.7.2 Medical Oxygen Systems Product Introduction
12.7.3 Keen Compressed Gas Co. Production, Value, Price, Gross Margin 2015-2020
12.8 Invacare Corporation
12.8.1 Invacare Corporation Basic Information
12.8.2 Medical Oxygen Systems Product Introduction
12.8.3 Invacare Corporation Production, Value, Price, Gross Margin 2015-2020
12.9 Koninklijke Philips N.V.
12.9.1 Koninklijke Philips N.V. Basic Information
12.9.2 Medical Oxygen Systems Product Introduction
12.9.3 Koninklijke Philips N.V. Production, Value, Price, Gross Margin 2015-2020
12.10 Oxygen Generating Systems Intl.
12.10.1 Oxygen Generating Systems Intl. Basic Information
12.10.2 Medical Oxygen Systems Product Introduction
12.10.3 Oxygen Generating Systems Intl. Production, Value, Price, Gross Margin 2015-2020
12.11 GF Health Products, Inc.
12.11.1 GF Health Products, Inc. Basic Information
12.11.2 Medical Oxygen Systems Product Introduction
12.11.3 GF Health Products, Inc. Production, Value, Price, Gross Margin 2015-2020
12.12 Atlas Copco
12.12.1 Atlas Copco Basic Information
12.12.2 Medical Oxygen Systems Product Introduction
12.12.3 Atlas Copco Production, Value, Price, Gross Margin 2015-2020
12.13 Medtronic plc
12.13.1 Medtronic plc Basic Information
12.13.2 Medical Oxygen Systems Product Introduction
12.13.3 Medtronic plc Production, Value, Price, Gross Margin 2015-2020
12.14 OXYPLUS Technologies
12.14.1 OXYPLUS Technologies Basic Information
12.14.2 Medical Oxygen Systems Product Introduction
12.14.3 OXYPLUS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Oxygen Systems Market Forecast_x000D_
14.1 Global Medical Oxygen Systems Market Value &amp; Volume Forecast, by Type (2020-2025)_x000D_
14.1.1 Remote Medical Oxygen Systems Market Value and Volume Forecast (2020-2025)
14.1.2 On-site Medical Oxygen Systems Market Value and Volume Forecast (2020-2025)
14.2 Global Medical Oxygen Systems Market Value &amp; Volume Forecast, by Application (2020-2025)_x000D_
14.2.1 Large Hospitals Market Value and Volume Forecast (2020-2025)
14.2.2 Community Hospitals Market Value and Volume Forecast (2020-2025)
14.2.3 Small/Rural Hospitals Market Value and Volume Forecast (2020-2025)
14.2.4 Other use Market Value and Volume Forecast (2020-2025)
14.3 Medical Oxygen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</si>
  <si>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Oxygen Systems_x000D_
Table Product Specification of Medical Oxygen Systems_x000D_
Table Medical Oxygen Systems Key Market Segments_x000D_
Table Key Players Medical Oxygen Systems Covered_x000D_
Figure Global Medical Oxygen Systems Market Size, 2015 – 2025_x000D_
Table Different Types of Medical Oxygen Systems_x000D_
Figure Global Medical Oxygen Systems Value ($) Segment by Type from 2015-2020_x000D_
Figure Global Medical Oxygen Systems Market Share by Types in 2019_x000D_
Table Different Applications of Medical Oxygen Systems_x000D_
Figure Global Medical Oxygen Systems Value ($) Segment by Applications from 2015-2020_x000D_
Figure Global Medical Oxygen Systems Market Share by Applications in 2019_x000D_
Figure Global Medical Oxygen Systems Market Share by Regions in 2019_x000D_
Figure North America Medical Oxygen Systems Production Value ($) and Growth Rate (2015-2020)_x000D_
Figure Europe Medical Oxygen Systems Production Value ($) and Growth Rate (2015-2020)_x000D_
Figure Asia Pacific Medical Oxygen Systems Production Value ($) and Growth Rate (2015-2020)_x000D_
Figure Middle East and Africa Medical Oxygen Systems Production Value ($) and Growth Rate (2015-2020)_x000D_
Figure South America Medical Oxygen Systems Production Value ($) and Growth Rate (2015-2020)_x000D_
Table Global COVID-19 Status and Economic Overview_x000D_
Figure Global COVID-19 Status_x000D_
Figure COVID-19 Comparison of Major Countries_x000D_
Figure Industry Chain Analysis of Medical Oxygen Systems_x000D_
Table Upstream Raw Material Suppliers of Medical Oxygen Systems with Contact Information_x000D_
Table Major Players Headquarters, and Service Area of Medical Oxygen Systems_x000D_
Figure Major Players Production Value Market Share of Medical Oxygen Systems in 2019_x000D_
Table Major Players Medical Oxygen Systems Product Types in 2019_x000D_
Figure Production Process of Medical Oxygen Systems_x000D_
Figure Manufacturing Cost Structure of Medical Oxygen Systems_x000D_
Figure Channel Status of Medical Oxygen Systems_x000D_
Table Major Distributors of Medical Oxygen Systems with Contact Information_x000D_
Table Major Downstream Buyers of Medical Oxygen Systems with Contact Information_x000D_
Table Global Medical Oxygen Systems Value ($) by Type (2015-2020)_x000D_
Table Global Medical Oxygen Systems Value Share by Type (2015-2020)_x000D_
Figure Global Medical Oxygen Systems Value Share by Type (2015-2020)_x000D_
Table Global Medical Oxygen Systems Production by Type (2015-2020)_x000D_
Table Global Medical Oxygen Systems Production Share by Type (2015-2020)_x000D_
Figure Global Medical Oxygen Systems Production Share by Type (2015-2020)_x000D_
Figure Global Medical Oxygen Systems Value ($) and Growth Rate of Remote Medical Oxygen Systems (2015-2020)
Figure Global Medical Oxygen Systems Value ($) and Growth Rate of On-site Medical Oxygen Systems (2015-2020)
Figure Global Medical Oxygen Systems Price by Type (2015-2020)_x000D_
Figure Downstream Market Overview_x000D_
Table Global Medical Oxygen Systems Consumption by Application (2015-2020)_x000D_
Table Global Medical Oxygen Systems Consumption Market Share by Application (2015-2020)_x000D_
Figure Global Medical Oxygen Systems Consumption Market Share by Application (2015-2020)_x000D_
Figure Global Medical Oxygen Systems Consumption and Growth Rate of Large Hospitals (2015-2020)
Figure Global Medical Oxygen Systems Consumption and Growth Rate of Community Hospitals (2015-2020)
Figure Global Medical Oxygen Systems Consumption and Growth Rate of Small/Rural Hospitals (2015-2020)
Figure Global Medical Oxygen Systems Consumption and Growth Rate of Other use (2015-2020)
Figure Global Medical Oxygen Systems Sales and Growth Rate (2015-2020)_x000D_
Figure Global Medical Oxygen Systems Revenue (M USD) and Growth (2015-2020)_x000D_
Table Global Medical Oxygen Systems Sales by Regions (2015-2020)_x000D_
Table Global Medical Oxygen Systems Sales Market Share by Regions (2015-2020)_x000D_
Table Global Medical Oxygen Systems Revenue (M USD) by Regions (2015-2020)_x000D_
Table Global Medical Oxygen Systems Revenue Market Share by Regions (2015-2020)_x000D_
Table Global Medical Oxygen Systems Revenue Market Share by Regions in 2015_x000D_
Table Global Medical Oxygen Systems Revenue Market Share by Regions in 2019_x000D_
Figure North America Medical Oxygen Systems Sales and Growth Rate (2015-2020)_x000D_
Figure Europe Medical Oxygen Systems Sales and Growth Rate (2015-2020)_x000D_
Figure Asia-Pacific Medical Oxygen Systems Sales and Growth Rate (2015-2020)_x000D_
Figure Middle East and Africa Medical Oxygen Systems Sales and Growth Rate (2015-2020)_x000D_
Figure South America Medical Oxygen Systems Sales and Growth Rate (2015-2020)_x000D_
Figure North America COVID-19 Status_x000D_
Figure North America COVID-19 Confirmed Cases Major Distribution_x000D_
Figure North America Medical Oxygen Systems Revenue (M USD) and Growth (2015-2020)_x000D_
Table North America Medical Oxygen Systems Sales by Countries (2015-2020)_x000D_
Table North America Medical Oxygen Systems Sales Market Share by Countries (2015-2020)_x000D_
Table North America Medical Oxygen Systems Revenue (M USD) by Countries (2015-2020)_x000D_
Table North America Medical Oxygen Systems Revenue Market Share by Countries (2015-2020)_x000D_
Figure United States Medical Oxygen Systems Sales and Growth Rate (2015-2020)_x000D_
Figure Canada Medical Oxygen Systems Sales and Growth Rate (2015-2020)_x000D_
Figure Mexico Medical Oxygen Systems Sales and Growth (2015-2020)_x000D_
Figure Europe COVID-19 Status_x000D_
Figure Europe COVID-19 Confirmed Cases Major Distribution_x000D_
Figure Europe Medical Oxygen Systems Revenue (M USD) and Growth (2015-2020)_x000D_
Table Europe Medical Oxygen Systems Sales by Countries (2015-2020)_x000D_
Table Europe Medical Oxygen Systems Sales Market Share by Countries (2015-2020)_x000D_
Table Europe Medical Oxygen Systems Revenue (M USD) by Countries (2015-2020)_x000D_
Table Europe Medical Oxygen Systems Revenue Market Share by Countries (2015-2020)_x000D_
Figure Germany Medical Oxygen Systems Sales and Growth Rate (2015-2020)_x000D_
Figure UK Medical Oxygen Systems Sales and Growth Rate (2015-2020)_x000D_
Figure France Medical Oxygen Systems Sales and Growth (2015-2020)_x000D_
Figure Italy Medical Oxygen Systems Sales and Growth (2015-2020)_x000D_
Figure Spain Medical Oxygen Systems Sales and Growth (2015-2020)_x000D_
Figure Russia Medical Oxygen Systems Sales and Growth (2015-2020)_x000D_
Figure Asia Pacific COVID-19 Status_x000D_
Figure Asia Pacific Medical Oxygen Systems Revenue (M USD) and Growth (2015-2020)_x000D_
Table Asia Pacific Medical Oxygen Systems Sales by Countries (2015-2020)_x000D_
Table Asia Pacific Medical Oxygen Systems Sales Market Share by Countries (2015-2020)_x000D_
Table Asia Pacific Medical Oxygen Systems Revenue (M USD) by Countries (2015-2020)_x000D_
Table Asia Pacific Medical Oxygen Systems Revenue Market Share by Countries (2015-2020)_x000D_
Figure China Medical Oxygen Systems Sales and Growth Rate (2015-2020)_x000D_
Figure Japan Medical Oxygen Systems Sales and Growth Rate (2015-2020)_x000D_
Figure South Korea Medical Oxygen Systems Sales and Growth (2015-2020)_x000D_
Figure India Medical Oxygen Systems Sales and Growth (2015-2020)_x000D_
Figure Southeast Asia Medical Oxygen Systems Sales and Growth (2015-2020)_x000D_
Figure Australia Medical Oxygen Systems Sales and Growth (2015-2020)_x000D_
Figure Middle East Medical Oxygen Systems Revenue (M USD) and Growth (2015-2020)_x000D_
Table Middle East Medical Oxygen Systems Sales by Countries (2015-2020)_x000D_
Table Middle East and Africa Medical Oxygen Systems Sales Market Share by Countries (2015-2020)_x000D_
Table Middle East and Africa Medical Oxygen Systems Revenue (M USD) by Countries (2015-2020)_x000D_
Table Middle East and Africa Medical Oxygen Systems Revenue Market Share by Countries (2015-2020)_x000D_
Figure Saudi Arabia Medical Oxygen Systems Sales and Growth Rate (2015-2020)_x000D_
Figure UAE Medical Oxygen Systems Sales and Growth Rate (2015-2020)_x000D_
Figure Egypt Medical Oxygen Systems Sales and Growth (2015-2020)_x000D_
Figure Nigeria Medical Oxygen Systems Sales and Growth (2015-2020)_x000D_
Figure South Africa Medical Oxygen Systems Sales and Growth (2015-2020)_x000D_
Figure South America Medical Oxygen Systems Revenue (M USD) and Growth (2015-2020)_x000D_
Table South America Medical Oxygen Systems Sales by Countries (2015-2020)_x000D_
Table South America Medical Oxygen Systems Sales Market Share by Countries (2015-2020)_x000D_
Table South America Medical Oxygen Systems Revenue (M USD) by Countries (2015-2020)_x000D_
Table South America Medical Oxygen Systems Revenue Market Share by Countries (2015-2020)_x000D_
Figure Brazil Medical Oxygen Systems Sales and Growth Rate (2015-2020)_x000D_
Figure Argentina Medical Oxygen Systems Sales and Growth Rate (2015-2020)_x000D_
Figure Columbia Medical Oxygen Systems Sales and Growth (2015-2020)_x000D_
Figure Chile Medical Oxygen Systems Sales and Growth (2015-2020)_x000D_
Figure Top 3 Market Share of Medical Oxygen Systems Companies in 2019_x000D_
Figure Top 6 Market Share of Medical Oxygen Systems Companies in 2019_x000D_
Table Major Players Production Value ($) Share (2015-2020)_x000D_
Table Terumo Corporation Profile
Table Terumo Corporation Product Introduction
Figure Terumo Corporation Production and Growth Rate
Figure Terumo Corporation Value ($) Market Share 2015-2020
Table Yantai Beacon Medical Technology Profile
Table Yantai Beacon Medical Technology Product Introduction
Figure Yantai Beacon Medical Technology Production and Growth Rate
Figure Yantai Beacon Medical Technology Value ($) Market Share 2015-2020
Table Cryofab Inc. Profile
Table Cryofab Inc. Product Introduction
Figure Cryofab Inc. Production and Growth Rate
Figure Cryofab Inc. Value ($) Market Share 2015-2020
Table Oxymat A/S Profile
Table Oxymat A/S Product Introduction
Figure Oxymat A/S Production and Growth Rate
Figure Oxymat A/S Value ($) Market Share 2015-2020
Table Zhuhai Hokai Medical Instruments Profile
Table Zhuhai Hokai Medical Instruments Product Introduction
Figure Zhuhai Hokai Medical Instruments Production and Growth Rate
Figure Zhuhai Hokai Medical Instruments Value ($) Market Share 2015-2020
Table Inogen, Inc. Profile
Table Inogen, Inc. Product Introduction
Figure Inogen, Inc. Production and Growth Rate
Figure Inogen, Inc. Value ($) Market Share 2015-2020
Table Keen Compressed Gas Co. Profile
Table Keen Compressed Gas Co. Product Introduction
Figure Keen Compressed Gas Co. Production and Growth Rate
Figure Keen Compressed Gas Co. Value ($) Market Share 2015-2020
Table Invacare Corporation Profile
Table Invacare Corporation Product Introduction
Figure Invacare Corporation Production and Growth Rate
Figure Invacare Corporation Value ($) Market Share 2015-2020
Table Koninklijke Philips N.V. Profile
Table Koninklijke Philips N.V. Product Introduction
Figure Koninklijke Philips N.V. Production and Growth Rate
Figure Koninklijke Philips N.V. Value ($) Market Share 2015-2020
Table Oxygen Generating Systems Intl. Profile
Table Oxygen Generating Systems Intl. Product Introduction
Figure Oxygen Generating Systems Intl. Production and Growth Rate
Figure Oxygen Generating Systems Intl. Value ($) Market Share 2015-2020
Table GF Health Products, Inc. Profile
Table GF Health Products, Inc. Product Introduction
Figure GF Health Products, Inc. Production and Growth Rate
Figure GF Health Products, Inc. Value ($) Market Share 2015-2020
Table Atlas Copco Profile
Table Atlas Copco Product Introduction
Figure Atlas Copco Production and Growth Rate
Figure Atlas Copco Value ($) Market Share 2015-2020
Table Medtronic plc Profile
Table Medtronic plc Product Introduction
Figure Medtronic plc Production and Growth Rate
Figure Medtronic plc Value ($) Market Share 2015-2020
Table OXYPLUS Technologies Profile
Table OXYPLUS Technologies Product Introduction
Figure OXYPLUS Technologies Production and Growth Rate
Figure OXYPLUS Technologies Value ($) Market Share 2015-2020
Table Market Driving Factors of Medical Oxygen Systems_x000D_
Table Merger, Acquisition and New Investment_x000D_
Table Global Medical Oxygen Systems Market Value ($) Forecast, by Type_x000D_
Table Global Medical Oxygen Systems Market Volume Forecast, by Type_x000D_
Figure Global Medical Oxygen Systems Market Value ($) and Growth Rate Forecast of Remote Medical Oxygen Systems (2020-2025)
Figure Global Medical Oxygen Systems Market Volume ($) and Growth Rate Forecast of Remote Medical Oxygen Systems (2020-2025)
Figure Global Medical Oxygen Systems Market Value ($) and Growth Rate Forecast of On-site Medical Oxygen Systems (2020-2025)
Figure Global Medical Oxygen Systems Market Volume ($) and Growth Rate Forecast of On-site Medical Oxygen Systems (2020-2025)
Table Global Market Value ($) Forecast by Application (2020-2025)_x000D_
Table Global Market Volume Forecast by Application (2020-2025)_x000D_
Figure Market Value ($) and Growth Rate Forecast of Large Hospitals (2020-2025)
Figure Market Volume and Growth Rate Forecast of Large Hospitals (2020-2025)
Figure Market Value ($) and Growth Rate Forecast of Community Hospitals (2020-2025)
Figure Market Volume and Growth Rate Forecast of Community Hospitals (2020-2025)
Figure Market Value ($) and Growth Rate Forecast of Small/Rural Hospitals (2020-2025)
Figure Market Volume and Growth Rate Forecast of Small/Rural Hospitals (2020-2025)
Figure Market Value ($) and Growth Rate Forecast of Other use (2020-2025)
Figure Market Volume and Growth Rate Forecast of Other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</si>
  <si>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Oxygen Systems Industry Market Report Opportunities and Competitive Landscape</t>
  </si>
  <si>
    <t>COVID-19 Outbreak-Global Middle Office Outsourcing Industry Market Report-Development Trends, Threats, Opportunities and Competitive Landscape in 2020</t>
  </si>
  <si>
    <t>Middle office services involve different stakeholders such as brokers, custodians, and other third-parties. To automate the workflow process, clients outsource their middle office functions. Private equity and hedge fund firms are finding it difficult to diversify the asset risks to meet the regulatory compliances due to high investment involved._x000D_
The Middle Office Outsourcing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Middle Office Outsourcing industry. _x000D_
Chapter 3.7 covers the analysis of the impact of COVID-19 from the perspective of the industry chain. _x000D_
In addition, chapters 7-11 consider the impact of COVID-19 on the regional economy._x000D_
_x000D_
&lt;b&gt;The Middle Office Outsourcing market can be split based on product types, major applications, and important countries as follows:&lt;/b&gt;_x000D_
_x000D_
&lt;b&gt;Key players in the global Middle Office Outsourcing market covered in Chapter 12:&lt;/b&gt;_x000D_
Citigroup
SunGard
Northern Trust
JPMorgan Chase
BNY Mellon
Genpact
SEI
Accenture
SS&amp;C
Genpact
State Street
WNS
_x000D_
&lt;b&gt;In Chapter 4 and 14.1, on the basis of types, the Middle Office Outsourcing market from 2015 to 2025 is primarily split into:&lt;/b&gt;_x000D_
Total Outsourcing
Subcontracting
_x000D_
&lt;b&gt;In Chapter 5 and 14.2, on the basis of applications, the Middle Office Outsourcing market from 2015 to 2025 covers:&lt;/b&gt;_x000D_
Investment banking and management
Broker-dealers
Stock exchange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</si>
  <si>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Middle Office Outsourcing Introduction and Market Overview_x000D_
1.1 Objectives of the Study_x000D_
1.2 Overview of Middle Office Outsourcing_x000D_
1.3 Scope of The Study_x000D_
1.3.1 Key Market Segments_x000D_
1.3.2 Players Covered_x000D_
1.3.3 COVID-19's impact on the Middle Office Outsourcing industry_x000D_
1.4 Methodology of The Study_x000D_
1.5 Research Data Source_x000D_
_x000D_
2 Executive Summary_x000D_
2.1 Market Overview_x000D_
2.1.1 Global Middle Office Outsourcing Market Size, 2015 – 2020_x000D_
2.1.2 Global Middle Office Outsourcing Market Size by Type, 2015 – 2020_x000D_
2.1.3 Global Middle Office Outsourcing Market Size by Application, 2015 – 2020_x000D_
2.1.4 Global Middle Office Outsourcing Market Size by Region, 2015 - 2025_x000D_
2.2 Business Environment Analysis_x000D_
2.2.1 Global COVID-19 Status and Economic Overview_x000D_
2.2.2 Influence of COVID-19 Outbreak on Middle Office Outsourcing Industry Development_x000D_
_x000D_
3 Industry Chain Analysis_x000D_
3.1 Upstream Raw Material Suppliers of Middle Office Outsourcing Analysis_x000D_
3.2 Major Players of Middle Office Outsourcing_x000D_
3.3 Middle Office Outsourcing Manufacturing Cost Structure Analysis_x000D_
3.3.1 Production Process Analysis_x000D_
3.3.2 Manufacturing Cost Structure of Middle Office Outsourcing_x000D_
3.3.3 Labor Cost of Middle Office Outsourcing_x000D_
3.4 Market Distributors of Middle Office Outsourcing_x000D_
3.5 Major Downstream Buyers of Middle Office Outsourcing Analysis_x000D_
3.6 The Impact of Covid-19 From the Perspective of Industry Chain_x000D_
3.7 Regional Import and Export Controls Will Exist for a Long Time_x000D_
3.8 Continued downward PMI Spreads Globally_x000D_
_x000D_
4 Global Middle Office Outsourcing Market, by Type_x000D_
4.1 Global Middle Office Outsourcing Value and Market Share by Type (2015-2020)_x000D_
4.2 Global Middle Office Outsourcing Production and Market Share by Type (2015-2020)_x000D_
4.3 Global Middle Office Outsourcing Value and Growth Rate by Type (2015-2020)_x000D_
4.3.1 Global Middle Office Outsourcing Value and Growth Rate of Total Outsourcing
4.3.2 Global Middle Office Outsourcing Value and Growth Rate of Subcontracting
4.4 Global Middle Office Outsourcing Price Analysis by Type (2015-2020)_x000D_
_x000D_
5 Middle Office Outsourcing Market, by Application_x000D_
5.1 Downstream Market Overview_x000D_
5.2 Global Middle Office Outsourcing Consumption and Market Share by Application (2015-2020)_x000D_
5.3 Global Middle Office Outsourcing Consumption and Growth Rate by Application (2015-2020)_x000D_
5.3.1 Global Middle Office Outsourcing Consumption and Growth Rate of Investment banking and management (2015-2020)
5.3.2 Global Middle Office Outsourcing Consumption and Growth Rate of Broker-dealers (2015-2020)
5.3.3 Global Middle Office Outsourcing Consumption and Growth Rate of Stock exchange (2015-2020)
5.3.4 Global Middle Office Outsourcing Consumption and Growth Rate of Others (2015-2020)
_x000D_
6 Global Middle Office Outsourcing Market Analysis by Regions_x000D_
6.1 Global Middle Office Outsourcing Sales, Revenue and Market Share by Regions_x000D_
6.1.1 Global Middle Office Outsourcing Sales by Regions (2015-2020)_x000D_
6.1.2 Global Middle Office Outsourcing Revenue by Regions (2015-2020)_x000D_
6.2 North America Middle Office Outsourcing Sales and Growth Rate (2015-2020)_x000D_
6.3 Europe Middle Office Outsourcing Sales and Growth Rate (2015-2020)_x000D_
6.4 Asia-Pacific Middle Office Outsourcing Sales and Growth Rate (2015-2020)_x000D_
6.5 Middle East and Africa Middle Office Outsourcing Sales and Growth Rate (2015-2020)_x000D_
6.6 South America Middle Office Outsourcing Sales and Growth Rate (2015-2020)_x000D_
_x000D_
7 North America Middle Office Outsourcing Market Analysis by Countries_x000D_
7.1 The Influence of COVID-19 on North America Market_x000D_
7.2 North America Middle Office Outsourcing Sales, Revenue and Market Share by Countries_x000D_
7.2.1 North America Middle Office Outsourcing Sales by Countries (2015-2020)_x000D_
7.2.2 North America Middle Office Outsourcing Revenue by Countries (2015-2020)_x000D_
7.3 United States Middle Office Outsourcing Sales and Growth Rate (2015-2020)_x000D_
7.4 Canada Middle Office Outsourcing Sales and Growth Rate (2015-2020)_x000D_
7.5 Mexico Middle Office Outsourcing Sales and Growth Rate (2015-2020)_x000D_
_x000D_
8 Europe Middle Office Outsourcing Market Analysis by Countries_x000D_
8.1 The Influence of COVID-19 on Europe Market_x000D_
8.2 Europe Middle Office Outsourcing Sales, Revenue and Market Share by Countries_x000D_
8.2.1 Europe Middle Office Outsourcing Sales by Countries (2015-2020)_x000D_
8.2.2 Europe Middle Office Outsourcing Revenue by Countries (2015-2020)_x000D_
8.3 Germany Middle Office Outsourcing Sales and Growth Rate (2015-2020)_x000D_
8.4 UK Middle Office Outsourcing Sales and Growth Rate (2015-2020)_x000D_
8.5 France Middle Office Outsourcing Sales and Growth Rate (2015-2020)_x000D_
8.6 Italy Middle Office Outsourcing Sales and Growth Rate (2015-2020)_x000D_
8.7 Spain Middle Office Outsourcing Sales and Growth Rate (2015-2020)_x000D_
8.8 Russia Middle Office Outsourcing Sales and Growth Rate (2015-2020)_x000D_
_x000D_
9 Asia Pacific Middle Office Outsourcing Market Analysis by Countries_x000D_
9.1 The Influence of COVID-19 on Asia Pacific Market_x000D_
9.2 Asia Pacific Middle Office Outsourcing Sales, Revenue and Market Share by Countries_x000D_
9.2.1 Asia Pacific Middle Office Outsourcing Sales by Countries (2015-2020)_x000D_
9.2.2 Asia Pacific Middle Office Outsourcing Revenue by Countries (2015-2020)_x000D_
9.3 China Middle Office Outsourcing Sales and Growth Rate (2015-2020)_x000D_
9.4 Japan Middle Office Outsourcing Sales and Growth Rate (2015-2020)_x000D_
9.5 South Korea Middle Office Outsourcing Sales and Growth Rate (2015-2020)_x000D_
9.6 India Middle Office Outsourcing Sales and Growth Rate (2015-2020)_x000D_
9.7 Southeast Asia Middle Office Outsourcing Sales and Growth Rate (2015-2020)_x000D_
9.8 Australia Middle Office Outsourcing Sales and Growth Rate (2015-2020)_x000D_
_x000D_
10 Middle East and Africa Middle Office Outsourcing Market Analysis by Countries_x000D_
10.1 The Influence of COVID-19 on Middle East and Africa Market_x000D_
10.2 Middle East and Africa Middle Office Outsourcing Sales, Revenue and Market Share by Countries_x000D_
10.2.1 Middle East and Africa Middle Office Outsourcing Sales by Countries (2015-2020)_x000D_
10.2.2 Middle East and Africa Middle Office Outsourcing Revenue by Countries (2015-2020)_x000D_
10.3 Saudi Arabia Middle Office Outsourcing Sales and Growth Rate (2015-2020)_x000D_
10.4 UAE Middle Office Outsourcing Sales and Growth Rate (2015-2020)_x000D_
10.5 Egypt Middle Office Outsourcing Sales and Growth Rate (2015-2020)_x000D_
10.6 Nigeria Middle Office Outsourcing Sales and Growth Rate (2015-2020)_x000D_
10.7 South Africa Middle Office Outsourcing Sales and Growth Rate (2015-2020)_x000D_
_x000D_
11 South America Middle Office Outsourcing Market Analysis by Countries_x000D_
11.1 The Influence of COVID-19 on Middle East and Africa Market_x000D_
11.2 South America Middle Office Outsourcing Sales, Revenue and Market Share by Countries_x000D_
11.2.1 South America Middle Office Outsourcing Sales by Countries (2015-2020)_x000D_
11.2.2 South America Middle Office Outsourcing Revenue by Countries (2015-2020)_x000D_
11.3 Brazil Middle Office Outsourcing Sales and Growth Rate (2015-2020)_x000D_
11.4 Argentina Middle Office Outsourcing Sales and Growth Rate (2015-2020)_x000D_
11.5 Columbia Middle Office Outsourcing Sales and Growth Rate (2015-2020)_x000D_
11.6 Chile Middle Office Outsourcing Sales and Growth Rate (2015-2020)_x000D_
_x000D_
12 Competitive Landscape_x000D_
12.1 Citigroup
12.1.1 Citigroup Basic Information
12.1.2 Middle Office Outsourcing Product Introduction
12.1.3 Citigroup Production, Value, Price, Gross Margin 2015-2020
12.2 SunGard
12.2.1 SunGard Basic Information
12.2.2 Middle Office Outsourcing Product Introduction
12.2.3 SunGard Production, Value, Price, Gross Margin 2015-2020
12.3 Northern Trust
12.3.1 Northern Trust Basic Information
12.3.2 Middle Office Outsourcing Product Introduction
12.3.3 Northern Trust Production, Value, Price, Gross Margin 2015-2020
12.4 JPMorgan Chase
12.4.1 JPMorgan Chase Basic Information
12.4.2 Middle Office Outsourcing Product Introduction
12.4.3 JPMorgan Chase Production, Value, Price, Gross Margin 2015-2020
12.5 BNY Mellon
12.5.1 BNY Mellon Basic Information
12.5.2 Middle Office Outsourcing Product Introduction
12.5.3 BNY Mellon Production, Value, Price, Gross Margin 2015-2020
12.6 Genpact
12.6.1 Genpact Basic Information
12.6.2 Middle Office Outsourcing Product Introduction
12.6.3 Genpact Production, Value, Price, Gross Margin 2015-2020
12.7 SEI
12.7.1 SEI Basic Information
12.7.2 Middle Office Outsourcing Product Introduction
12.7.3 SEI Production, Value, Price, Gross Margin 2015-2020
12.8 Accenture
12.8.1 Accenture Basic Information
12.8.2 Middle Office Outsourcing Product Introduction
12.8.3 Accenture Production, Value, Price, Gross Margin 2015-2020
12.9 SS&amp;C
12.9.1 SS&amp;C Basic Information
12.9.2 Middle Office Outsourcing Product Introduction
12.9.3 SS&amp;C Production, Value, Price, Gross Margin 2015-2020
12.10 Genpact
12.10.1 Genpact Basic Information
12.10.2 Middle Office Outsourcing Product Introduction
12.10.3 Genpact Production, Value, Price, Gross Margin 2015-2020
12.11 State Street
12.11.1 State Street Basic Information
12.11.2 Middle Office Outsourcing Product Introduction
12.11.3 State Street Production, Value, Price, Gross Margin 2015-2020
12.12 WNS
12.12.1 WNS Basic Information
12.12.2 Middle Office Outsourcing Product Introduction
12.12.3 WNS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Middle Office Outsourcing Market Forecast_x000D_
14.1 Global Middle Office Outsourcing Market Value &amp; Volume Forecast, by Type (2020-2025)_x000D_
14.1.1 Total Outsourcing Market Value and Volume Forecast (2020-2025)
14.1.2 Subcontracting Market Value and Volume Forecast (2020-2025)
14.2 Global Middle Office Outsourcing Market Value &amp; Volume Forecast, by Application (2020-2025)_x000D_
14.2.1 Investment banking and management Market Value and Volume Forecast (2020-2025)
14.2.2 Broker-dealers Market Value and Volume Forecast (2020-2025)
14.2.3 Stock exchange Market Value and Volume Forecast (2020-2025)
14.2.4 Others Market Value and Volume Forecast (2020-2025)
14.3 Middle Office Outsourcing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</si>
  <si>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Middle Office Outsourcing_x000D_
Table Product Specification of Middle Office Outsourcing_x000D_
Table Middle Office Outsourcing Key Market Segments_x000D_
Table Key Players Middle Office Outsourcing Covered_x000D_
Figure Global Middle Office Outsourcing Market Size, 2015 – 2025_x000D_
Table Different Types of Middle Office Outsourcing_x000D_
Figure Global Middle Office Outsourcing Value ($) Segment by Type from 2015-2020_x000D_
Figure Global Middle Office Outsourcing Market Share by Types in 2019_x000D_
Table Different Applications of Middle Office Outsourcing_x000D_
Figure Global Middle Office Outsourcing Value ($) Segment by Applications from 2015-2020_x000D_
Figure Global Middle Office Outsourcing Market Share by Applications in 2019_x000D_
Figure Global Middle Office Outsourcing Market Share by Regions in 2019_x000D_
Figure North America Middle Office Outsourcing Production Value ($) and Growth Rate (2015-2020)_x000D_
Figure Europe Middle Office Outsourcing Production Value ($) and Growth Rate (2015-2020)_x000D_
Figure Asia Pacific Middle Office Outsourcing Production Value ($) and Growth Rate (2015-2020)_x000D_
Figure Middle East and Africa Middle Office Outsourcing Production Value ($) and Growth Rate (2015-2020)_x000D_
Figure South America Middle Office Outsourcing Production Value ($) and Growth Rate (2015-2020)_x000D_
Table Global COVID-19 Status and Economic Overview_x000D_
Figure Global COVID-19 Status_x000D_
Figure COVID-19 Comparison of Major Countries_x000D_
Figure Industry Chain Analysis of Middle Office Outsourcing_x000D_
Table Upstream Raw Material Suppliers of Middle Office Outsourcing with Contact Information_x000D_
Table Major Players Headquarters, and Service Area of Middle Office Outsourcing_x000D_
Figure Major Players Production Value Market Share of Middle Office Outsourcing in 2019_x000D_
Table Major Players Middle Office Outsourcing Product Types in 2019_x000D_
Figure Production Process of Middle Office Outsourcing_x000D_
Figure Manufacturing Cost Structure of Middle Office Outsourcing_x000D_
Figure Channel Status of Middle Office Outsourcing_x000D_
Table Major Distributors of Middle Office Outsourcing with Contact Information_x000D_
Table Major Downstream Buyers of Middle Office Outsourcing with Contact Information_x000D_
Table Global Middle Office Outsourcing Value ($) by Type (2015-2020)_x000D_
Table Global Middle Office Outsourcing Value Share by Type (2015-2020)_x000D_
Figure Global Middle Office Outsourcing Value Share by Type (2015-2020)_x000D_
Table Global Middle Office Outsourcing Production by Type (2015-2020)_x000D_
Table Global Middle Office Outsourcing Production Share by Type (2015-2020)_x000D_
Figure Global Middle Office Outsourcing Production Share by Type (2015-2020)_x000D_
Figure Global Middle Office Outsourcing Value ($) and Growth Rate of Total Outsourcing (2015-2020)
Figure Global Middle Office Outsourcing Value ($) and Growth Rate of Subcontracting (2015-2020)
Figure Global Middle Office Outsourcing Price by Type (2015-2020)_x000D_
Figure Downstream Market Overview_x000D_
Table Global Middle Office Outsourcing Consumption by Application (2015-2020)_x000D_
Table Global Middle Office Outsourcing Consumption Market Share by Application (2015-2020)_x000D_
Figure Global Middle Office Outsourcing Consumption Market Share by Application (2015-2020)_x000D_
Figure Global Middle Office Outsourcing Consumption and Growth Rate of Investment banking and management (2015-2020)
Figure Global Middle Office Outsourcing Consumption and Growth Rate of Broker-dealers (2015-2020)
Figure Global Middle Office Outsourcing Consumption and Growth Rate of Stock exchange (2015-2020)
Figure Global Middle Office Outsourcing Consumption and Growth Rate of Others (2015-2020)
Figure Global Middle Office Outsourcing Sales and Growth Rate (2015-2020)_x000D_
Figure Global Middle Office Outsourcing Revenue (M USD) and Growth (2015-2020)_x000D_
Table Global Middle Office Outsourcing Sales by Regions (2015-2020)_x000D_
Table Global Middle Office Outsourcing Sales Market Share by Regions (2015-2020)_x000D_
Table Global Middle Office Outsourcing Revenue (M USD) by Regions (2015-2020)_x000D_
Table Global Middle Office Outsourcing Revenue Market Share by Regions (2015-2020)_x000D_
Table Global Middle Office Outsourcing Revenue Market Share by Regions in 2015_x000D_
Table Global Middle Office Outsourcing Revenue Market Share by Regions in 2019_x000D_
Figure North America Middle Office Outsourcing Sales and Growth Rate (2015-2020)_x000D_
Figure Europe Middle Office Outsourcing Sales and Growth Rate (2015-2020)_x000D_
Figure Asia-Pacific Middle Office Outsourcing Sales and Growth Rate (2015-2020)_x000D_
Figure Middle East and Africa Middle Office Outsourcing Sales and Growth Rate (2015-2020)_x000D_
Figure South America Middle Office Outsourcing Sales and Growth Rate (2015-2020)_x000D_
Figure North America COVID-19 Status_x000D_
Figure North America COVID-19 Confirmed Cases Major Distribution_x000D_
Figure North America Middle Office Outsourcing Revenue (M USD) and Growth (2015-2020)_x000D_
Table North America Middle Office Outsourcing Sales by Countries (2015-2020)_x000D_
Table North America Middle Office Outsourcing Sales Market Share by Countries (2015-2020)_x000D_
Table North America Middle Office Outsourcing Revenue (M USD) by Countries (2015-2020)_x000D_
Table North America Middle Office Outsourcing Revenue Market Share by Countries (2015-2020)_x000D_
Figure United States Middle Office Outsourcing Sales and Growth Rate (2015-2020)_x000D_
Figure Canada Middle Office Outsourcing Sales and Growth Rate (2015-2020)_x000D_
Figure Mexico Middle Office Outsourcing Sales and Growth (2015-2020)_x000D_
Figure Europe COVID-19 Status_x000D_
Figure Europe COVID-19 Confirmed Cases Major Distribution_x000D_
Figure Europe Middle Office Outsourcing Revenue (M USD) and Growth (2015-2020)_x000D_
Table Europe Middle Office Outsourcing Sales by Countries (2015-2020)_x000D_
Table Europe Middle Office Outsourcing Sales Market Share by Countries (2015-2020)_x000D_
Table Europe Middle Office Outsourcing Revenue (M USD) by Countries (2015-2020)_x000D_
Table Europe Middle Office Outsourcing Revenue Market Share by Countries (2015-2020)_x000D_
Figure Germany Middle Office Outsourcing Sales and Growth Rate (2015-2020)_x000D_
Figure UK Middle Office Outsourcing Sales and Growth Rate (2015-2020)_x000D_
Figure France Middle Office Outsourcing Sales and Growth (2015-2020)_x000D_
Figure Italy Middle Office Outsourcing Sales and Growth (2015-2020)_x000D_
Figure Spain Middle Office Outsourcing Sales and Growth (2015-2020)_x000D_
Figure Russia Middle Office Outsourcing Sales and Growth (2015-2020)_x000D_
Figure Asia Pacific COVID-19 Status_x000D_
Figure Asia Pacific Middle Office Outsourcing Revenue (M USD) and Growth (2015-2020)_x000D_
Table Asia Pacific Middle Office Outsourcing Sales by Countries (2015-2020)_x000D_
Table Asia Pacific Middle Office Outsourcing Sales Market Share by Countries (2015-2020)_x000D_
Table Asia Pacific Middle Office Outsourcing Revenue (M USD) by Countries (2015-2020)_x000D_
Table Asia Pacific Middle Office Outsourcing Revenue Market Share by Countries (2015-2020)_x000D_
Figure China Middle Office Outsourcing Sales and Growth Rate (2015-2020)_x000D_
Figure Japan Middle Office Outsourcing Sales and Growth Rate (2015-2020)_x000D_
Figure South Korea Middle Office Outsourcing Sales and Growth (2015-2020)_x000D_
Figure India Middle Office Outsourcing Sales and Growth (2015-2020)_x000D_
Figure Southeast Asia Middle Office Outsourcing Sales and Growth (2015-2020)_x000D_
Figure Australia Middle Office Outsourcing Sales and Growth (2015-2020)_x000D_
Figure Middle East Middle Office Outsourcing Revenue (M USD) and Growth (2015-2020)_x000D_
Table Middle East Middle Office Outsourcing Sales by Countries (2015-2020)_x000D_
Table Middle East and Africa Middle Office Outsourcing Sales Market Share by Countries (2015-2020)_x000D_
Table Middle East and Africa Middle Office Outsourcing Revenue (M USD) by Countries (2015-2020)_x000D_
Table Middle East and Africa Middle Office Outsourcing Revenue Market Share by Countries (2015-2020)_x000D_
Figure Saudi Arabia Middle Office Outsourcing Sales and Growth Rate (2015-2020)_x000D_
Figure UAE Middle Office Outsourcing Sales and Growth Rate (2015-2020)_x000D_
Figure Egypt Middle Office Outsourcing Sales and Growth (2015-2020)_x000D_
Figure Nigeria Middle Office Outsourcing Sales and Growth (2015-2020)_x000D_
Figure South Africa Middle Office Outsourcing Sales and Growth (2015-2020)_x000D_
Figure South America Middle Office Outsourcing Revenue (M USD) and Growth (2015-2020)_x000D_
Table South America Middle Office Outsourcing Sales by Countries (2015-2020)_x000D_
Table South America Middle Office Outsourcing Sales Market Share by Countries (2015-2020)_x000D_
Table South America Middle Office Outsourcing Revenue (M USD) by Countries (2015-2020)_x000D_
Table South America Middle Office Outsourcing Revenue Market Share by Countries (2015-2020)_x000D_
Figure Brazil Middle Office Outsourcing Sales and Growth Rate (2015-2020)_x000D_
Figure Argentina Middle Office Outsourcing Sales and Growth Rate (2015-2020)_x000D_
Figure Columbia Middle Office Outsourcing Sales and Growth (2015-2020)_x000D_
Figure Chile Middle Office Outsourcing Sales and Growth (2015-2020)_x000D_
Figure Top 3 Market Share of Middle Office Outsourcing Companies in 2019_x000D_
Figure Top 6 Market Share of Middle Office Outsourcing Companies in 2019_x000D_
Table Major Players Production Value ($) Share (2015-2020)_x000D_
Table Citigroup Profile
Table Citigroup Product Introduction
Figure Citigroup Production and Growth Rate
Figure Citigroup Value ($) Market Share 2015-2020
Table SunGard Profile
Table SunGard Product Introduction
Figure SunGard Production and Growth Rate
Figure SunGard Value ($) Market Share 2015-2020
Table Northern Trust Profile
Table Northern Trust Product Introduction
Figure Northern Trust Production and Growth Rate
Figure Northern Trust Value ($) Market Share 2015-2020
Table JPMorgan Chase Profile
Table JPMorgan Chase Product Introduction
Figure JPMorgan Chase Production and Growth Rate
Figure JPMorgan Chase Value ($) Market Share 2015-2020
Table BNY Mellon Profile
Table BNY Mellon Product Introduction
Figure BNY Mellon Production and Growth Rate
Figure BNY Mellon Value ($) Market Share 2015-2020
Table Genpact Profile
Table Genpact Product Introduction
Figure Genpact Production and Growth Rate
Figure Genpact Value ($) Market Share 2015-2020
Table SEI Profile
Table SEI Product Introduction
Figure SEI Production and Growth Rate
Figure SEI Value ($) Market Share 2015-2020
Table Accenture Profile
Table Accenture Product Introduction
Figure Accenture Production and Growth Rate
Figure Accenture Value ($) Market Share 2015-2020
Table SS&amp;C Profile
Table SS&amp;C Product Introduction
Figure SS&amp;C Production and Growth Rate
Figure SS&amp;C Value ($) Market Share 2015-2020
Table Genpact Profile
Table Genpact Product Introduction
Figure Genpact Production and Growth Rate
Figure Genpact Value ($) Market Share 2015-2020
Table State Street Profile
Table State Street Product Introduction
Figure State Street Production and Growth Rate
Figure State Street Value ($) Market Share 2015-2020
Table WNS Profile
Table WNS Product Introduction
Figure WNS Production and Growth Rate
Figure WNS Value ($) Market Share 2015-2020
Table Market Driving Factors of Middle Office Outsourcing_x000D_
Table Merger, Acquisition and New Investment_x000D_
Table Global Middle Office Outsourcing Market Value ($) Forecast, by Type_x000D_
Table Global Middle Office Outsourcing Market Volume Forecast, by Type_x000D_
Figure Global Middle Office Outsourcing Market Value ($) and Growth Rate Forecast of Total Outsourcing (2020-2025)
Figure Global Middle Office Outsourcing Market Volume ($) and Growth Rate Forecast of Total Outsourcing (2020-2025)
Figure Global Middle Office Outsourcing Market Value ($) and Growth Rate Forecast of Subcontracting (2020-2025)
Figure Global Middle Office Outsourcing Market Volume ($) and Growth Rate Forecast of Subcontracting (2020-2025)
Table Global Market Value ($) Forecast by Application (2020-2025)_x000D_
Table Global Market Volume Forecast by Application (2020-2025)_x000D_
Figure Market Value ($) and Growth Rate Forecast of Investment banking and management (2020-2025)
Figure Market Volume and Growth Rate Forecast of Investment banking and management (2020-2025)
Figure Market Value ($) and Growth Rate Forecast of Broker-dealers (2020-2025)
Figure Market Volume and Growth Rate Forecast of Broker-dealers (2020-2025)
Figure Market Value ($) and Growth Rate Forecast of Stock exchange (2020-2025)
Figure Market Volume and Growth Rate Forecast of Stock exchange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</si>
  <si>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Middle Office Outsourcing Industry Market Report Opportunities and Competitive Landscape</t>
  </si>
  <si>
    <t>COVID-19 Outbreak-Global Silicified Microcrystalline Cellulose Industry Market Report-Development Trends, Threats, Opportunities and Competitive Landscape in 2020</t>
  </si>
  <si>
    <t>Silicified Microcrystalline Cellulose is composed of intimately associated microcrystalline cellulose and colloidal silicon dioxide particles, derived from aqueous coprocessing prior to drying the material during manufacture. The microcrystalline cellulose component is purified, partially depolymerized cellulose, prepared by treating alpha cellulose, obtained as a pulp from fibrous plant material, with mineral acids. The colloidal silicon dioxide is a submicroscopic fumed silica prepared by the vapor-phase hydrolysis of a silicon compound. The Residue on ignition result indicates the percentage of colloidal silicon dioxide; the remainder is microcrystalline cellulose._x000D_
The Silicified Microcrystalline Cellulose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Silicified Microcrystalline Cellulose industry. _x000D_
Chapter 3.7 covers the analysis of the impact of COVID-19 from the perspective of the industry chain. _x000D_
In addition, chapters 7-11 consider the impact of COVID-19 on the regional economy._x000D_
_x000D_
&lt;b&gt;The Silicified Microcrystalline Cellulose market can be split based on product types, major applications, and important countries as follows:&lt;/b&gt;_x000D_
_x000D_
&lt;b&gt;Key players in the global Silicified Microcrystalline Cellulose market covered in Chapter 12:&lt;/b&gt;_x000D_
Sigachi
Ankit Pulps＆Boards
JRS Pharma
NB Entrepreneurs
Anhui Sunhere Pharmaceutical Excipients Co., Ltd.
FMC
Mingtai
Asahi Kasei
_x000D_
&lt;b&gt;In Chapter 4 and 14.1, on the basis of types, the Silicified Microcrystalline Cellulose market from 2015 to 2025 is primarily split into:&lt;/b&gt;_x000D_
Average Particle Size 50-70 μm
Average Particle Size 120-130 μm
Others
_x000D_
&lt;b&gt;In Chapter 5 and 14.2, on the basis of applications, the Silicified Microcrystalline Cellulose market from 2015 to 2025 covers:&lt;/b&gt;_x000D_
Pharmaceutical
Food &amp; Beverage
Cosmetics &amp;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</si>
  <si>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Silicified Microcrystalline Cellulose Introduction and Market Overview_x000D_
1.1 Objectives of the Study_x000D_
1.2 Overview of Silicified Microcrystalline Cellulose_x000D_
1.3 Scope of The Study_x000D_
1.3.1 Key Market Segments_x000D_
1.3.2 Players Covered_x000D_
1.3.3 COVID-19's impact on the Silicified Microcrystalline Cellulose industry_x000D_
1.4 Methodology of The Study_x000D_
1.5 Research Data Source_x000D_
_x000D_
2 Executive Summary_x000D_
2.1 Market Overview_x000D_
2.1.1 Global Silicified Microcrystalline Cellulose Market Size, 2015 – 2020_x000D_
2.1.2 Global Silicified Microcrystalline Cellulose Market Size by Type, 2015 – 2020_x000D_
2.1.3 Global Silicified Microcrystalline Cellulose Market Size by Application, 2015 – 2020_x000D_
2.1.4 Global Silicified Microcrystalline Cellulose Market Size by Region, 2015 - 2025_x000D_
2.2 Business Environment Analysis_x000D_
2.2.1 Global COVID-19 Status and Economic Overview_x000D_
2.2.2 Influence of COVID-19 Outbreak on Silicified Microcrystalline Cellulose Industry Development_x000D_
_x000D_
3 Industry Chain Analysis_x000D_
3.1 Upstream Raw Material Suppliers of Silicified Microcrystalline Cellulose Analysis_x000D_
3.2 Major Players of Silicified Microcrystalline Cellulose_x000D_
3.3 Silicified Microcrystalline Cellulose Manufacturing Cost Structure Analysis_x000D_
3.3.1 Production Process Analysis_x000D_
3.3.2 Manufacturing Cost Structure of Silicified Microcrystalline Cellulose_x000D_
3.3.3 Labor Cost of Silicified Microcrystalline Cellulose_x000D_
3.4 Market Distributors of Silicified Microcrystalline Cellulose_x000D_
3.5 Major Downstream Buyers of Silicified Microcrystalline Cellulose Analysis_x000D_
3.6 The Impact of Covid-19 From the Perspective of Industry Chain_x000D_
3.7 Regional Import and Export Controls Will Exist for a Long Time_x000D_
3.8 Continued downward PMI Spreads Globally_x000D_
_x000D_
4 Global Silicified Microcrystalline Cellulose Market, by Type_x000D_
4.1 Global Silicified Microcrystalline Cellulose Value and Market Share by Type (2015-2020)_x000D_
4.2 Global Silicified Microcrystalline Cellulose Production and Market Share by Type (2015-2020)_x000D_
4.3 Global Silicified Microcrystalline Cellulose Value and Growth Rate by Type (2015-2020)_x000D_
4.3.1 Global Silicified Microcrystalline Cellulose Value and Growth Rate of Average Particle Size 50-70 μm
4.3.2 Global Silicified Microcrystalline Cellulose Value and Growth Rate of Average Particle Size 120-130 μm
4.3.3 Global Silicified Microcrystalline Cellulose Value and Growth Rate of Others
4.4 Global Silicified Microcrystalline Cellulose Price Analysis by Type (2015-2020)_x000D_
_x000D_
5 Silicified Microcrystalline Cellulose Market, by Application_x000D_
5.1 Downstream Market Overview_x000D_
5.2 Global Silicified Microcrystalline Cellulose Consumption and Market Share by Application (2015-2020)_x000D_
5.3 Global Silicified Microcrystalline Cellulose Consumption and Growth Rate by Application (2015-2020)_x000D_
5.3.1 Global Silicified Microcrystalline Cellulose Consumption and Growth Rate of Pharmaceutical (2015-2020)
5.3.2 Global Silicified Microcrystalline Cellulose Consumption and Growth Rate of Food &amp; Beverage (2015-2020)
5.3.3 Global Silicified Microcrystalline Cellulose Consumption and Growth Rate of Cosmetics &amp; Personal Care (2015-2020)
5.3.4 Global Silicified Microcrystalline Cellulose Consumption and Growth Rate of Others (2015-2020)
_x000D_
6 Global Silicified Microcrystalline Cellulose Market Analysis by Regions_x000D_
6.1 Global Silicified Microcrystalline Cellulose Sales, Revenue and Market Share by Regions_x000D_
6.1.1 Global Silicified Microcrystalline Cellulose Sales by Regions (2015-2020)_x000D_
6.1.2 Global Silicified Microcrystalline Cellulose Revenue by Regions (2015-2020)_x000D_
6.2 North America Silicified Microcrystalline Cellulose Sales and Growth Rate (2015-2020)_x000D_
6.3 Europe Silicified Microcrystalline Cellulose Sales and Growth Rate (2015-2020)_x000D_
6.4 Asia-Pacific Silicified Microcrystalline Cellulose Sales and Growth Rate (2015-2020)_x000D_
6.5 Middle East and Africa Silicified Microcrystalline Cellulose Sales and Growth Rate (2015-2020)_x000D_
6.6 South America Silicified Microcrystalline Cellulose Sales and Growth Rate (2015-2020)_x000D_
_x000D_
7 North America Silicified Microcrystalline Cellulose Market Analysis by Countries_x000D_
7.1 The Influence of COVID-19 on North America Market_x000D_
7.2 North America Silicified Microcrystalline Cellulose Sales, Revenue and Market Share by Countries_x000D_
7.2.1 North America Silicified Microcrystalline Cellulose Sales by Countries (2015-2020)_x000D_
7.2.2 North America Silicified Microcrystalline Cellulose Revenue by Countries (2015-2020)_x000D_
7.3 United States Silicified Microcrystalline Cellulose Sales and Growth Rate (2015-2020)_x000D_
7.4 Canada Silicified Microcrystalline Cellulose Sales and Growth Rate (2015-2020)_x000D_
7.5 Mexico Silicified Microcrystalline Cellulose Sales and Growth Rate (2015-2020)_x000D_
_x000D_
8 Europe Silicified Microcrystalline Cellulose Market Analysis by Countries_x000D_
8.1 The Influence of COVID-19 on Europe Market_x000D_
8.2 Europe Silicified Microcrystalline Cellulose Sales, Revenue and Market Share by Countries_x000D_
8.2.1 Europe Silicified Microcrystalline Cellulose Sales by Countries (2015-2020)_x000D_
8.2.2 Europe Silicified Microcrystalline Cellulose Revenue by Countries (2015-2020)_x000D_
8.3 Germany Silicified Microcrystalline Cellulose Sales and Growth Rate (2015-2020)_x000D_
8.4 UK Silicified Microcrystalline Cellulose Sales and Growth Rate (2015-2020)_x000D_
8.5 France Silicified Microcrystalline Cellulose Sales and Growth Rate (2015-2020)_x000D_
8.6 Italy Silicified Microcrystalline Cellulose Sales and Growth Rate (2015-2020)_x000D_
8.7 Spain Silicified Microcrystalline Cellulose Sales and Growth Rate (2015-2020)_x000D_
8.8 Russia Silicified Microcrystalline Cellulose Sales and Growth Rate (2015-2020)_x000D_
_x000D_
9 Asia Pacific Silicified Microcrystalline Cellulose Market Analysis by Countries_x000D_
9.1 The Influence of COVID-19 on Asia Pacific Market_x000D_
9.2 Asia Pacific Silicified Microcrystalline Cellulose Sales, Revenue and Market Share by Countries_x000D_
9.2.1 Asia Pacific Silicified Microcrystalline Cellulose Sales by Countries (2015-2020)_x000D_
9.2.2 Asia Pacific Silicified Microcrystalline Cellulose Revenue by Countries (2015-2020)_x000D_
9.3 China Silicified Microcrystalline Cellulose Sales and Growth Rate (2015-2020)_x000D_
9.4 Japan Silicified Microcrystalline Cellulose Sales and Growth Rate (2015-2020)_x000D_
9.5 South Korea Silicified Microcrystalline Cellulose Sales and Growth Rate (2015-2020)_x000D_
9.6 India Silicified Microcrystalline Cellulose Sales and Growth Rate (2015-2020)_x000D_
9.7 Southeast Asia Silicified Microcrystalline Cellulose Sales and Growth Rate (2015-2020)_x000D_
9.8 Australia Silicified Microcrystalline Cellulose Sales and Growth Rate (2015-2020)_x000D_
_x000D_
10 Middle East and Africa Silicified Microcrystalline Cellulose Market Analysis by Countries_x000D_
10.1 The Influence of COVID-19 on Middle East and Africa Market_x000D_
10.2 Middle East and Africa Silicified Microcrystalline Cellulose Sales, Revenue and Market Share by Countries_x000D_
10.2.1 Middle East and Africa Silicified Microcrystalline Cellulose Sales by Countries (2015-2020)_x000D_
10.2.2 Middle East and Africa Silicified Microcrystalline Cellulose Revenue by Countries (2015-2020)_x000D_
10.3 Saudi Arabia Silicified Microcrystalline Cellulose Sales and Growth Rate (2015-2020)_x000D_
10.4 UAE Silicified Microcrystalline Cellulose Sales and Growth Rate (2015-2020)_x000D_
10.5 Egypt Silicified Microcrystalline Cellulose Sales and Growth Rate (2015-2020)_x000D_
10.6 Nigeria Silicified Microcrystalline Cellulose Sales and Growth Rate (2015-2020)_x000D_
10.7 South Africa Silicified Microcrystalline Cellulose Sales and Growth Rate (2015-2020)_x000D_
_x000D_
11 South America Silicified Microcrystalline Cellulose Market Analysis by Countries_x000D_
11.1 The Influence of COVID-19 on Middle East and Africa Market_x000D_
11.2 South America Silicified Microcrystalline Cellulose Sales, Revenue and Market Share by Countries_x000D_
11.2.1 South America Silicified Microcrystalline Cellulose Sales by Countries (2015-2020)_x000D_
11.2.2 South America Silicified Microcrystalline Cellulose Revenue by Countries (2015-2020)_x000D_
11.3 Brazil Silicified Microcrystalline Cellulose Sales and Growth Rate (2015-2020)_x000D_
11.4 Argentina Silicified Microcrystalline Cellulose Sales and Growth Rate (2015-2020)_x000D_
11.5 Columbia Silicified Microcrystalline Cellulose Sales and Growth Rate (2015-2020)_x000D_
11.6 Chile Silicified Microcrystalline Cellulose Sales and Growth Rate (2015-2020)_x000D_
_x000D_
12 Competitive Landscape_x000D_
12.1 Sigachi
12.1.1 Sigachi Basic Information
12.1.2 Silicified Microcrystalline Cellulose Product Introduction
12.1.3 Sigachi Production, Value, Price, Gross Margin 2015-2020
12.2 Ankit Pulps＆Boards
12.2.1 Ankit Pulps＆Boards Basic Information
12.2.2 Silicified Microcrystalline Cellulose Product Introduction
12.2.3 Ankit Pulps＆Boards Production, Value, Price, Gross Margin 2015-2020
12.3 JRS Pharma
12.3.1 JRS Pharma Basic Information
12.3.2 Silicified Microcrystalline Cellulose Product Introduction
12.3.3 JRS Pharma Production, Value, Price, Gross Margin 2015-2020
12.4 NB Entrepreneurs
12.4.1 NB Entrepreneurs Basic Information
12.4.2 Silicified Microcrystalline Cellulose Product Introduction
12.4.3 NB Entrepreneurs Production, Value, Price, Gross Margin 2015-2020
12.5 Anhui Sunhere Pharmaceutical Excipients Co., Ltd.
12.5.1 Anhui Sunhere Pharmaceutical Excipients Co., Ltd. Basic Information
12.5.2 Silicified Microcrystalline Cellulose Product Introduction
12.5.3 Anhui Sunhere Pharmaceutical Excipients Co., Ltd. Production, Value, Price, Gross Margin 2015-2020
12.6 FMC
12.6.1 FMC Basic Information
12.6.2 Silicified Microcrystalline Cellulose Product Introduction
12.6.3 FMC Production, Value, Price, Gross Margin 2015-2020
12.7 Mingtai
12.7.1 Mingtai Basic Information
12.7.2 Silicified Microcrystalline Cellulose Product Introduction
12.7.3 Mingtai Production, Value, Price, Gross Margin 2015-2020
12.8 Asahi Kasei
12.8.1 Asahi Kasei Basic Information
12.8.2 Silicified Microcrystalline Cellulose Product Introduction
12.8.3 Asahi Kasei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Silicified Microcrystalline Cellulose Market Forecast_x000D_
14.1 Global Silicified Microcrystalline Cellulose Market Value &amp; Volume Forecast, by Type (2020-2025)_x000D_
14.1.1 Average Particle Size 50-70 μm Market Value and Volume Forecast (2020-2025)
14.1.2 Average Particle Size 120-130 μm Market Value and Volume Forecast (2020-2025)
14.1.3 Others Market Value and Volume Forecast (2020-2025)
14.2 Global Silicified Microcrystalline Cellulose Market Value &amp; Volume Forecast, by Application (2020-2025)_x000D_
14.2.1 Pharmaceutical Market Value and Volume Forecast (2020-2025)
14.2.2 Food &amp; Beverage Market Value and Volume Forecast (2020-2025)
14.2.3 Cosmetics &amp; Personal Care Market Value and Volume Forecast (2020-2025)
14.2.4 Others Market Value and Volume Forecast (2020-2025)
14.3 Silicified Microcrystalline Cellulose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</si>
  <si>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Silicified Microcrystalline Cellulose_x000D_
Table Product Specification of Silicified Microcrystalline Cellulose_x000D_
Table Silicified Microcrystalline Cellulose Key Market Segments_x000D_
Table Key Players Silicified Microcrystalline Cellulose Covered_x000D_
Figure Global Silicified Microcrystalline Cellulose Market Size, 2015 – 2025_x000D_
Table Different Types of Silicified Microcrystalline Cellulose_x000D_
Figure Global Silicified Microcrystalline Cellulose Value ($) Segment by Type from 2015-2020_x000D_
Figure Global Silicified Microcrystalline Cellulose Market Share by Types in 2019_x000D_
Table Different Applications of Silicified Microcrystalline Cellulose_x000D_
Figure Global Silicified Microcrystalline Cellulose Value ($) Segment by Applications from 2015-2020_x000D_
Figure Global Silicified Microcrystalline Cellulose Market Share by Applications in 2019_x000D_
Figure Global Silicified Microcrystalline Cellulose Market Share by Regions in 2019_x000D_
Figure North America Silicified Microcrystalline Cellulose Production Value ($) and Growth Rate (2015-2020)_x000D_
Figure Europe Silicified Microcrystalline Cellulose Production Value ($) and Growth Rate (2015-2020)_x000D_
Figure Asia Pacific Silicified Microcrystalline Cellulose Production Value ($) and Growth Rate (2015-2020)_x000D_
Figure Middle East and Africa Silicified Microcrystalline Cellulose Production Value ($) and Growth Rate (2015-2020)_x000D_
Figure South America Silicified Microcrystalline Cellulose Production Value ($) and Growth Rate (2015-2020)_x000D_
Table Global COVID-19 Status and Economic Overview_x000D_
Figure Global COVID-19 Status_x000D_
Figure COVID-19 Comparison of Major Countries_x000D_
Figure Industry Chain Analysis of Silicified Microcrystalline Cellulose_x000D_
Table Upstream Raw Material Suppliers of Silicified Microcrystalline Cellulose with Contact Information_x000D_
Table Major Players Headquarters, and Service Area of Silicified Microcrystalline Cellulose_x000D_
Figure Major Players Production Value Market Share of Silicified Microcrystalline Cellulose in 2019_x000D_
Table Major Players Silicified Microcrystalline Cellulose Product Types in 2019_x000D_
Figure Production Process of Silicified Microcrystalline Cellulose_x000D_
Figure Manufacturing Cost Structure of Silicified Microcrystalline Cellulose_x000D_
Figure Channel Status of Silicified Microcrystalline Cellulose_x000D_
Table Major Distributors of Silicified Microcrystalline Cellulose with Contact Information_x000D_
Table Major Downstream Buyers of Silicified Microcrystalline Cellulose with Contact Information_x000D_
Table Global Silicified Microcrystalline Cellulose Value ($) by Type (2015-2020)_x000D_
Table Global Silicified Microcrystalline Cellulose Value Share by Type (2015-2020)_x000D_
Figure Global Silicified Microcrystalline Cellulose Value Share by Type (2015-2020)_x000D_
Table Global Silicified Microcrystalline Cellulose Production by Type (2015-2020)_x000D_
Table Global Silicified Microcrystalline Cellulose Production Share by Type (2015-2020)_x000D_
Figure Global Silicified Microcrystalline Cellulose Production Share by Type (2015-2020)_x000D_
Figure Global Silicified Microcrystalline Cellulose Value ($) and Growth Rate of Average Particle Size 50-70 μm (2015-2020)
Figure Global Silicified Microcrystalline Cellulose Value ($) and Growth Rate of Average Particle Size 120-130 μm (2015-2020)
Figure Global Silicified Microcrystalline Cellulose Value ($) and Growth Rate of Others (2015-2020)
Figure Global Silicified Microcrystalline Cellulose Price by Type (2015-2020)_x000D_
Figure Downstream Market Overview_x000D_
Table Global Silicified Microcrystalline Cellulose Consumption by Application (2015-2020)_x000D_
Table Global Silicified Microcrystalline Cellulose Consumption Market Share by Application (2015-2020)_x000D_
Figure Global Silicified Microcrystalline Cellulose Consumption Market Share by Application (2015-2020)_x000D_
Figure Global Silicified Microcrystalline Cellulose Consumption and Growth Rate of Pharmaceutical (2015-2020)
Figure Global Silicified Microcrystalline Cellulose Consumption and Growth Rate of Food &amp; Beverage (2015-2020)
Figure Global Silicified Microcrystalline Cellulose Consumption and Growth Rate of Cosmetics &amp; Personal Care (2015-2020)
Figure Global Silicified Microcrystalline Cellulose Consumption and Growth Rate of Others (2015-2020)
Figure Global Silicified Microcrystalline Cellulose Sales and Growth Rate (2015-2020)_x000D_
Figure Global Silicified Microcrystalline Cellulose Revenue (M USD) and Growth (2015-2020)_x000D_
Table Global Silicified Microcrystalline Cellulose Sales by Regions (2015-2020)_x000D_
Table Global Silicified Microcrystalline Cellulose Sales Market Share by Regions (2015-2020)_x000D_
Table Global Silicified Microcrystalline Cellulose Revenue (M USD) by Regions (2015-2020)_x000D_
Table Global Silicified Microcrystalline Cellulose Revenue Market Share by Regions (2015-2020)_x000D_
Table Global Silicified Microcrystalline Cellulose Revenue Market Share by Regions in 2015_x000D_
Table Global Silicified Microcrystalline Cellulose Revenue Market Share by Regions in 2019_x000D_
Figure North America Silicified Microcrystalline Cellulose Sales and Growth Rate (2015-2020)_x000D_
Figure Europe Silicified Microcrystalline Cellulose Sales and Growth Rate (2015-2020)_x000D_
Figure Asia-Pacific Silicified Microcrystalline Cellulose Sales and Growth Rate (2015-2020)_x000D_
Figure Middle East and Africa Silicified Microcrystalline Cellulose Sales and Growth Rate (2015-2020)_x000D_
Figure South America Silicified Microcrystalline Cellulose Sales and Growth Rate (2015-2020)_x000D_
Figure North America COVID-19 Status_x000D_
Figure North America COVID-19 Confirmed Cases Major Distribution_x000D_
Figure North America Silicified Microcrystalline Cellulose Revenue (M USD) and Growth (2015-2020)_x000D_
Table North America Silicified Microcrystalline Cellulose Sales by Countries (2015-2020)_x000D_
Table North America Silicified Microcrystalline Cellulose Sales Market Share by Countries (2015-2020)_x000D_
Table North America Silicified Microcrystalline Cellulose Revenue (M USD) by Countries (2015-2020)_x000D_
Table North America Silicified Microcrystalline Cellulose Revenue Market Share by Countries (2015-2020)_x000D_
Figure United States Silicified Microcrystalline Cellulose Sales and Growth Rate (2015-2020)_x000D_
Figure Canada Silicified Microcrystalline Cellulose Sales and Growth Rate (2015-2020)_x000D_
Figure Mexico Silicified Microcrystalline Cellulose Sales and Growth (2015-2020)_x000D_
Figure Europe COVID-19 Status_x000D_
Figure Europe COVID-19 Confirmed Cases Major Distribution_x000D_
Figure Europe Silicified Microcrystalline Cellulose Revenue (M USD) and Growth (2015-2020)_x000D_
Table Europe Silicified Microcrystalline Cellulose Sales by Countries (2015-2020)_x000D_
Table Europe Silicified Microcrystalline Cellulose Sales Market Share by Countries (2015-2020)_x000D_
Table Europe Silicified Microcrystalline Cellulose Revenue (M USD) by Countries (2015-2020)_x000D_
Table Europe Silicified Microcrystalline Cellulose Revenue Market Share by Countries (2015-2020)_x000D_
Figure Germany Silicified Microcrystalline Cellulose Sales and Growth Rate (2015-2020)_x000D_
Figure UK Silicified Microcrystalline Cellulose Sales and Growth Rate (2015-2020)_x000D_
Figure France Silicified Microcrystalline Cellulose Sales and Growth (2015-2020)_x000D_
Figure Italy Silicified Microcrystalline Cellulose Sales and Growth (2015-2020)_x000D_
Figure Spain Silicified Microcrystalline Cellulose Sales and Growth (2015-2020)_x000D_
Figure Russia Silicified Microcrystalline Cellulose Sales and Growth (2015-2020)_x000D_
Figure Asia Pacific COVID-19 Status_x000D_
Figure Asia Pacific Silicified Microcrystalline Cellulose Revenue (M USD) and Growth (2015-2020)_x000D_
Table Asia Pacific Silicified Microcrystalline Cellulose Sales by Countries (2015-2020)_x000D_
Table Asia Pacific Silicified Microcrystalline Cellulose Sales Market Share by Countries (2015-2020)_x000D_
Table Asia Pacific Silicified Microcrystalline Cellulose Revenue (M USD) by Countries (2015-2020)_x000D_
Table Asia Pacific Silicified Microcrystalline Cellulose Revenue Market Share by Countries (2015-2020)_x000D_
Figure China Silicified Microcrystalline Cellulose Sales and Growth Rate (2015-2020)_x000D_
Figure Japan Silicified Microcrystalline Cellulose Sales and Growth Rate (2015-2020)_x000D_
Figure South Korea Silicified Microcrystalline Cellulose Sales and Growth (2015-2020)_x000D_
Figure India Silicified Microcrystalline Cellulose Sales and Growth (2015-2020)_x000D_
Figure Southeast Asia Silicified Microcrystalline Cellulose Sales and Growth (2015-2020)_x000D_
Figure Australia Silicified Microcrystalline Cellulose Sales and Growth (2015-2020)_x000D_
Figure Middle East Silicified Microcrystalline Cellulose Revenue (M USD) and Growth (2015-2020)_x000D_
Table Middle East Silicified Microcrystalline Cellulose Sales by Countries (2015-2020)_x000D_
Table Middle East and Africa Silicified Microcrystalline Cellulose Sales Market Share by Countries (2015-2020)_x000D_
Table Middle East and Africa Silicified Microcrystalline Cellulose Revenue (M USD) by Countries (2015-2020)_x000D_
Table Middle East and Africa Silicified Microcrystalline Cellulose Revenue Market Share by Countries (2015-2020)_x000D_
Figure Saudi Arabia Silicified Microcrystalline Cellulose Sales and Growth Rate (2015-2020)_x000D_
Figure UAE Silicified Microcrystalline Cellulose Sales and Growth Rate (2015-2020)_x000D_
Figure Egypt Silicified Microcrystalline Cellulose Sales and Growth (2015-2020)_x000D_
Figure Nigeria Silicified Microcrystalline Cellulose Sales and Growth (2015-2020)_x000D_
Figure South Africa Silicified Microcrystalline Cellulose Sales and Growth (2015-2020)_x000D_
Figure South America Silicified Microcrystalline Cellulose Revenue (M USD) and Growth (2015-2020)_x000D_
Table South America Silicified Microcrystalline Cellulose Sales by Countries (2015-2020)_x000D_
Table South America Silicified Microcrystalline Cellulose Sales Market Share by Countries (2015-2020)_x000D_
Table South America Silicified Microcrystalline Cellulose Revenue (M USD) by Countries (2015-2020)_x000D_
Table South America Silicified Microcrystalline Cellulose Revenue Market Share by Countries (2015-2020)_x000D_
Figure Brazil Silicified Microcrystalline Cellulose Sales and Growth Rate (2015-2020)_x000D_
Figure Argentina Silicified Microcrystalline Cellulose Sales and Growth Rate (2015-2020)_x000D_
Figure Columbia Silicified Microcrystalline Cellulose Sales and Growth (2015-2020)_x000D_
Figure Chile Silicified Microcrystalline Cellulose Sales and Growth (2015-2020)_x000D_
Figure Top 3 Market Share of Silicified Microcrystalline Cellulose Companies in 2019_x000D_
Figure Top 6 Market Share of Silicified Microcrystalline Cellulose Companies in 2019_x000D_
Table Major Players Production Value ($) Share (2015-2020)_x000D_
Table Sigachi Profile
Table Sigachi Product Introduction
Figure Sigachi Production and Growth Rate
Figure Sigachi Value ($) Market Share 2015-2020
Table Ankit Pulps＆Boards Profile
Table Ankit Pulps＆Boards Product Introduction
Figure Ankit Pulps＆Boards Production and Growth Rate
Figure Ankit Pulps＆Boards Value ($) Market Share 2015-2020
Table JRS Pharma Profile
Table JRS Pharma Product Introduction
Figure JRS Pharma Production and Growth Rate
Figure JRS Pharma Value ($) Market Share 2015-2020
Table NB Entrepreneurs Profile
Table NB Entrepreneurs Product Introduction
Figure NB Entrepreneurs Production and Growth Rate
Figure NB Entrepreneurs Value ($) Market Share 2015-2020
Table Anhui Sunhere Pharmaceutical Excipients Co., Ltd. Profile
Table Anhui Sunhere Pharmaceutical Excipients Co., Ltd. Product Introduction
Figure Anhui Sunhere Pharmaceutical Excipients Co., Ltd. Production and Growth Rate
Figure Anhui Sunhere Pharmaceutical Excipients Co., Ltd. Value ($) Market Share 2015-2020
Table FMC Profile
Table FMC Product Introduction
Figure FMC Production and Growth Rate
Figure FMC Value ($) Market Share 2015-2020
Table Mingtai Profile
Table Mingtai Product Introduction
Figure Mingtai Production and Growth Rate
Figure Mingtai Value ($) Market Share 2015-2020
Table Asahi Kasei Profile
Table Asahi Kasei Product Introduction
Figure Asahi Kasei Production and Growth Rate
Figure Asahi Kasei Value ($) Market Share 2015-2020
Table Market Driving Factors of Silicified Microcrystalline Cellulose_x000D_
Table Merger, Acquisition and New Investment_x000D_
Table Global Silicified Microcrystalline Cellulose Market Value ($) Forecast, by Type_x000D_
Table Global Silicified Microcrystalline Cellulose Market Volume Forecast, by Type_x000D_
Figure Global Silicified Microcrystalline Cellulose Market Value ($) and Growth Rate Forecast of Average Particle Size 50-70 μm (2020-2025)
Figure Global Silicified Microcrystalline Cellulose Market Volume ($) and Growth Rate Forecast of Average Particle Size 50-70 μm (2020-2025)
Figure Global Silicified Microcrystalline Cellulose Market Value ($) and Growth Rate Forecast of Average Particle Size 120-130 μm (2020-2025)
Figure Global Silicified Microcrystalline Cellulose Market Volume ($) and Growth Rate Forecast of Average Particle Size 120-130 μm (2020-2025)
Figure Global Silicified Microcrystalline Cellulose Market Value ($) and Growth Rate Forecast of Others (2020-2025)
Figure Global Silicified Microcrystalline Cellulose Market Volume ($) and Growth Rate Forecast of Others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Food &amp; Beverage (2020-2025)
Figure Market Volume and Growth Rate Forecast of Food &amp; Beverage (2020-2025)
Figure Market Value ($) and Growth Rate Forecast of Cosmetics &amp; Personal Care (2020-2025)
Figure Market Volume and Growth Rate Forecast of Cosmetics &amp;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</si>
  <si>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Silicified Microcrystalline Cellulose Industry Market Report Opportunities and Competitive Landscape</t>
  </si>
  <si>
    <t>COVID-19 Outbreak-Global Polyether Defoamer Industry Market Report-Development Trends, Threats, Opportunities and Competitive Landscape in 2020</t>
  </si>
  <si>
    <t>Polyether defoamer is a non-ionic surfactant with excellent defoaming, anti-foaming function, non-toxic, insoluble in water, soluble in organic solvents, can be used alone, can also be used as emulsion, which GPE type Particularly suitable for fermentation industry, PPE suitable for high temperature use._x000D_
The Polyether Defoamer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Polyether Defoamer industry. _x000D_
Chapter 3.7 covers the analysis of the impact of COVID-19 from the perspective of the industry chain. _x000D_
In addition, chapters 7-11 consider the impact of COVID-19 on the regional economy._x000D_
_x000D_
&lt;b&gt;The Polyether Defoamer market can be split based on product types, major applications, and important countries as follows:&lt;/b&gt;_x000D_
_x000D_
&lt;b&gt;Key players in the global Polyether Defoamer market covered in Chapter 12:&lt;/b&gt;_x000D_
Evonik Industries
Dow Corning
Kemira
Ashland
Elementis
_x000D_
&lt;b&gt;In Chapter 4 and 14.1, on the basis of types, the Polyether Defoamer market from 2015 to 2025 is primarily split into:&lt;/b&gt;_x000D_
GP
GPE
GPES
Others
_x000D_
&lt;b&gt;In Chapter 5 and 14.2, on the basis of applications, the Polyether Defoamer market from 2015 to 2025 covers:&lt;/b&gt;_x000D_
Pulp &amp; Paper Chemicals
Spin
Pharmaceutical
Coating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</si>
  <si>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Polyether Defoamer Introduction and Market Overview_x000D_
1.1 Objectives of the Study_x000D_
1.2 Overview of Polyether Defoamer_x000D_
1.3 Scope of The Study_x000D_
1.3.1 Key Market Segments_x000D_
1.3.2 Players Covered_x000D_
1.3.3 COVID-19's impact on the Polyether Defoamer industry_x000D_
1.4 Methodology of The Study_x000D_
1.5 Research Data Source_x000D_
_x000D_
2 Executive Summary_x000D_
2.1 Market Overview_x000D_
2.1.1 Global Polyether Defoamer Market Size, 2015 – 2020_x000D_
2.1.2 Global Polyether Defoamer Market Size by Type, 2015 – 2020_x000D_
2.1.3 Global Polyether Defoamer Market Size by Application, 2015 – 2020_x000D_
2.1.4 Global Polyether Defoamer Market Size by Region, 2015 - 2025_x000D_
2.2 Business Environment Analysis_x000D_
2.2.1 Global COVID-19 Status and Economic Overview_x000D_
2.2.2 Influence of COVID-19 Outbreak on Polyether Defoamer Industry Development_x000D_
_x000D_
3 Industry Chain Analysis_x000D_
3.1 Upstream Raw Material Suppliers of Polyether Defoamer Analysis_x000D_
3.2 Major Players of Polyether Defoamer_x000D_
3.3 Polyether Defoamer Manufacturing Cost Structure Analysis_x000D_
3.3.1 Production Process Analysis_x000D_
3.3.2 Manufacturing Cost Structure of Polyether Defoamer_x000D_
3.3.3 Labor Cost of Polyether Defoamer_x000D_
3.4 Market Distributors of Polyether Defoamer_x000D_
3.5 Major Downstream Buyers of Polyether Defoamer Analysis_x000D_
3.6 The Impact of Covid-19 From the Perspective of Industry Chain_x000D_
3.7 Regional Import and Export Controls Will Exist for a Long Time_x000D_
3.8 Continued downward PMI Spreads Globally_x000D_
_x000D_
4 Global Polyether Defoamer Market, by Type_x000D_
4.1 Global Polyether Defoamer Value and Market Share by Type (2015-2020)_x000D_
4.2 Global Polyether Defoamer Production and Market Share by Type (2015-2020)_x000D_
4.3 Global Polyether Defoamer Value and Growth Rate by Type (2015-2020)_x000D_
4.3.1 Global Polyether Defoamer Value and Growth Rate of GP
4.3.2 Global Polyether Defoamer Value and Growth Rate of GPE
4.3.3 Global Polyether Defoamer Value and Growth Rate of GPES
4.3.4 Global Polyether Defoamer Value and Growth Rate of Others
4.4 Global Polyether Defoamer Price Analysis by Type (2015-2020)_x000D_
_x000D_
5 Polyether Defoamer Market, by Application_x000D_
5.1 Downstream Market Overview_x000D_
5.2 Global Polyether Defoamer Consumption and Market Share by Application (2015-2020)_x000D_
5.3 Global Polyether Defoamer Consumption and Growth Rate by Application (2015-2020)_x000D_
5.3.1 Global Polyether Defoamer Consumption and Growth Rate of Pulp &amp; Paper Chemicals (2015-2020)
5.3.2 Global Polyether Defoamer Consumption and Growth Rate of Spin (2015-2020)
5.3.3 Global Polyether Defoamer Consumption and Growth Rate of Pharmaceutical (2015-2020)
5.3.4 Global Polyether Defoamer Consumption and Growth Rate of Coating (2015-2020)
5.3.5 Global Polyether Defoamer Consumption and Growth Rate of Others (2015-2020)
_x000D_
6 Global Polyether Defoamer Market Analysis by Regions_x000D_
6.1 Global Polyether Defoamer Sales, Revenue and Market Share by Regions_x000D_
6.1.1 Global Polyether Defoamer Sales by Regions (2015-2020)_x000D_
6.1.2 Global Polyether Defoamer Revenue by Regions (2015-2020)_x000D_
6.2 North America Polyether Defoamer Sales and Growth Rate (2015-2020)_x000D_
6.3 Europe Polyether Defoamer Sales and Growth Rate (2015-2020)_x000D_
6.4 Asia-Pacific Polyether Defoamer Sales and Growth Rate (2015-2020)_x000D_
6.5 Middle East and Africa Polyether Defoamer Sales and Growth Rate (2015-2020)_x000D_
6.6 South America Polyether Defoamer Sales and Growth Rate (2015-2020)_x000D_
_x000D_
7 North America Polyether Defoamer Market Analysis by Countries_x000D_
7.1 The Influence of COVID-19 on North America Market_x000D_
7.2 North America Polyether Defoamer Sales, Revenue and Market Share by Countries_x000D_
7.2.1 North America Polyether Defoamer Sales by Countries (2015-2020)_x000D_
7.2.2 North America Polyether Defoamer Revenue by Countries (2015-2020)_x000D_
7.3 United States Polyether Defoamer Sales and Growth Rate (2015-2020)_x000D_
7.4 Canada Polyether Defoamer Sales and Growth Rate (2015-2020)_x000D_
7.5 Mexico Polyether Defoamer Sales and Growth Rate (2015-2020)_x000D_
_x000D_
8 Europe Polyether Defoamer Market Analysis by Countries_x000D_
8.1 The Influence of COVID-19 on Europe Market_x000D_
8.2 Europe Polyether Defoamer Sales, Revenue and Market Share by Countries_x000D_
8.2.1 Europe Polyether Defoamer Sales by Countries (2015-2020)_x000D_
8.2.2 Europe Polyether Defoamer Revenue by Countries (2015-2020)_x000D_
8.3 Germany Polyether Defoamer Sales and Growth Rate (2015-2020)_x000D_
8.4 UK Polyether Defoamer Sales and Growth Rate (2015-2020)_x000D_
8.5 France Polyether Defoamer Sales and Growth Rate (2015-2020)_x000D_
8.6 Italy Polyether Defoamer Sales and Growth Rate (2015-2020)_x000D_
8.7 Spain Polyether Defoamer Sales and Growth Rate (2015-2020)_x000D_
8.8 Russia Polyether Defoamer Sales and Growth Rate (2015-2020)_x000D_
_x000D_
9 Asia Pacific Polyether Defoamer Market Analysis by Countries_x000D_
9.1 The Influence of COVID-19 on Asia Pacific Market_x000D_
9.2 Asia Pacific Polyether Defoamer Sales, Revenue and Market Share by Countries_x000D_
9.2.1 Asia Pacific Polyether Defoamer Sales by Countries (2015-2020)_x000D_
9.2.2 Asia Pacific Polyether Defoamer Revenue by Countries (2015-2020)_x000D_
9.3 China Polyether Defoamer Sales and Growth Rate (2015-2020)_x000D_
9.4 Japan Polyether Defoamer Sales and Growth Rate (2015-2020)_x000D_
9.5 South Korea Polyether Defoamer Sales and Growth Rate (2015-2020)_x000D_
9.6 India Polyether Defoamer Sales and Growth Rate (2015-2020)_x000D_
9.7 Southeast Asia Polyether Defoamer Sales and Growth Rate (2015-2020)_x000D_
9.8 Australia Polyether Defoamer Sales and Growth Rate (2015-2020)_x000D_
_x000D_
10 Middle East and Africa Polyether Defoamer Market Analysis by Countries_x000D_
10.1 The Influence of COVID-19 on Middle East and Africa Market_x000D_
10.2 Middle East and Africa Polyether Defoamer Sales, Revenue and Market Share by Countries_x000D_
10.2.1 Middle East and Africa Polyether Defoamer Sales by Countries (2015-2020)_x000D_
10.2.2 Middle East and Africa Polyether Defoamer Revenue by Countries (2015-2020)_x000D_
10.3 Saudi Arabia Polyether Defoamer Sales and Growth Rate (2015-2020)_x000D_
10.4 UAE Polyether Defoamer Sales and Growth Rate (2015-2020)_x000D_
10.5 Egypt Polyether Defoamer Sales and Growth Rate (2015-2020)_x000D_
10.6 Nigeria Polyether Defoamer Sales and Growth Rate (2015-2020)_x000D_
10.7 South Africa Polyether Defoamer Sales and Growth Rate (2015-2020)_x000D_
_x000D_
11 South America Polyether Defoamer Market Analysis by Countries_x000D_
11.1 The Influence of COVID-19 on Middle East and Africa Market_x000D_
11.2 South America Polyether Defoamer Sales, Revenue and Market Share by Countries_x000D_
11.2.1 South America Polyether Defoamer Sales by Countries (2015-2020)_x000D_
11.2.2 South America Polyether Defoamer Revenue by Countries (2015-2020)_x000D_
11.3 Brazil Polyether Defoamer Sales and Growth Rate (2015-2020)_x000D_
11.4 Argentina Polyether Defoamer Sales and Growth Rate (2015-2020)_x000D_
11.5 Columbia Polyether Defoamer Sales and Growth Rate (2015-2020)_x000D_
11.6 Chile Polyether Defoamer Sales and Growth Rate (2015-2020)_x000D_
_x000D_
12 Competitive Landscape_x000D_
12.1 Evonik Industries
12.1.1 Evonik Industries Basic Information
12.1.2 Polyether Defoamer Product Introduction
12.1.3 Evonik Industries Production, Value, Price, Gross Margin 2015-2020
12.2 Dow Corning
12.2.1 Dow Corning Basic Information
12.2.2 Polyether Defoamer Product Introduction
12.2.3 Dow Corning Production, Value, Price, Gross Margin 2015-2020
12.3 Kemira
12.3.1 Kemira Basic Information
12.3.2 Polyether Defoamer Product Introduction
12.3.3 Kemira Production, Value, Price, Gross Margin 2015-2020
12.4 Ashland
12.4.1 Ashland Basic Information
12.4.2 Polyether Defoamer Product Introduction
12.4.3 Ashland Production, Value, Price, Gross Margin 2015-2020
12.5 Elementis
12.5.1 Elementis Basic Information
12.5.2 Polyether Defoamer Product Introduction
12.5.3 Elementis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Polyether Defoamer Market Forecast_x000D_
14.1 Global Polyether Defoamer Market Value &amp; Volume Forecast, by Type (2020-2025)_x000D_
14.1.1 GP Market Value and Volume Forecast (2020-2025)
14.1.2 GPE Market Value and Volume Forecast (2020-2025)
14.1.3 GPES Market Value and Volume Forecast (2020-2025)
14.1.4 Others Market Value and Volume Forecast (2020-2025)
14.2 Global Polyether Defoamer Market Value &amp; Volume Forecast, by Application (2020-2025)_x000D_
14.2.1 Pulp &amp; Paper Chemicals Market Value and Volume Forecast (2020-2025)
14.2.2 Spin Market Value and Volume Forecast (2020-2025)
14.2.3 Pharmaceutical Market Value and Volume Forecast (2020-2025)
14.2.4 Coating Market Value and Volume Forecast (2020-2025)
14.2.5 Others Market Value and Volume Forecast (2020-2025)
14.3 Polyether Defoamer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</si>
  <si>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Polyether Defoamer_x000D_
Table Product Specification of Polyether Defoamer_x000D_
Table Polyether Defoamer Key Market Segments_x000D_
Table Key Players Polyether Defoamer Covered_x000D_
Figure Global Polyether Defoamer Market Size, 2015 – 2025_x000D_
Table Different Types of Polyether Defoamer_x000D_
Figure Global Polyether Defoamer Value ($) Segment by Type from 2015-2020_x000D_
Figure Global Polyether Defoamer Market Share by Types in 2019_x000D_
Table Different Applications of Polyether Defoamer_x000D_
Figure Global Polyether Defoamer Value ($) Segment by Applications from 2015-2020_x000D_
Figure Global Polyether Defoamer Market Share by Applications in 2019_x000D_
Figure Global Polyether Defoamer Market Share by Regions in 2019_x000D_
Figure North America Polyether Defoamer Production Value ($) and Growth Rate (2015-2020)_x000D_
Figure Europe Polyether Defoamer Production Value ($) and Growth Rate (2015-2020)_x000D_
Figure Asia Pacific Polyether Defoamer Production Value ($) and Growth Rate (2015-2020)_x000D_
Figure Middle East and Africa Polyether Defoamer Production Value ($) and Growth Rate (2015-2020)_x000D_
Figure South America Polyether Defoamer Production Value ($) and Growth Rate (2015-2020)_x000D_
Table Global COVID-19 Status and Economic Overview_x000D_
Figure Global COVID-19 Status_x000D_
Figure COVID-19 Comparison of Major Countries_x000D_
Figure Industry Chain Analysis of Polyether Defoamer_x000D_
Table Upstream Raw Material Suppliers of Polyether Defoamer with Contact Information_x000D_
Table Major Players Headquarters, and Service Area of Polyether Defoamer_x000D_
Figure Major Players Production Value Market Share of Polyether Defoamer in 2019_x000D_
Table Major Players Polyether Defoamer Product Types in 2019_x000D_
Figure Production Process of Polyether Defoamer_x000D_
Figure Manufacturing Cost Structure of Polyether Defoamer_x000D_
Figure Channel Status of Polyether Defoamer_x000D_
Table Major Distributors of Polyether Defoamer with Contact Information_x000D_
Table Major Downstream Buyers of Polyether Defoamer with Contact Information_x000D_
Table Global Polyether Defoamer Value ($) by Type (2015-2020)_x000D_
Table Global Polyether Defoamer Value Share by Type (2015-2020)_x000D_
Figure Global Polyether Defoamer Value Share by Type (2015-2020)_x000D_
Table Global Polyether Defoamer Production by Type (2015-2020)_x000D_
Table Global Polyether Defoamer Production Share by Type (2015-2020)_x000D_
Figure Global Polyether Defoamer Production Share by Type (2015-2020)_x000D_
Figure Global Polyether Defoamer Value ($) and Growth Rate of GP (2015-2020)
Figure Global Polyether Defoamer Value ($) and Growth Rate of GPE (2015-2020)
Figure Global Polyether Defoamer Value ($) and Growth Rate of GPES (2015-2020)
Figure Global Polyether Defoamer Value ($) and Growth Rate of Others (2015-2020)
Figure Global Polyether Defoamer Price by Type (2015-2020)_x000D_
Figure Downstream Market Overview_x000D_
Table Global Polyether Defoamer Consumption by Application (2015-2020)_x000D_
Table Global Polyether Defoamer Consumption Market Share by Application (2015-2020)_x000D_
Figure Global Polyether Defoamer Consumption Market Share by Application (2015-2020)_x000D_
Figure Global Polyether Defoamer Consumption and Growth Rate of Pulp &amp; Paper Chemicals (2015-2020)
Figure Global Polyether Defoamer Consumption and Growth Rate of Spin (2015-2020)
Figure Global Polyether Defoamer Consumption and Growth Rate of Pharmaceutical (2015-2020)
Figure Global Polyether Defoamer Consumption and Growth Rate of Coating (2015-2020)
Figure Global Polyether Defoamer Consumption and Growth Rate of Others (2015-2020)
Figure Global Polyether Defoamer Sales and Growth Rate (2015-2020)_x000D_
Figure Global Polyether Defoamer Revenue (M USD) and Growth (2015-2020)_x000D_
Table Global Polyether Defoamer Sales by Regions (2015-2020)_x000D_
Table Global Polyether Defoamer Sales Market Share by Regions (2015-2020)_x000D_
Table Global Polyether Defoamer Revenue (M USD) by Regions (2015-2020)_x000D_
Table Global Polyether Defoamer Revenue Market Share by Regions (2015-2020)_x000D_
Table Global Polyether Defoamer Revenue Market Share by Regions in 2015_x000D_
Table Global Polyether Defoamer Revenue Market Share by Regions in 2019_x000D_
Figure North America Polyether Defoamer Sales and Growth Rate (2015-2020)_x000D_
Figure Europe Polyether Defoamer Sales and Growth Rate (2015-2020)_x000D_
Figure Asia-Pacific Polyether Defoamer Sales and Growth Rate (2015-2020)_x000D_
Figure Middle East and Africa Polyether Defoamer Sales and Growth Rate (2015-2020)_x000D_
Figure South America Polyether Defoamer Sales and Growth Rate (2015-2020)_x000D_
Figure North America COVID-19 Status_x000D_
Figure North America COVID-19 Confirmed Cases Major Distribution_x000D_
Figure North America Polyether Defoamer Revenue (M USD) and Growth (2015-2020)_x000D_
Table North America Polyether Defoamer Sales by Countries (2015-2020)_x000D_
Table North America Polyether Defoamer Sales Market Share by Countries (2015-2020)_x000D_
Table North America Polyether Defoamer Revenue (M USD) by Countries (2015-2020)_x000D_
Table North America Polyether Defoamer Revenue Market Share by Countries (2015-2020)_x000D_
Figure United States Polyether Defoamer Sales and Growth Rate (2015-2020)_x000D_
Figure Canada Polyether Defoamer Sales and Growth Rate (2015-2020)_x000D_
Figure Mexico Polyether Defoamer Sales and Growth (2015-2020)_x000D_
Figure Europe COVID-19 Status_x000D_
Figure Europe COVID-19 Confirmed Cases Major Distribution_x000D_
Figure Europe Polyether Defoamer Revenue (M USD) and Growth (2015-2020)_x000D_
Table Europe Polyether Defoamer Sales by Countries (2015-2020)_x000D_
Table Europe Polyether Defoamer Sales Market Share by Countries (2015-2020)_x000D_
Table Europe Polyether Defoamer Revenue (M USD) by Countries (2015-2020)_x000D_
Table Europe Polyether Defoamer Revenue Market Share by Countries (2015-2020)_x000D_
Figure Germany Polyether Defoamer Sales and Growth Rate (2015-2020)_x000D_
Figure UK Polyether Defoamer Sales and Growth Rate (2015-2020)_x000D_
Figure France Polyether Defoamer Sales and Growth (2015-2020)_x000D_
Figure Italy Polyether Defoamer Sales and Growth (2015-2020)_x000D_
Figure Spain Polyether Defoamer Sales and Growth (2015-2020)_x000D_
Figure Russia Polyether Defoamer Sales and Growth (2015-2020)_x000D_
Figure Asia Pacific COVID-19 Status_x000D_
Figure Asia Pacific Polyether Defoamer Revenue (M USD) and Growth (2015-2020)_x000D_
Table Asia Pacific Polyether Defoamer Sales by Countries (2015-2020)_x000D_
Table Asia Pacific Polyether Defoamer Sales Market Share by Countries (2015-2020)_x000D_
Table Asia Pacific Polyether Defoamer Revenue (M USD) by Countries (2015-2020)_x000D_
Table Asia Pacific Polyether Defoamer Revenue Market Share by Countries (2015-2020)_x000D_
Figure China Polyether Defoamer Sales and Growth Rate (2015-2020)_x000D_
Figure Japan Polyether Defoamer Sales and Growth Rate (2015-2020)_x000D_
Figure South Korea Polyether Defoamer Sales and Growth (2015-2020)_x000D_
Figure India Polyether Defoamer Sales and Growth (2015-2020)_x000D_
Figure Southeast Asia Polyether Defoamer Sales and Growth (2015-2020)_x000D_
Figure Australia Polyether Defoamer Sales and Growth (2015-2020)_x000D_
Figure Middle East Polyether Defoamer Revenue (M USD) and Growth (2015-2020)_x000D_
Table Middle East Polyether Defoamer Sales by Countries (2015-2020)_x000D_
Table Middle East and Africa Polyether Defoamer Sales Market Share by Countries (2015-2020)_x000D_
Table Middle East and Africa Polyether Defoamer Revenue (M USD) by Countries (2015-2020)_x000D_
Table Middle East and Africa Polyether Defoamer Revenue Market Share by Countries (2015-2020)_x000D_
Figure Saudi Arabia Polyether Defoamer Sales and Growth Rate (2015-2020)_x000D_
Figure UAE Polyether Defoamer Sales and Growth Rate (2015-2020)_x000D_
Figure Egypt Polyether Defoamer Sales and Growth (2015-2020)_x000D_
Figure Nigeria Polyether Defoamer Sales and Growth (2015-2020)_x000D_
Figure South Africa Polyether Defoamer Sales and Growth (2015-2020)_x000D_
Figure South America Polyether Defoamer Revenue (M USD) and Growth (2015-2020)_x000D_
Table South America Polyether Defoamer Sales by Countries (2015-2020)_x000D_
Table South America Polyether Defoamer Sales Market Share by Countries (2015-2020)_x000D_
Table South America Polyether Defoamer Revenue (M USD) by Countries (2015-2020)_x000D_
Table South America Polyether Defoamer Revenue Market Share by Countries (2015-2020)_x000D_
Figure Brazil Polyether Defoamer Sales and Growth Rate (2015-2020)_x000D_
Figure Argentina Polyether Defoamer Sales and Growth Rate (2015-2020)_x000D_
Figure Columbia Polyether Defoamer Sales and Growth (2015-2020)_x000D_
Figure Chile Polyether Defoamer Sales and Growth (2015-2020)_x000D_
Figure Top 3 Market Share of Polyether Defoamer Companies in 2019_x000D_
Figure Top 6 Market Share of Polyether Defoamer Companies in 2019_x000D_
Table Major Players Production Value ($) Share (2015-2020)_x000D_
Table Evonik Industries Profile
Table Evonik Industries Product Introduction
Figure Evonik Industries Production and Growth Rate
Figure Evonik Industries Value ($) Market Share 2015-2020
Table Dow Corning Profile
Table Dow Corning Product Introduction
Figure Dow Corning Production and Growth Rate
Figure Dow Corning Value ($) Market Share 2015-2020
Table Kemira Profile
Table Kemira Product Introduction
Figure Kemira Production and Growth Rate
Figure Kemira Value ($) Market Share 2015-2020
Table Ashland Profile
Table Ashland Product Introduction
Figure Ashland Production and Growth Rate
Figure Ashland Value ($) Market Share 2015-2020
Table Elementis Profile
Table Elementis Product Introduction
Figure Elementis Production and Growth Rate
Figure Elementis Value ($) Market Share 2015-2020
Table Market Driving Factors of Polyether Defoamer_x000D_
Table Merger, Acquisition and New Investment_x000D_
Table Global Polyether Defoamer Market Value ($) Forecast, by Type_x000D_
Table Global Polyether Defoamer Market Volume Forecast, by Type_x000D_
Figure Global Polyether Defoamer Market Value ($) and Growth Rate Forecast of GP (2020-2025)
Figure Global Polyether Defoamer Market Volume ($) and Growth Rate Forecast of GP (2020-2025)
Figure Global Polyether Defoamer Market Value ($) and Growth Rate Forecast of GPE (2020-2025)
Figure Global Polyether Defoamer Market Volume ($) and Growth Rate Forecast of GPE (2020-2025)
Figure Global Polyether Defoamer Market Value ($) and Growth Rate Forecast of GPES (2020-2025)
Figure Global Polyether Defoamer Market Volume ($) and Growth Rate Forecast of GPES (2020-2025)
Figure Global Polyether Defoamer Market Value ($) and Growth Rate Forecast of Others (2020-2025)
Figure Global Polyether Defoamer Market Volume ($) and Growth Rate Forecast of Others (2020-2025)
Table Global Market Value ($) Forecast by Application (2020-2025)_x000D_
Table Global Market Volume Forecast by Application (2020-2025)_x000D_
Figure Market Value ($) and Growth Rate Forecast of Pulp &amp; Paper Chemicals (2020-2025)
Figure Market Volume and Growth Rate Forecast of Pulp &amp; Paper Chemicals (2020-2025)
Figure Market Value ($) and Growth Rate Forecast of Spin (2020-2025)
Figure Market Volume and Growth Rate Forecast of Spin (2020-2025)
Figure Market Value ($) and Growth Rate Forecast of Pharmaceutical (2020-2025)
Figure Market Volume and Growth Rate Forecast of Pharmaceutical (2020-2025)
Figure Market Value ($) and Growth Rate Forecast of Coating (2020-2025)
Figure Market Volume and Growth Rate Forecast of Coating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</si>
  <si>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Polyether Defoamer Industry Market Report Opportunities and Competitive Landscape</t>
  </si>
  <si>
    <t>COVID-19 Outbreak-Global Wireless Bluetooth Printers Industry Market Report-Development Trends, Threats, Opportunities and Competitive Landscape in 2020</t>
  </si>
  <si>
    <t>Wireless Bluetooth Printers are printers that transfer the contents of a file that needs to be printed via Bluetooth without a wire connection._x000D_
The Wireless Bluetooth Printers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Wireless Bluetooth Printers industry. _x000D_
Chapter 3.7 covers the analysis of the impact of COVID-19 from the perspective of the industry chain. _x000D_
In addition, chapters 7-11 consider the impact of COVID-19 on the regional economy._x000D_
_x000D_
&lt;b&gt;The Wireless Bluetooth Printers market can be split based on product types, major applications, and important countries as follows:&lt;/b&gt;_x000D_
_x000D_
&lt;b&gt;Key players in the global Wireless Bluetooth Printers market covered in Chapter 12:&lt;/b&gt;_x000D_
Zebra Technologies Corporation
Able Systems Limited
Canon Inc.
Star Micronics America Inc.
Honeywell International Inc.
Ricoh Company Ltd.
Seiko Epson Corporation
Toshiba Corporation
Bixolon Co. Ltd.
Cognitive TPG
HP Development Company
Polaroid Corporation
Lexmark International Inc.
Brother Industries
_x000D_
&lt;b&gt;In Chapter 4 and 14.1, on the basis of types, the Wireless Bluetooth Printers market from 2015 to 2025 is primarily split into:&lt;/b&gt;_x000D_
Thermal
Inkjet
Zink
Laser
Others
_x000D_
&lt;b&gt;In Chapter 5 and 14.2, on the basis of applications, the Wireless Bluetooth Printers market from 2015 to 2025 covers:&lt;/b&gt;_x000D_
E-Commerce
Retail Shops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</si>
  <si>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Wireless Bluetooth Printers Introduction and Market Overview_x000D_
1.1 Objectives of the Study_x000D_
1.2 Overview of Wireless Bluetooth Printers_x000D_
1.3 Scope of The Study_x000D_
1.3.1 Key Market Segments_x000D_
1.3.2 Players Covered_x000D_
1.3.3 COVID-19's impact on the Wireless Bluetooth Printers industry_x000D_
1.4 Methodology of The Study_x000D_
1.5 Research Data Source_x000D_
_x000D_
2 Executive Summary_x000D_
2.1 Market Overview_x000D_
2.1.1 Global Wireless Bluetooth Printers Market Size, 2015 – 2020_x000D_
2.1.2 Global Wireless Bluetooth Printers Market Size by Type, 2015 – 2020_x000D_
2.1.3 Global Wireless Bluetooth Printers Market Size by Application, 2015 – 2020_x000D_
2.1.4 Global Wireless Bluetooth Printers Market Size by Region, 2015 - 2025_x000D_
2.2 Business Environment Analysis_x000D_
2.2.1 Global COVID-19 Status and Economic Overview_x000D_
2.2.2 Influence of COVID-19 Outbreak on Wireless Bluetooth Printers Industry Development_x000D_
_x000D_
3 Industry Chain Analysis_x000D_
3.1 Upstream Raw Material Suppliers of Wireless Bluetooth Printers Analysis_x000D_
3.2 Major Players of Wireless Bluetooth Printers_x000D_
3.3 Wireless Bluetooth Printers Manufacturing Cost Structure Analysis_x000D_
3.3.1 Production Process Analysis_x000D_
3.3.2 Manufacturing Cost Structure of Wireless Bluetooth Printers_x000D_
3.3.3 Labor Cost of Wireless Bluetooth Printers_x000D_
3.4 Market Distributors of Wireless Bluetooth Printers_x000D_
3.5 Major Downstream Buyers of Wireless Bluetooth Printers Analysis_x000D_
3.6 The Impact of Covid-19 From the Perspective of Industry Chain_x000D_
3.7 Regional Import and Export Controls Will Exist for a Long Time_x000D_
3.8 Continued downward PMI Spreads Globally_x000D_
_x000D_
4 Global Wireless Bluetooth Printers Market, by Type_x000D_
4.1 Global Wireless Bluetooth Printers Value and Market Share by Type (2015-2020)_x000D_
4.2 Global Wireless Bluetooth Printers Production and Market Share by Type (2015-2020)_x000D_
4.3 Global Wireless Bluetooth Printers Value and Growth Rate by Type (2015-2020)_x000D_
4.3.1 Global Wireless Bluetooth Printers Value and Growth Rate of Thermal
4.3.2 Global Wireless Bluetooth Printers Value and Growth Rate of Inkjet
4.3.3 Global Wireless Bluetooth Printers Value and Growth Rate of Zink
4.3.4 Global Wireless Bluetooth Printers Value and Growth Rate of Laser
4.3.5 Global Wireless Bluetooth Printers Value and Growth Rate of Others
4.4 Global Wireless Bluetooth Printers Price Analysis by Type (2015-2020)_x000D_
_x000D_
5 Wireless Bluetooth Printers Market, by Application_x000D_
5.1 Downstream Market Overview_x000D_
5.2 Global Wireless Bluetooth Printers Consumption and Market Share by Application (2015-2020)_x000D_
5.3 Global Wireless Bluetooth Printers Consumption and Growth Rate by Application (2015-2020)_x000D_
5.3.1 Global Wireless Bluetooth Printers Consumption and Growth Rate of E-Commerce (2015-2020)
5.3.2 Global Wireless Bluetooth Printers Consumption and Growth Rate of Retail Shops (2015-2020)
5.3.3 Global Wireless Bluetooth Printers Consumption and Growth Rate of Others (2015-2020)
_x000D_
6 Global Wireless Bluetooth Printers Market Analysis by Regions_x000D_
6.1 Global Wireless Bluetooth Printers Sales, Revenue and Market Share by Regions_x000D_
6.1.1 Global Wireless Bluetooth Printers Sales by Regions (2015-2020)_x000D_
6.1.2 Global Wireless Bluetooth Printers Revenue by Regions (2015-2020)_x000D_
6.2 North America Wireless Bluetooth Printers Sales and Growth Rate (2015-2020)_x000D_
6.3 Europe Wireless Bluetooth Printers Sales and Growth Rate (2015-2020)_x000D_
6.4 Asia-Pacific Wireless Bluetooth Printers Sales and Growth Rate (2015-2020)_x000D_
6.5 Middle East and Africa Wireless Bluetooth Printers Sales and Growth Rate (2015-2020)_x000D_
6.6 South America Wireless Bluetooth Printers Sales and Growth Rate (2015-2020)_x000D_
_x000D_
7 North America Wireless Bluetooth Printers Market Analysis by Countries_x000D_
7.1 The Influence of COVID-19 on North America Market_x000D_
7.2 North America Wireless Bluetooth Printers Sales, Revenue and Market Share by Countries_x000D_
7.2.1 North America Wireless Bluetooth Printers Sales by Countries (2015-2020)_x000D_
7.2.2 North America Wireless Bluetooth Printers Revenue by Countries (2015-2020)_x000D_
7.3 United States Wireless Bluetooth Printers Sales and Growth Rate (2015-2020)_x000D_
7.4 Canada Wireless Bluetooth Printers Sales and Growth Rate (2015-2020)_x000D_
7.5 Mexico Wireless Bluetooth Printers Sales and Growth Rate (2015-2020)_x000D_
_x000D_
8 Europe Wireless Bluetooth Printers Market Analysis by Countries_x000D_
8.1 The Influence of COVID-19 on Europe Market_x000D_
8.2 Europe Wireless Bluetooth Printers Sales, Revenue and Market Share by Countries_x000D_
8.2.1 Europe Wireless Bluetooth Printers Sales by Countries (2015-2020)_x000D_
8.2.2 Europe Wireless Bluetooth Printers Revenue by Countries (2015-2020)_x000D_
8.3 Germany Wireless Bluetooth Printers Sales and Growth Rate (2015-2020)_x000D_
8.4 UK Wireless Bluetooth Printers Sales and Growth Rate (2015-2020)_x000D_
8.5 France Wireless Bluetooth Printers Sales and Growth Rate (2015-2020)_x000D_
8.6 Italy Wireless Bluetooth Printers Sales and Growth Rate (2015-2020)_x000D_
8.7 Spain Wireless Bluetooth Printers Sales and Growth Rate (2015-2020)_x000D_
8.8 Russia Wireless Bluetooth Printers Sales and Growth Rate (2015-2020)_x000D_
_x000D_
9 Asia Pacific Wireless Bluetooth Printers Market Analysis by Countries_x000D_
9.1 The Influence of COVID-19 on Asia Pacific Market_x000D_
9.2 Asia Pacific Wireless Bluetooth Printers Sales, Revenue and Market Share by Countries_x000D_
9.2.1 Asia Pacific Wireless Bluetooth Printers Sales by Countries (2015-2020)_x000D_
9.2.2 Asia Pacific Wireless Bluetooth Printers Revenue by Countries (2015-2020)_x000D_
9.3 China Wireless Bluetooth Printers Sales and Growth Rate (2015-2020)_x000D_
9.4 Japan Wireless Bluetooth Printers Sales and Growth Rate (2015-2020)_x000D_
9.5 South Korea Wireless Bluetooth Printers Sales and Growth Rate (2015-2020)_x000D_
9.6 India Wireless Bluetooth Printers Sales and Growth Rate (2015-2020)_x000D_
9.7 Southeast Asia Wireless Bluetooth Printers Sales and Growth Rate (2015-2020)_x000D_
9.8 Australia Wireless Bluetooth Printers Sales and Growth Rate (2015-2020)_x000D_
_x000D_
10 Middle East and Africa Wireless Bluetooth Printers Market Analysis by Countries_x000D_
10.1 The Influence of COVID-19 on Middle East and Africa Market_x000D_
10.2 Middle East and Africa Wireless Bluetooth Printers Sales, Revenue and Market Share by Countries_x000D_
10.2.1 Middle East and Africa Wireless Bluetooth Printers Sales by Countries (2015-2020)_x000D_
10.2.2 Middle East and Africa Wireless Bluetooth Printers Revenue by Countries (2015-2020)_x000D_
10.3 Saudi Arabia Wireless Bluetooth Printers Sales and Growth Rate (2015-2020)_x000D_
10.4 UAE Wireless Bluetooth Printers Sales and Growth Rate (2015-2020)_x000D_
10.5 Egypt Wireless Bluetooth Printers Sales and Growth Rate (2015-2020)_x000D_
10.6 Nigeria Wireless Bluetooth Printers Sales and Growth Rate (2015-2020)_x000D_
10.7 South Africa Wireless Bluetooth Printers Sales and Growth Rate (2015-2020)_x000D_
_x000D_
11 South America Wireless Bluetooth Printers Market Analysis by Countries_x000D_
11.1 The Influence of COVID-19 on Middle East and Africa Market_x000D_
11.2 South America Wireless Bluetooth Printers Sales, Revenue and Market Share by Countries_x000D_
11.2.1 South America Wireless Bluetooth Printers Sales by Countries (2015-2020)_x000D_
11.2.2 South America Wireless Bluetooth Printers Revenue by Countries (2015-2020)_x000D_
11.3 Brazil Wireless Bluetooth Printers Sales and Growth Rate (2015-2020)_x000D_
11.4 Argentina Wireless Bluetooth Printers Sales and Growth Rate (2015-2020)_x000D_
11.5 Columbia Wireless Bluetooth Printers Sales and Growth Rate (2015-2020)_x000D_
11.6 Chile Wireless Bluetooth Printers Sales and Growth Rate (2015-2020)_x000D_
_x000D_
12 Competitive Landscape_x000D_
12.1 Zebra Technologies Corporation
12.1.1 Zebra Technologies Corporation Basic Information
12.1.2 Wireless Bluetooth Printers Product Introduction
12.1.3 Zebra Technologies Corporation Production, Value, Price, Gross Margin 2015-2020
12.2 Able Systems Limited
12.2.1 Able Systems Limited Basic Information
12.2.2 Wireless Bluetooth Printers Product Introduction
12.2.3 Able Systems Limited Production, Value, Price, Gross Margin 2015-2020
12.3 Canon Inc.
12.3.1 Canon Inc. Basic Information
12.3.2 Wireless Bluetooth Printers Product Introduction
12.3.3 Canon Inc. Production, Value, Price, Gross Margin 2015-2020
12.4 Star Micronics America Inc.
12.4.1 Star Micronics America Inc. Basic Information
12.4.2 Wireless Bluetooth Printers Product Introduction
12.4.3 Star Micronics America Inc. Production, Value, Price, Gross Margin 2015-2020
12.5 Honeywell International Inc.
12.5.1 Honeywell International Inc. Basic Information
12.5.2 Wireless Bluetooth Printers Product Introduction
12.5.3 Honeywell International Inc. Production, Value, Price, Gross Margin 2015-2020
12.6 Ricoh Company Ltd.
12.6.1 Ricoh Company Ltd. Basic Information
12.6.2 Wireless Bluetooth Printers Product Introduction
12.6.3 Ricoh Company Ltd. Production, Value, Price, Gross Margin 2015-2020
12.7 Seiko Epson Corporation
12.7.1 Seiko Epson Corporation Basic Information
12.7.2 Wireless Bluetooth Printers Product Introduction
12.7.3 Seiko Epson Corporation Production, Value, Price, Gross Margin 2015-2020
12.8 Toshiba Corporation
12.8.1 Toshiba Corporation Basic Information
12.8.2 Wireless Bluetooth Printers Product Introduction
12.8.3 Toshiba Corporation Production, Value, Price, Gross Margin 2015-2020
12.9 Bixolon Co. Ltd.
12.9.1 Bixolon Co. Ltd. Basic Information
12.9.2 Wireless Bluetooth Printers Product Introduction
12.9.3 Bixolon Co. Ltd. Production, Value, Price, Gross Margin 2015-2020
12.10 Cognitive TPG
12.10.1 Cognitive TPG Basic Information
12.10.2 Wireless Bluetooth Printers Product Introduction
12.10.3 Cognitive TPG Production, Value, Price, Gross Margin 2015-2020
12.11 HP Development Company
12.11.1 HP Development Company Basic Information
12.11.2 Wireless Bluetooth Printers Product Introduction
12.11.3 HP Development Company Production, Value, Price, Gross Margin 2015-2020
12.12 Polaroid Corporation
12.12.1 Polaroid Corporation Basic Information
12.12.2 Wireless Bluetooth Printers Product Introduction
12.12.3 Polaroid Corporation Production, Value, Price, Gross Margin 2015-2020
12.13 Lexmark International Inc.
12.13.1 Lexmark International Inc. Basic Information
12.13.2 Wireless Bluetooth Printers Product Introduction
12.13.3 Lexmark International Inc. Production, Value, Price, Gross Margin 2015-2020
12.14 Brother Industries
12.14.1 Brother Industries Basic Information
12.14.2 Wireless Bluetooth Printers Product Introduction
12.14.3 Brother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Wireless Bluetooth Printers Market Forecast_x000D_
14.1 Global Wireless Bluetooth Printers Market Value &amp; Volume Forecast, by Type (2020-2025)_x000D_
14.1.1 Thermal Market Value and Volume Forecast (2020-2025)
14.1.2 Inkjet Market Value and Volume Forecast (2020-2025)
14.1.3 Zink Market Value and Volume Forecast (2020-2025)
14.1.4 Laser Market Value and Volume Forecast (2020-2025)
14.1.5 Others Market Value and Volume Forecast (2020-2025)
14.2 Global Wireless Bluetooth Printers Market Value &amp; Volume Forecast, by Application (2020-2025)_x000D_
14.2.1 E-Commerce Market Value and Volume Forecast (2020-2025)
14.2.2 Retail Shops Market Value and Volume Forecast (2020-2025)
14.2.3 Others Market Value and Volume Forecast (2020-2025)
14.3 Wireless Bluetooth Printers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</si>
  <si>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Wireless Bluetooth Printers_x000D_
Table Product Specification of Wireless Bluetooth Printers_x000D_
Table Wireless Bluetooth Printers Key Market Segments_x000D_
Table Key Players Wireless Bluetooth Printers Covered_x000D_
Figure Global Wireless Bluetooth Printers Market Size, 2015 – 2025_x000D_
Table Different Types of Wireless Bluetooth Printers_x000D_
Figure Global Wireless Bluetooth Printers Value ($) Segment by Type from 2015-2020_x000D_
Figure Global Wireless Bluetooth Printers Market Share by Types in 2019_x000D_
Table Different Applications of Wireless Bluetooth Printers_x000D_
Figure Global Wireless Bluetooth Printers Value ($) Segment by Applications from 2015-2020_x000D_
Figure Global Wireless Bluetooth Printers Market Share by Applications in 2019_x000D_
Figure Global Wireless Bluetooth Printers Market Share by Regions in 2019_x000D_
Figure North America Wireless Bluetooth Printers Production Value ($) and Growth Rate (2015-2020)_x000D_
Figure Europe Wireless Bluetooth Printers Production Value ($) and Growth Rate (2015-2020)_x000D_
Figure Asia Pacific Wireless Bluetooth Printers Production Value ($) and Growth Rate (2015-2020)_x000D_
Figure Middle East and Africa Wireless Bluetooth Printers Production Value ($) and Growth Rate (2015-2020)_x000D_
Figure South America Wireless Bluetooth Printers Production Value ($) and Growth Rate (2015-2020)_x000D_
Table Global COVID-19 Status and Economic Overview_x000D_
Figure Global COVID-19 Status_x000D_
Figure COVID-19 Comparison of Major Countries_x000D_
Figure Industry Chain Analysis of Wireless Bluetooth Printers_x000D_
Table Upstream Raw Material Suppliers of Wireless Bluetooth Printers with Contact Information_x000D_
Table Major Players Headquarters, and Service Area of Wireless Bluetooth Printers_x000D_
Figure Major Players Production Value Market Share of Wireless Bluetooth Printers in 2019_x000D_
Table Major Players Wireless Bluetooth Printers Product Types in 2019_x000D_
Figure Production Process of Wireless Bluetooth Printers_x000D_
Figure Manufacturing Cost Structure of Wireless Bluetooth Printers_x000D_
Figure Channel Status of Wireless Bluetooth Printers_x000D_
Table Major Distributors of Wireless Bluetooth Printers with Contact Information_x000D_
Table Major Downstream Buyers of Wireless Bluetooth Printers with Contact Information_x000D_
Table Global Wireless Bluetooth Printers Value ($) by Type (2015-2020)_x000D_
Table Global Wireless Bluetooth Printers Value Share by Type (2015-2020)_x000D_
Figure Global Wireless Bluetooth Printers Value Share by Type (2015-2020)_x000D_
Table Global Wireless Bluetooth Printers Production by Type (2015-2020)_x000D_
Table Global Wireless Bluetooth Printers Production Share by Type (2015-2020)_x000D_
Figure Global Wireless Bluetooth Printers Production Share by Type (2015-2020)_x000D_
Figure Global Wireless Bluetooth Printers Value ($) and Growth Rate of Thermal (2015-2020)
Figure Global Wireless Bluetooth Printers Value ($) and Growth Rate of Inkjet (2015-2020)
Figure Global Wireless Bluetooth Printers Value ($) and Growth Rate of Zink (2015-2020)
Figure Global Wireless Bluetooth Printers Value ($) and Growth Rate of Laser (2015-2020)
Figure Global Wireless Bluetooth Printers Value ($) and Growth Rate of Others (2015-2020)
Figure Global Wireless Bluetooth Printers Price by Type (2015-2020)_x000D_
Figure Downstream Market Overview_x000D_
Table Global Wireless Bluetooth Printers Consumption by Application (2015-2020)_x000D_
Table Global Wireless Bluetooth Printers Consumption Market Share by Application (2015-2020)_x000D_
Figure Global Wireless Bluetooth Printers Consumption Market Share by Application (2015-2020)_x000D_
Figure Global Wireless Bluetooth Printers Consumption and Growth Rate of E-Commerce (2015-2020)
Figure Global Wireless Bluetooth Printers Consumption and Growth Rate of Retail Shops (2015-2020)
Figure Global Wireless Bluetooth Printers Consumption and Growth Rate of Others (2015-2020)
Figure Global Wireless Bluetooth Printers Sales and Growth Rate (2015-2020)_x000D_
Figure Global Wireless Bluetooth Printers Revenue (M USD) and Growth (2015-2020)_x000D_
Table Global Wireless Bluetooth Printers Sales by Regions (2015-2020)_x000D_
Table Global Wireless Bluetooth Printers Sales Market Share by Regions (2015-2020)_x000D_
Table Global Wireless Bluetooth Printers Revenue (M USD) by Regions (2015-2020)_x000D_
Table Global Wireless Bluetooth Printers Revenue Market Share by Regions (2015-2020)_x000D_
Table Global Wireless Bluetooth Printers Revenue Market Share by Regions in 2015_x000D_
Table Global Wireless Bluetooth Printers Revenue Market Share by Regions in 2019_x000D_
Figure North America Wireless Bluetooth Printers Sales and Growth Rate (2015-2020)_x000D_
Figure Europe Wireless Bluetooth Printers Sales and Growth Rate (2015-2020)_x000D_
Figure Asia-Pacific Wireless Bluetooth Printers Sales and Growth Rate (2015-2020)_x000D_
Figure Middle East and Africa Wireless Bluetooth Printers Sales and Growth Rate (2015-2020)_x000D_
Figure South America Wireless Bluetooth Printers Sales and Growth Rate (2015-2020)_x000D_
Figure North America COVID-19 Status_x000D_
Figure North America COVID-19 Confirmed Cases Major Distribution_x000D_
Figure North America Wireless Bluetooth Printers Revenue (M USD) and Growth (2015-2020)_x000D_
Table North America Wireless Bluetooth Printers Sales by Countries (2015-2020)_x000D_
Table North America Wireless Bluetooth Printers Sales Market Share by Countries (2015-2020)_x000D_
Table North America Wireless Bluetooth Printers Revenue (M USD) by Countries (2015-2020)_x000D_
Table North America Wireless Bluetooth Printers Revenue Market Share by Countries (2015-2020)_x000D_
Figure United States Wireless Bluetooth Printers Sales and Growth Rate (2015-2020)_x000D_
Figure Canada Wireless Bluetooth Printers Sales and Growth Rate (2015-2020)_x000D_
Figure Mexico Wireless Bluetooth Printers Sales and Growth (2015-2020)_x000D_
Figure Europe COVID-19 Status_x000D_
Figure Europe COVID-19 Confirmed Cases Major Distribution_x000D_
Figure Europe Wireless Bluetooth Printers Revenue (M USD) and Growth (2015-2020)_x000D_
Table Europe Wireless Bluetooth Printers Sales by Countries (2015-2020)_x000D_
Table Europe Wireless Bluetooth Printers Sales Market Share by Countries (2015-2020)_x000D_
Table Europe Wireless Bluetooth Printers Revenue (M USD) by Countries (2015-2020)_x000D_
Table Europe Wireless Bluetooth Printers Revenue Market Share by Countries (2015-2020)_x000D_
Figure Germany Wireless Bluetooth Printers Sales and Growth Rate (2015-2020)_x000D_
Figure UK Wireless Bluetooth Printers Sales and Growth Rate (2015-2020)_x000D_
Figure France Wireless Bluetooth Printers Sales and Growth (2015-2020)_x000D_
Figure Italy Wireless Bluetooth Printers Sales and Growth (2015-2020)_x000D_
Figure Spain Wireless Bluetooth Printers Sales and Growth (2015-2020)_x000D_
Figure Russia Wireless Bluetooth Printers Sales and Growth (2015-2020)_x000D_
Figure Asia Pacific COVID-19 Status_x000D_
Figure Asia Pacific Wireless Bluetooth Printers Revenue (M USD) and Growth (2015-2020)_x000D_
Table Asia Pacific Wireless Bluetooth Printers Sales by Countries (2015-2020)_x000D_
Table Asia Pacific Wireless Bluetooth Printers Sales Market Share by Countries (2015-2020)_x000D_
Table Asia Pacific Wireless Bluetooth Printers Revenue (M USD) by Countries (2015-2020)_x000D_
Table Asia Pacific Wireless Bluetooth Printers Revenue Market Share by Countries (2015-2020)_x000D_
Figure China Wireless Bluetooth Printers Sales and Growth Rate (2015-2020)_x000D_
Figure Japan Wireless Bluetooth Printers Sales and Growth Rate (2015-2020)_x000D_
Figure South Korea Wireless Bluetooth Printers Sales and Growth (2015-2020)_x000D_
Figure India Wireless Bluetooth Printers Sales and Growth (2015-2020)_x000D_
Figure Southeast Asia Wireless Bluetooth Printers Sales and Growth (2015-2020)_x000D_
Figure Australia Wireless Bluetooth Printers Sales and Growth (2015-2020)_x000D_
Figure Middle East Wireless Bluetooth Printers Revenue (M USD) and Growth (2015-2020)_x000D_
Table Middle East Wireless Bluetooth Printers Sales by Countries (2015-2020)_x000D_
Table Middle East and Africa Wireless Bluetooth Printers Sales Market Share by Countries (2015-2020)_x000D_
Table Middle East and Africa Wireless Bluetooth Printers Revenue (M USD) by Countries (2015-2020)_x000D_
Table Middle East and Africa Wireless Bluetooth Printers Revenue Market Share by Countries (2015-2020)_x000D_
Figure Saudi Arabia Wireless Bluetooth Printers Sales and Growth Rate (2015-2020)_x000D_
Figure UAE Wireless Bluetooth Printers Sales and Growth Rate (2015-2020)_x000D_
Figure Egypt Wireless Bluetooth Printers Sales and Growth (2015-2020)_x000D_
Figure Nigeria Wireless Bluetooth Printers Sales and Growth (2015-2020)_x000D_
Figure South Africa Wireless Bluetooth Printers Sales and Growth (2015-2020)_x000D_
Figure South America Wireless Bluetooth Printers Revenue (M USD) and Growth (2015-2020)_x000D_
Table South America Wireless Bluetooth Printers Sales by Countries (2015-2020)_x000D_
Table South America Wireless Bluetooth Printers Sales Market Share by Countries (2015-2020)_x000D_
Table South America Wireless Bluetooth Printers Revenue (M USD) by Countries (2015-2020)_x000D_
Table South America Wireless Bluetooth Printers Revenue Market Share by Countries (2015-2020)_x000D_
Figure Brazil Wireless Bluetooth Printers Sales and Growth Rate (2015-2020)_x000D_
Figure Argentina Wireless Bluetooth Printers Sales and Growth Rate (2015-2020)_x000D_
Figure Columbia Wireless Bluetooth Printers Sales and Growth (2015-2020)_x000D_
Figure Chile Wireless Bluetooth Printers Sales and Growth (2015-2020)_x000D_
Figure Top 3 Market Share of Wireless Bluetooth Printers Companies in 2019_x000D_
Figure Top 6 Market Share of Wireless Bluetooth Printers Companies in 2019_x000D_
Table Major Players Production Value ($) Share (2015-2020)_x000D_
Table Zebra Technologies Corporation Profile
Table Zebra Technologies Corporation Product Introduction
Figure Zebra Technologies Corporation Production and Growth Rate
Figure Zebra Technologies Corporation Value ($) Market Share 2015-2020
Table Able Systems Limited Profile
Table Able Systems Limited Product Introduction
Figure Able Systems Limited Production and Growth Rate
Figure Able Systems Limited Value ($) Market Share 2015-2020
Table Canon Inc. Profile
Table Canon Inc. Product Introduction
Figure Canon Inc. Production and Growth Rate
Figure Canon Inc. Value ($) Market Share 2015-2020
Table Star Micronics America Inc. Profile
Table Star Micronics America Inc. Product Introduction
Figure Star Micronics America Inc. Production and Growth Rate
Figure Star Micronics America Inc. Value ($) Market Share 2015-2020
Table Honeywell International Inc. Profile
Table Honeywell International Inc. Product Introduction
Figure Honeywell International Inc. Production and Growth Rate
Figure Honeywell International Inc. Value ($) Market Share 2015-2020
Table Ricoh Company Ltd. Profile
Table Ricoh Company Ltd. Product Introduction
Figure Ricoh Company Ltd. Production and Growth Rate
Figure Ricoh Company Ltd. Value ($) Market Share 2015-2020
Table Seiko Epson Corporation Profile
Table Seiko Epson Corporation Product Introduction
Figure Seiko Epson Corporation Production and Growth Rate
Figure Seiko Epson Corporation Value ($) Market Share 2015-2020
Table Toshiba Corporation Profile
Table Toshiba Corporation Product Introduction
Figure Toshiba Corporation Production and Growth Rate
Figure Toshiba Corporation Value ($) Market Share 2015-2020
Table Bixolon Co. Ltd. Profile
Table Bixolon Co. Ltd. Product Introduction
Figure Bixolon Co. Ltd. Production and Growth Rate
Figure Bixolon Co. Ltd. Value ($) Market Share 2015-2020
Table Cognitive TPG Profile
Table Cognitive TPG Product Introduction
Figure Cognitive TPG Production and Growth Rate
Figure Cognitive TPG Value ($) Market Share 2015-2020
Table HP Development Company Profile
Table HP Development Company Product Introduction
Figure HP Development Company Production and Growth Rate
Figure HP Development Company Value ($) Market Share 2015-2020
Table Polaroid Corporation Profile
Table Polaroid Corporation Product Introduction
Figure Polaroid Corporation Production and Growth Rate
Figure Polaroid Corporation Value ($) Market Share 2015-2020
Table Lexmark International Inc. Profile
Table Lexmark International Inc. Product Introduction
Figure Lexmark International Inc. Production and Growth Rate
Figure Lexmark International Inc. Value ($) Market Share 2015-2020
Table Brother Industries Profile
Table Brother Industries Product Introduction
Figure Brother Industries Production and Growth Rate
Figure Brother Industries Value ($) Market Share 2015-2020
Table Market Driving Factors of Wireless Bluetooth Printers_x000D_
Table Merger, Acquisition and New Investment_x000D_
Table Global Wireless Bluetooth Printers Market Value ($) Forecast, by Type_x000D_
Table Global Wireless Bluetooth Printers Market Volume Forecast, by Type_x000D_
Figure Global Wireless Bluetooth Printers Market Value ($) and Growth Rate Forecast of Thermal (2020-2025)
Figure Global Wireless Bluetooth Printers Market Volume ($) and Growth Rate Forecast of Thermal (2020-2025)
Figure Global Wireless Bluetooth Printers Market Value ($) and Growth Rate Forecast of Inkjet (2020-2025)
Figure Global Wireless Bluetooth Printers Market Volume ($) and Growth Rate Forecast of Inkjet (2020-2025)
Figure Global Wireless Bluetooth Printers Market Value ($) and Growth Rate Forecast of Zink (2020-2025)
Figure Global Wireless Bluetooth Printers Market Volume ($) and Growth Rate Forecast of Zink (2020-2025)
Figure Global Wireless Bluetooth Printers Market Value ($) and Growth Rate Forecast of Laser (2020-2025)
Figure Global Wireless Bluetooth Printers Market Volume ($) and Growth Rate Forecast of Laser (2020-2025)
Figure Global Wireless Bluetooth Printers Market Value ($) and Growth Rate Forecast of Others (2020-2025)
Figure Global Wireless Bluetooth Printers Market Volume ($) and Growth Rate Forecast of Others (2020-2025)
Table Global Market Value ($) Forecast by Application (2020-2025)_x000D_
Table Global Market Volume Forecast by Application (2020-2025)_x000D_
Figure Market Value ($) and Growth Rate Forecast of E-Commerce (2020-2025)
Figure Market Volume and Growth Rate Forecast of E-Commerce (2020-2025)
Figure Market Value ($) and Growth Rate Forecast of Retail Shops (2020-2025)
Figure Market Volume and Growth Rate Forecast of Retail Shops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</si>
  <si>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Wireless Bluetooth Printers Industry Market Report Opportunities and Competitive Landscape</t>
  </si>
  <si>
    <t>COVID-19 Outbreak-Global Dried Meats Industry Market Report-Development Trends, Threats, Opportunities and Competitive Landscape in 2020</t>
  </si>
  <si>
    <t>_x000D_
The Dried Meats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Dried Meats industry. _x000D_
Chapter 3.7 covers the analysis of the impact of COVID-19 from the perspective of the industry chain. _x000D_
In addition, chapters 7-11 consider the impact of COVID-19 on the regional economy._x000D_
_x000D_
&lt;b&gt;The Dried Meats market can be split based on product types, major applications, and important countries as follows:&lt;/b&gt;_x000D_
_x000D_
&lt;b&gt;Key players in the global Dried Meats market covered in Chapter 12:&lt;/b&gt;_x000D_
Nassau Foods
Ohanyan's
Nikken Foods
Cargill
Herbsmith
BHJ
Hormel Foods Corporation
Knauss Foods
Habbersett
SARIA
_x000D_
&lt;b&gt;In Chapter 4 and 14.1, on the basis of types, the Dried Meats market from 2015 to 2025 is primarily split into:&lt;/b&gt;_x000D_
Dried Beef
Dried Pork
Dried Sheepmeat
_x000D_
&lt;b&gt;In Chapter 5 and 14.2, on the basis of applications, the Dried Meats market from 2015 to 2025 covers:&lt;/b&gt;_x000D_
Human Beings
Pets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</si>
  <si>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Dried Meats Introduction and Market Overview_x000D_
1.1 Objectives of the Study_x000D_
1.2 Overview of Dried Meats_x000D_
1.3 Scope of The Study_x000D_
1.3.1 Key Market Segments_x000D_
1.3.2 Players Covered_x000D_
1.3.3 COVID-19's impact on the Dried Meats industry_x000D_
1.4 Methodology of The Study_x000D_
1.5 Research Data Source_x000D_
_x000D_
2 Executive Summary_x000D_
2.1 Market Overview_x000D_
2.1.1 Global Dried Meats Market Size, 2015 – 2020_x000D_
2.1.2 Global Dried Meats Market Size by Type, 2015 – 2020_x000D_
2.1.3 Global Dried Meats Market Size by Application, 2015 – 2020_x000D_
2.1.4 Global Dried Meats Market Size by Region, 2015 - 2025_x000D_
2.2 Business Environment Analysis_x000D_
2.2.1 Global COVID-19 Status and Economic Overview_x000D_
2.2.2 Influence of COVID-19 Outbreak on Dried Meats Industry Development_x000D_
_x000D_
3 Industry Chain Analysis_x000D_
3.1 Upstream Raw Material Suppliers of Dried Meats Analysis_x000D_
3.2 Major Players of Dried Meats_x000D_
3.3 Dried Meats Manufacturing Cost Structure Analysis_x000D_
3.3.1 Production Process Analysis_x000D_
3.3.2 Manufacturing Cost Structure of Dried Meats_x000D_
3.3.3 Labor Cost of Dried Meats_x000D_
3.4 Market Distributors of Dried Meats_x000D_
3.5 Major Downstream Buyers of Dried Meats Analysis_x000D_
3.6 The Impact of Covid-19 From the Perspective of Industry Chain_x000D_
3.7 Regional Import and Export Controls Will Exist for a Long Time_x000D_
3.8 Continued downward PMI Spreads Globally_x000D_
_x000D_
4 Global Dried Meats Market, by Type_x000D_
4.1 Global Dried Meats Value and Market Share by Type (2015-2020)_x000D_
4.2 Global Dried Meats Production and Market Share by Type (2015-2020)_x000D_
4.3 Global Dried Meats Value and Growth Rate by Type (2015-2020)_x000D_
4.3.1 Global Dried Meats Value and Growth Rate of Dried Beef
4.3.2 Global Dried Meats Value and Growth Rate of Dried Pork
4.3.3 Global Dried Meats Value and Growth Rate of Dried Sheepmeat
4.4 Global Dried Meats Price Analysis by Type (2015-2020)_x000D_
_x000D_
5 Dried Meats Market, by Application_x000D_
5.1 Downstream Market Overview_x000D_
5.2 Global Dried Meats Consumption and Market Share by Application (2015-2020)_x000D_
5.3 Global Dried Meats Consumption and Growth Rate by Application (2015-2020)_x000D_
5.3.1 Global Dried Meats Consumption and Growth Rate of Human Beings (2015-2020)
5.3.2 Global Dried Meats Consumption and Growth Rate of Pets (2015-2020)
5.3.3 Global Dried Meats Consumption and Growth Rate of Other (2015-2020)
_x000D_
6 Global Dried Meats Market Analysis by Regions_x000D_
6.1 Global Dried Meats Sales, Revenue and Market Share by Regions_x000D_
6.1.1 Global Dried Meats Sales by Regions (2015-2020)_x000D_
6.1.2 Global Dried Meats Revenue by Regions (2015-2020)_x000D_
6.2 North America Dried Meats Sales and Growth Rate (2015-2020)_x000D_
6.3 Europe Dried Meats Sales and Growth Rate (2015-2020)_x000D_
6.4 Asia-Pacific Dried Meats Sales and Growth Rate (2015-2020)_x000D_
6.5 Middle East and Africa Dried Meats Sales and Growth Rate (2015-2020)_x000D_
6.6 South America Dried Meats Sales and Growth Rate (2015-2020)_x000D_
_x000D_
7 North America Dried Meats Market Analysis by Countries_x000D_
7.1 The Influence of COVID-19 on North America Market_x000D_
7.2 North America Dried Meats Sales, Revenue and Market Share by Countries_x000D_
7.2.1 North America Dried Meats Sales by Countries (2015-2020)_x000D_
7.2.2 North America Dried Meats Revenue by Countries (2015-2020)_x000D_
7.3 United States Dried Meats Sales and Growth Rate (2015-2020)_x000D_
7.4 Canada Dried Meats Sales and Growth Rate (2015-2020)_x000D_
7.5 Mexico Dried Meats Sales and Growth Rate (2015-2020)_x000D_
_x000D_
8 Europe Dried Meats Market Analysis by Countries_x000D_
8.1 The Influence of COVID-19 on Europe Market_x000D_
8.2 Europe Dried Meats Sales, Revenue and Market Share by Countries_x000D_
8.2.1 Europe Dried Meats Sales by Countries (2015-2020)_x000D_
8.2.2 Europe Dried Meats Revenue by Countries (2015-2020)_x000D_
8.3 Germany Dried Meats Sales and Growth Rate (2015-2020)_x000D_
8.4 UK Dried Meats Sales and Growth Rate (2015-2020)_x000D_
8.5 France Dried Meats Sales and Growth Rate (2015-2020)_x000D_
8.6 Italy Dried Meats Sales and Growth Rate (2015-2020)_x000D_
8.7 Spain Dried Meats Sales and Growth Rate (2015-2020)_x000D_
8.8 Russia Dried Meats Sales and Growth Rate (2015-2020)_x000D_
_x000D_
9 Asia Pacific Dried Meats Market Analysis by Countries_x000D_
9.1 The Influence of COVID-19 on Asia Pacific Market_x000D_
9.2 Asia Pacific Dried Meats Sales, Revenue and Market Share by Countries_x000D_
9.2.1 Asia Pacific Dried Meats Sales by Countries (2015-2020)_x000D_
9.2.2 Asia Pacific Dried Meats Revenue by Countries (2015-2020)_x000D_
9.3 China Dried Meats Sales and Growth Rate (2015-2020)_x000D_
9.4 Japan Dried Meats Sales and Growth Rate (2015-2020)_x000D_
9.5 South Korea Dried Meats Sales and Growth Rate (2015-2020)_x000D_
9.6 India Dried Meats Sales and Growth Rate (2015-2020)_x000D_
9.7 Southeast Asia Dried Meats Sales and Growth Rate (2015-2020)_x000D_
9.8 Australia Dried Meats Sales and Growth Rate (2015-2020)_x000D_
_x000D_
10 Middle East and Africa Dried Meats Market Analysis by Countries_x000D_
10.1 The Influence of COVID-19 on Middle East and Africa Market_x000D_
10.2 Middle East and Africa Dried Meats Sales, Revenue and Market Share by Countries_x000D_
10.2.1 Middle East and Africa Dried Meats Sales by Countries (2015-2020)_x000D_
10.2.2 Middle East and Africa Dried Meats Revenue by Countries (2015-2020)_x000D_
10.3 Saudi Arabia Dried Meats Sales and Growth Rate (2015-2020)_x000D_
10.4 UAE Dried Meats Sales and Growth Rate (2015-2020)_x000D_
10.5 Egypt Dried Meats Sales and Growth Rate (2015-2020)_x000D_
10.6 Nigeria Dried Meats Sales and Growth Rate (2015-2020)_x000D_
10.7 South Africa Dried Meats Sales and Growth Rate (2015-2020)_x000D_
_x000D_
11 South America Dried Meats Market Analysis by Countries_x000D_
11.1 The Influence of COVID-19 on Middle East and Africa Market_x000D_
11.2 South America Dried Meats Sales, Revenue and Market Share by Countries_x000D_
11.2.1 South America Dried Meats Sales by Countries (2015-2020)_x000D_
11.2.2 South America Dried Meats Revenue by Countries (2015-2020)_x000D_
11.3 Brazil Dried Meats Sales and Growth Rate (2015-2020)_x000D_
11.4 Argentina Dried Meats Sales and Growth Rate (2015-2020)_x000D_
11.5 Columbia Dried Meats Sales and Growth Rate (2015-2020)_x000D_
11.6 Chile Dried Meats Sales and Growth Rate (2015-2020)_x000D_
_x000D_
12 Competitive Landscape_x000D_
12.1 Nassau Foods
12.1.1 Nassau Foods Basic Information
12.1.2 Dried Meats Product Introduction
12.1.3 Nassau Foods Production, Value, Price, Gross Margin 2015-2020
12.2 Ohanyan's
12.2.1 Ohanyan's Basic Information
12.2.2 Dried Meats Product Introduction
12.2.3 Ohanyan's Production, Value, Price, Gross Margin 2015-2020
12.3 Nikken Foods
12.3.1 Nikken Foods Basic Information
12.3.2 Dried Meats Product Introduction
12.3.3 Nikken Foods Production, Value, Price, Gross Margin 2015-2020
12.4 Cargill
12.4.1 Cargill Basic Information
12.4.2 Dried Meats Product Introduction
12.4.3 Cargill Production, Value, Price, Gross Margin 2015-2020
12.5 Herbsmith
12.5.1 Herbsmith Basic Information
12.5.2 Dried Meats Product Introduction
12.5.3 Herbsmith Production, Value, Price, Gross Margin 2015-2020
12.6 BHJ
12.6.1 BHJ Basic Information
12.6.2 Dried Meats Product Introduction
12.6.3 BHJ Production, Value, Price, Gross Margin 2015-2020
12.7 Hormel Foods Corporation
12.7.1 Hormel Foods Corporation Basic Information
12.7.2 Dried Meats Product Introduction
12.7.3 Hormel Foods Corporation Production, Value, Price, Gross Margin 2015-2020
12.8 Knauss Foods
12.8.1 Knauss Foods Basic Information
12.8.2 Dried Meats Product Introduction
12.8.3 Knauss Foods Production, Value, Price, Gross Margin 2015-2020
12.9 Habbersett
12.9.1 Habbersett Basic Information
12.9.2 Dried Meats Product Introduction
12.9.3 Habbersett Production, Value, Price, Gross Margin 2015-2020
12.10 SARIA
12.10.1 SARIA Basic Information
12.10.2 Dried Meats Product Introduction
12.10.3 SARIA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Dried Meats Market Forecast_x000D_
14.1 Global Dried Meats Market Value &amp; Volume Forecast, by Type (2020-2025)_x000D_
14.1.1 Dried Beef Market Value and Volume Forecast (2020-2025)
14.1.2 Dried Pork Market Value and Volume Forecast (2020-2025)
14.1.3 Dried Sheepmeat Market Value and Volume Forecast (2020-2025)
14.2 Global Dried Meats Market Value &amp; Volume Forecast, by Application (2020-2025)_x000D_
14.2.1 Human Beings Market Value and Volume Forecast (2020-2025)
14.2.2 Pets Market Value and Volume Forecast (2020-2025)
14.2.3 Other Market Value and Volume Forecast (2020-2025)
14.3 Dried Meats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</si>
  <si>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Dried Meats_x000D_
Table Product Specification of Dried Meats_x000D_
Table Dried Meats Key Market Segments_x000D_
Table Key Players Dried Meats Covered_x000D_
Figure Global Dried Meats Market Size, 2015 – 2025_x000D_
Table Different Types of Dried Meats_x000D_
Figure Global Dried Meats Value ($) Segment by Type from 2015-2020_x000D_
Figure Global Dried Meats Market Share by Types in 2019_x000D_
Table Different Applications of Dried Meats_x000D_
Figure Global Dried Meats Value ($) Segment by Applications from 2015-2020_x000D_
Figure Global Dried Meats Market Share by Applications in 2019_x000D_
Figure Global Dried Meats Market Share by Regions in 2019_x000D_
Figure North America Dried Meats Production Value ($) and Growth Rate (2015-2020)_x000D_
Figure Europe Dried Meats Production Value ($) and Growth Rate (2015-2020)_x000D_
Figure Asia Pacific Dried Meats Production Value ($) and Growth Rate (2015-2020)_x000D_
Figure Middle East and Africa Dried Meats Production Value ($) and Growth Rate (2015-2020)_x000D_
Figure South America Dried Meats Production Value ($) and Growth Rate (2015-2020)_x000D_
Table Global COVID-19 Status and Economic Overview_x000D_
Figure Global COVID-19 Status_x000D_
Figure COVID-19 Comparison of Major Countries_x000D_
Figure Industry Chain Analysis of Dried Meats_x000D_
Table Upstream Raw Material Suppliers of Dried Meats with Contact Information_x000D_
Table Major Players Headquarters, and Service Area of Dried Meats_x000D_
Figure Major Players Production Value Market Share of Dried Meats in 2019_x000D_
Table Major Players Dried Meats Product Types in 2019_x000D_
Figure Production Process of Dried Meats_x000D_
Figure Manufacturing Cost Structure of Dried Meats_x000D_
Figure Channel Status of Dried Meats_x000D_
Table Major Distributors of Dried Meats with Contact Information_x000D_
Table Major Downstream Buyers of Dried Meats with Contact Information_x000D_
Table Global Dried Meats Value ($) by Type (2015-2020)_x000D_
Table Global Dried Meats Value Share by Type (2015-2020)_x000D_
Figure Global Dried Meats Value Share by Type (2015-2020)_x000D_
Table Global Dried Meats Production by Type (2015-2020)_x000D_
Table Global Dried Meats Production Share by Type (2015-2020)_x000D_
Figure Global Dried Meats Production Share by Type (2015-2020)_x000D_
Figure Global Dried Meats Value ($) and Growth Rate of Dried Beef (2015-2020)
Figure Global Dried Meats Value ($) and Growth Rate of Dried Pork (2015-2020)
Figure Global Dried Meats Value ($) and Growth Rate of Dried Sheepmeat (2015-2020)
Figure Global Dried Meats Price by Type (2015-2020)_x000D_
Figure Downstream Market Overview_x000D_
Table Global Dried Meats Consumption by Application (2015-2020)_x000D_
Table Global Dried Meats Consumption Market Share by Application (2015-2020)_x000D_
Figure Global Dried Meats Consumption Market Share by Application (2015-2020)_x000D_
Figure Global Dried Meats Consumption and Growth Rate of Human Beings (2015-2020)
Figure Global Dried Meats Consumption and Growth Rate of Pets (2015-2020)
Figure Global Dried Meats Consumption and Growth Rate of Other (2015-2020)
Figure Global Dried Meats Sales and Growth Rate (2015-2020)_x000D_
Figure Global Dried Meats Revenue (M USD) and Growth (2015-2020)_x000D_
Table Global Dried Meats Sales by Regions (2015-2020)_x000D_
Table Global Dried Meats Sales Market Share by Regions (2015-2020)_x000D_
Table Global Dried Meats Revenue (M USD) by Regions (2015-2020)_x000D_
Table Global Dried Meats Revenue Market Share by Regions (2015-2020)_x000D_
Table Global Dried Meats Revenue Market Share by Regions in 2015_x000D_
Table Global Dried Meats Revenue Market Share by Regions in 2019_x000D_
Figure North America Dried Meats Sales and Growth Rate (2015-2020)_x000D_
Figure Europe Dried Meats Sales and Growth Rate (2015-2020)_x000D_
Figure Asia-Pacific Dried Meats Sales and Growth Rate (2015-2020)_x000D_
Figure Middle East and Africa Dried Meats Sales and Growth Rate (2015-2020)_x000D_
Figure South America Dried Meats Sales and Growth Rate (2015-2020)_x000D_
Figure North America COVID-19 Status_x000D_
Figure North America COVID-19 Confirmed Cases Major Distribution_x000D_
Figure North America Dried Meats Revenue (M USD) and Growth (2015-2020)_x000D_
Table North America Dried Meats Sales by Countries (2015-2020)_x000D_
Table North America Dried Meats Sales Market Share by Countries (2015-2020)_x000D_
Table North America Dried Meats Revenue (M USD) by Countries (2015-2020)_x000D_
Table North America Dried Meats Revenue Market Share by Countries (2015-2020)_x000D_
Figure United States Dried Meats Sales and Growth Rate (2015-2020)_x000D_
Figure Canada Dried Meats Sales and Growth Rate (2015-2020)_x000D_
Figure Mexico Dried Meats Sales and Growth (2015-2020)_x000D_
Figure Europe COVID-19 Status_x000D_
Figure Europe COVID-19 Confirmed Cases Major Distribution_x000D_
Figure Europe Dried Meats Revenue (M USD) and Growth (2015-2020)_x000D_
Table Europe Dried Meats Sales by Countries (2015-2020)_x000D_
Table Europe Dried Meats Sales Market Share by Countries (2015-2020)_x000D_
Table Europe Dried Meats Revenue (M USD) by Countries (2015-2020)_x000D_
Table Europe Dried Meats Revenue Market Share by Countries (2015-2020)_x000D_
Figure Germany Dried Meats Sales and Growth Rate (2015-2020)_x000D_
Figure UK Dried Meats Sales and Growth Rate (2015-2020)_x000D_
Figure France Dried Meats Sales and Growth (2015-2020)_x000D_
Figure Italy Dried Meats Sales and Growth (2015-2020)_x000D_
Figure Spain Dried Meats Sales and Growth (2015-2020)_x000D_
Figure Russia Dried Meats Sales and Growth (2015-2020)_x000D_
Figure Asia Pacific COVID-19 Status_x000D_
Figure Asia Pacific Dried Meats Revenue (M USD) and Growth (2015-2020)_x000D_
Table Asia Pacific Dried Meats Sales by Countries (2015-2020)_x000D_
Table Asia Pacific Dried Meats Sales Market Share by Countries (2015-2020)_x000D_
Table Asia Pacific Dried Meats Revenue (M USD) by Countries (2015-2020)_x000D_
Table Asia Pacific Dried Meats Revenue Market Share by Countries (2015-2020)_x000D_
Figure China Dried Meats Sales and Growth Rate (2015-2020)_x000D_
Figure Japan Dried Meats Sales and Growth Rate (2015-2020)_x000D_
Figure South Korea Dried Meats Sales and Growth (2015-2020)_x000D_
Figure India Dried Meats Sales and Growth (2015-2020)_x000D_
Figure Southeast Asia Dried Meats Sales and Growth (2015-2020)_x000D_
Figure Australia Dried Meats Sales and Growth (2015-2020)_x000D_
Figure Middle East Dried Meats Revenue (M USD) and Growth (2015-2020)_x000D_
Table Middle East Dried Meats Sales by Countries (2015-2020)_x000D_
Table Middle East and Africa Dried Meats Sales Market Share by Countries (2015-2020)_x000D_
Table Middle East and Africa Dried Meats Revenue (M USD) by Countries (2015-2020)_x000D_
Table Middle East and Africa Dried Meats Revenue Market Share by Countries (2015-2020)_x000D_
Figure Saudi Arabia Dried Meats Sales and Growth Rate (2015-2020)_x000D_
Figure UAE Dried Meats Sales and Growth Rate (2015-2020)_x000D_
Figure Egypt Dried Meats Sales and Growth (2015-2020)_x000D_
Figure Nigeria Dried Meats Sales and Growth (2015-2020)_x000D_
Figure South Africa Dried Meats Sales and Growth (2015-2020)_x000D_
Figure South America Dried Meats Revenue (M USD) and Growth (2015-2020)_x000D_
Table South America Dried Meats Sales by Countries (2015-2020)_x000D_
Table South America Dried Meats Sales Market Share by Countries (2015-2020)_x000D_
Table South America Dried Meats Revenue (M USD) by Countries (2015-2020)_x000D_
Table South America Dried Meats Revenue Market Share by Countries (2015-2020)_x000D_
Figure Brazil Dried Meats Sales and Growth Rate (2015-2020)_x000D_
Figure Argentina Dried Meats Sales and Growth Rate (2015-2020)_x000D_
Figure Columbia Dried Meats Sales and Growth (2015-2020)_x000D_
Figure Chile Dried Meats Sales and Growth (2015-2020)_x000D_
Figure Top 3 Market Share of Dried Meats Companies in 2019_x000D_
Figure Top 6 Market Share of Dried Meats Companies in 2019_x000D_
Table Major Players Production Value ($) Share (2015-2020)_x000D_
Table Nassau Foods Profile
Table Nassau Foods Product Introduction
Figure Nassau Foods Production and Growth Rate
Figure Nassau Foods Value ($) Market Share 2015-2020
Table Ohanyan's Profile
Table Ohanyan's Product Introduction
Figure Ohanyan's Production and Growth Rate
Figure Ohanyan's Value ($) Market Share 2015-2020
Table Nikken Foods Profile
Table Nikken Foods Product Introduction
Figure Nikken Foods Production and Growth Rate
Figure Nikken Foods Value ($) Market Share 2015-2020
Table Cargill Profile
Table Cargill Product Introduction
Figure Cargill Production and Growth Rate
Figure Cargill Value ($) Market Share 2015-2020
Table Herbsmith Profile
Table Herbsmith Product Introduction
Figure Herbsmith Production and Growth Rate
Figure Herbsmith Value ($) Market Share 2015-2020
Table BHJ Profile
Table BHJ Product Introduction
Figure BHJ Production and Growth Rate
Figure BHJ Value ($) Market Share 2015-2020
Table Hormel Foods Corporation Profile
Table Hormel Foods Corporation Product Introduction
Figure Hormel Foods Corporation Production and Growth Rate
Figure Hormel Foods Corporation Value ($) Market Share 2015-2020
Table Knauss Foods Profile
Table Knauss Foods Product Introduction
Figure Knauss Foods Production and Growth Rate
Figure Knauss Foods Value ($) Market Share 2015-2020
Table Habbersett Profile
Table Habbersett Product Introduction
Figure Habbersett Production and Growth Rate
Figure Habbersett Value ($) Market Share 2015-2020
Table SARIA Profile
Table SARIA Product Introduction
Figure SARIA Production and Growth Rate
Figure SARIA Value ($) Market Share 2015-2020
Table Market Driving Factors of Dried Meats_x000D_
Table Merger, Acquisition and New Investment_x000D_
Table Global Dried Meats Market Value ($) Forecast, by Type_x000D_
Table Global Dried Meats Market Volume Forecast, by Type_x000D_
Figure Global Dried Meats Market Value ($) and Growth Rate Forecast of Dried Beef (2020-2025)
Figure Global Dried Meats Market Volume ($) and Growth Rate Forecast of Dried Beef (2020-2025)
Figure Global Dried Meats Market Value ($) and Growth Rate Forecast of Dried Pork (2020-2025)
Figure Global Dried Meats Market Volume ($) and Growth Rate Forecast of Dried Pork (2020-2025)
Figure Global Dried Meats Market Value ($) and Growth Rate Forecast of Dried Sheepmeat (2020-2025)
Figure Global Dried Meats Market Volume ($) and Growth Rate Forecast of Dried Sheepmeat (2020-2025)
Table Global Market Value ($) Forecast by Application (2020-2025)_x000D_
Table Global Market Volume Forecast by Application (2020-2025)_x000D_
Figure Market Value ($) and Growth Rate Forecast of Human Beings (2020-2025)
Figure Market Volume and Growth Rate Forecast of Human Beings (2020-2025)
Figure Market Value ($) and Growth Rate Forecast of Pets (2020-2025)
Figure Market Volume and Growth Rate Forecast of Pets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</si>
  <si>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Dried Meats Industry Market Report Opportunities and Competitive Landscape</t>
  </si>
  <si>
    <t>COVID-19 Outbreak-Global Gifts Novelty and Souvenirs Industry Market Report-Development Trends, Threats, Opportunities and Competitive Landscape in 2020</t>
  </si>
  <si>
    <t>A souvenir can be any object that can be collected or purchased and transported home by the traveler as a memento of a visit. While there is no set minimum or maximum cost that one is required to adhere to when purchasing a souvenir, etiquette would suggest to keep it within a monetary amount that the receiver would not feel uncomfortable with when presented the souvenir._x000D_
The Gifts Novelty and Souvenirs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Gifts Novelty and Souvenirs industry. _x000D_
Chapter 3.7 covers the analysis of the impact of COVID-19 from the perspective of the industry chain. _x000D_
In addition, chapters 7-11 consider the impact of COVID-19 on the regional economy._x000D_
_x000D_
&lt;b&gt;The Gifts Novelty and Souvenirs market can be split based on product types, major applications, and important countries as follows:&lt;/b&gt;_x000D_
_x000D_
&lt;b&gt;Key players in the global Gifts Novelty and Souvenirs market covered in Chapter 12:&lt;/b&gt;_x000D_
Alibaba Group
Walmart
Tesco
JC Penney
Williams-Sonoma
Macy’s
American Greetings
Sears Holdings
Carrefour
Spencer Gifts
Walt Disney
Archies
Target
Hallmark
Costco Wholesale
Amazon
Kroger
House of Fraser
Card Factory
_x000D_
&lt;b&gt;In Chapter 4 and 14.1, on the basis of types, the Gifts Novelty and Souvenirs market from 2015 to 2025 is primarily split into:&lt;/b&gt;_x000D_
Souvenirs and novelty items
Seasonal decorations
Greeting cards
Giftware
Others
_x000D_
&lt;b&gt;In Chapter 5 and 14.2, on the basis of applications, the Gifts Novelty and Souvenirs market from 2015 to 2025 covers:&lt;/b&gt;_x000D_
Brick-and-mortar Retail
Online Retail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</si>
  <si>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Gifts Novelty and Souvenirs Introduction and Market Overview_x000D_
1.1 Objectives of the Study_x000D_
1.2 Overview of Gifts Novelty and Souvenirs_x000D_
1.3 Scope of The Study_x000D_
1.3.1 Key Market Segments_x000D_
1.3.2 Players Covered_x000D_
1.3.3 COVID-19's impact on the Gifts Novelty and Souvenirs industry_x000D_
1.4 Methodology of The Study_x000D_
1.5 Research Data Source_x000D_
_x000D_
2 Executive Summary_x000D_
2.1 Market Overview_x000D_
2.1.1 Global Gifts Novelty and Souvenirs Market Size, 2015 – 2020_x000D_
2.1.2 Global Gifts Novelty and Souvenirs Market Size by Type, 2015 – 2020_x000D_
2.1.3 Global Gifts Novelty and Souvenirs Market Size by Application, 2015 – 2020_x000D_
2.1.4 Global Gifts Novelty and Souvenirs Market Size by Region, 2015 - 2025_x000D_
2.2 Business Environment Analysis_x000D_
2.2.1 Global COVID-19 Status and Economic Overview_x000D_
2.2.2 Influence of COVID-19 Outbreak on Gifts Novelty and Souvenirs Industry Development_x000D_
_x000D_
3 Industry Chain Analysis_x000D_
3.1 Upstream Raw Material Suppliers of Gifts Novelty and Souvenirs Analysis_x000D_
3.2 Major Players of Gifts Novelty and Souvenirs_x000D_
3.3 Gifts Novelty and Souvenirs Manufacturing Cost Structure Analysis_x000D_
3.3.1 Production Process Analysis_x000D_
3.3.2 Manufacturing Cost Structure of Gifts Novelty and Souvenirs_x000D_
3.3.3 Labor Cost of Gifts Novelty and Souvenirs_x000D_
3.4 Market Distributors of Gifts Novelty and Souvenirs_x000D_
3.5 Major Downstream Buyers of Gifts Novelty and Souvenirs Analysis_x000D_
3.6 The Impact of Covid-19 From the Perspective of Industry Chain_x000D_
3.7 Regional Import and Export Controls Will Exist for a Long Time_x000D_
3.8 Continued downward PMI Spreads Globally_x000D_
_x000D_
4 Global Gifts Novelty and Souvenirs Market, by Type_x000D_
4.1 Global Gifts Novelty and Souvenirs Value and Market Share by Type (2015-2020)_x000D_
4.2 Global Gifts Novelty and Souvenirs Production and Market Share by Type (2015-2020)_x000D_
4.3 Global Gifts Novelty and Souvenirs Value and Growth Rate by Type (2015-2020)_x000D_
4.3.1 Global Gifts Novelty and Souvenirs Value and Growth Rate of Souvenirs and novelty items
4.3.2 Global Gifts Novelty and Souvenirs Value and Growth Rate of Seasonal decorations
4.3.3 Global Gifts Novelty and Souvenirs Value and Growth Rate of Greeting cards
4.3.4 Global Gifts Novelty and Souvenirs Value and Growth Rate of Giftware
4.3.5 Global Gifts Novelty and Souvenirs Value and Growth Rate of Others
4.4 Global Gifts Novelty and Souvenirs Price Analysis by Type (2015-2020)_x000D_
_x000D_
5 Gifts Novelty and Souvenirs Market, by Application_x000D_
5.1 Downstream Market Overview_x000D_
5.2 Global Gifts Novelty and Souvenirs Consumption and Market Share by Application (2015-2020)_x000D_
5.3 Global Gifts Novelty and Souvenirs Consumption and Growth Rate by Application (2015-2020)_x000D_
5.3.1 Global Gifts Novelty and Souvenirs Consumption and Growth Rate of Brick-and-mortar Retail (2015-2020)
5.3.2 Global Gifts Novelty and Souvenirs Consumption and Growth Rate of Online Retail (2015-2020)
_x000D_
6 Global Gifts Novelty and Souvenirs Market Analysis by Regions_x000D_
6.1 Global Gifts Novelty and Souvenirs Sales, Revenue and Market Share by Regions_x000D_
6.1.1 Global Gifts Novelty and Souvenirs Sales by Regions (2015-2020)_x000D_
6.1.2 Global Gifts Novelty and Souvenirs Revenue by Regions (2015-2020)_x000D_
6.2 North America Gifts Novelty and Souvenirs Sales and Growth Rate (2015-2020)_x000D_
6.3 Europe Gifts Novelty and Souvenirs Sales and Growth Rate (2015-2020)_x000D_
6.4 Asia-Pacific Gifts Novelty and Souvenirs Sales and Growth Rate (2015-2020)_x000D_
6.5 Middle East and Africa Gifts Novelty and Souvenirs Sales and Growth Rate (2015-2020)_x000D_
6.6 South America Gifts Novelty and Souvenirs Sales and Growth Rate (2015-2020)_x000D_
_x000D_
7 North America Gifts Novelty and Souvenirs Market Analysis by Countries_x000D_
7.1 The Influence of COVID-19 on North America Market_x000D_
7.2 North America Gifts Novelty and Souvenirs Sales, Revenue and Market Share by Countries_x000D_
7.2.1 North America Gifts Novelty and Souvenirs Sales by Countries (2015-2020)_x000D_
7.2.2 North America Gifts Novelty and Souvenirs Revenue by Countries (2015-2020)_x000D_
7.3 United States Gifts Novelty and Souvenirs Sales and Growth Rate (2015-2020)_x000D_
7.4 Canada Gifts Novelty and Souvenirs Sales and Growth Rate (2015-2020)_x000D_
7.5 Mexico Gifts Novelty and Souvenirs Sales and Growth Rate (2015-2020)_x000D_
_x000D_
8 Europe Gifts Novelty and Souvenirs Market Analysis by Countries_x000D_
8.1 The Influence of COVID-19 on Europe Market_x000D_
8.2 Europe Gifts Novelty and Souvenirs Sales, Revenue and Market Share by Countries_x000D_
8.2.1 Europe Gifts Novelty and Souvenirs Sales by Countries (2015-2020)_x000D_
8.2.2 Europe Gifts Novelty and Souvenirs Revenue by Countries (2015-2020)_x000D_
8.3 Germany Gifts Novelty and Souvenirs Sales and Growth Rate (2015-2020)_x000D_
8.4 UK Gifts Novelty and Souvenirs Sales and Growth Rate (2015-2020)_x000D_
8.5 France Gifts Novelty and Souvenirs Sales and Growth Rate (2015-2020)_x000D_
8.6 Italy Gifts Novelty and Souvenirs Sales and Growth Rate (2015-2020)_x000D_
8.7 Spain Gifts Novelty and Souvenirs Sales and Growth Rate (2015-2020)_x000D_
8.8 Russia Gifts Novelty and Souvenirs Sales and Growth Rate (2015-2020)_x000D_
_x000D_
9 Asia Pacific Gifts Novelty and Souvenirs Market Analysis by Countries_x000D_
9.1 The Influence of COVID-19 on Asia Pacific Market_x000D_
9.2 Asia Pacific Gifts Novelty and Souvenirs Sales, Revenue and Market Share by Countries_x000D_
9.2.1 Asia Pacific Gifts Novelty and Souvenirs Sales by Countries (2015-2020)_x000D_
9.2.2 Asia Pacific Gifts Novelty and Souvenirs Revenue by Countries (2015-2020)_x000D_
9.3 China Gifts Novelty and Souvenirs Sales and Growth Rate (2015-2020)_x000D_
9.4 Japan Gifts Novelty and Souvenirs Sales and Growth Rate (2015-2020)_x000D_
9.5 South Korea Gifts Novelty and Souvenirs Sales and Growth Rate (2015-2020)_x000D_
9.6 India Gifts Novelty and Souvenirs Sales and Growth Rate (2015-2020)_x000D_
9.7 Southeast Asia Gifts Novelty and Souvenirs Sales and Growth Rate (2015-2020)_x000D_
9.8 Australia Gifts Novelty and Souvenirs Sales and Growth Rate (2015-2020)_x000D_
_x000D_
10 Middle East and Africa Gifts Novelty and Souvenirs Market Analysis by Countries_x000D_
10.1 The Influence of COVID-19 on Middle East and Africa Market_x000D_
10.2 Middle East and Africa Gifts Novelty and Souvenirs Sales, Revenue and Market Share by Countries_x000D_
10.2.1 Middle East and Africa Gifts Novelty and Souvenirs Sales by Countries (2015-2020)_x000D_
10.2.2 Middle East and Africa Gifts Novelty and Souvenirs Revenue by Countries (2015-2020)_x000D_
10.3 Saudi Arabia Gifts Novelty and Souvenirs Sales and Growth Rate (2015-2020)_x000D_
10.4 UAE Gifts Novelty and Souvenirs Sales and Growth Rate (2015-2020)_x000D_
10.5 Egypt Gifts Novelty and Souvenirs Sales and Growth Rate (2015-2020)_x000D_
10.6 Nigeria Gifts Novelty and Souvenirs Sales and Growth Rate (2015-2020)_x000D_
10.7 South Africa Gifts Novelty and Souvenirs Sales and Growth Rate (2015-2020)_x000D_
_x000D_
11 South America Gifts Novelty and Souvenirs Market Analysis by Countries_x000D_
11.1 The Influence of COVID-19 on Middle East and Africa Market_x000D_
11.2 South America Gifts Novelty and Souvenirs Sales, Revenue and Market Share by Countries_x000D_
11.2.1 South America Gifts Novelty and Souvenirs Sales by Countries (2015-2020)_x000D_
11.2.2 South America Gifts Novelty and Souvenirs Revenue by Countries (2015-2020)_x000D_
11.3 Brazil Gifts Novelty and Souvenirs Sales and Growth Rate (2015-2020)_x000D_
11.4 Argentina Gifts Novelty and Souvenirs Sales and Growth Rate (2015-2020)_x000D_
11.5 Columbia Gifts Novelty and Souvenirs Sales and Growth Rate (2015-2020)_x000D_
11.6 Chile Gifts Novelty and Souvenirs Sales and Growth Rate (2015-2020)_x000D_
_x000D_
12 Competitive Landscape_x000D_
12.1 Alibaba Group
12.1.1 Alibaba Group Basic Information
12.1.2 Gifts Novelty and Souvenirs Product Introduction
12.1.3 Alibaba Group Production, Value, Price, Gross Margin 2015-2020
12.2 Walmart
12.2.1 Walmart Basic Information
12.2.2 Gifts Novelty and Souvenirs Product Introduction
12.2.3 Walmart Production, Value, Price, Gross Margin 2015-2020
12.3 Tesco
12.3.1 Tesco Basic Information
12.3.2 Gifts Novelty and Souvenirs Product Introduction
12.3.3 Tesco Production, Value, Price, Gross Margin 2015-2020
12.4 JC Penney
12.4.1 JC Penney Basic Information
12.4.2 Gifts Novelty and Souvenirs Product Introduction
12.4.3 JC Penney Production, Value, Price, Gross Margin 2015-2020
12.5 Williams-Sonoma
12.5.1 Williams-Sonoma Basic Information
12.5.2 Gifts Novelty and Souvenirs Product Introduction
12.5.3 Williams-Sonoma Production, Value, Price, Gross Margin 2015-2020
12.6 Macy’s
12.6.1 Macy’s Basic Information
12.6.2 Gifts Novelty and Souvenirs Product Introduction
12.6.3 Macy’s Production, Value, Price, Gross Margin 2015-2020
12.7 American Greetings
12.7.1 American Greetings Basic Information
12.7.2 Gifts Novelty and Souvenirs Product Introduction
12.7.3 American Greetings Production, Value, Price, Gross Margin 2015-2020
12.8 Sears Holdings
12.8.1 Sears Holdings Basic Information
12.8.2 Gifts Novelty and Souvenirs Product Introduction
12.8.3 Sears Holdings Production, Value, Price, Gross Margin 2015-2020
12.9 Carrefour
12.9.1 Carrefour Basic Information
12.9.2 Gifts Novelty and Souvenirs Product Introduction
12.9.3 Carrefour Production, Value, Price, Gross Margin 2015-2020
12.10 Spencer Gifts
12.10.1 Spencer Gifts Basic Information
12.10.2 Gifts Novelty and Souvenirs Product Introduction
12.10.3 Spencer Gifts Production, Value, Price, Gross Margin 2015-2020
12.11 Walt Disney
12.11.1 Walt Disney Basic Information
12.11.2 Gifts Novelty and Souvenirs Product Introduction
12.11.3 Walt Disney Production, Value, Price, Gross Margin 2015-2020
12.12 Archies
12.12.1 Archies Basic Information
12.12.2 Gifts Novelty and Souvenirs Product Introduction
12.12.3 Archies Production, Value, Price, Gross Margin 2015-2020
12.13 Target
12.13.1 Target Basic Information
12.13.2 Gifts Novelty and Souvenirs Product Introduction
12.13.3 Target Production, Value, Price, Gross Margin 2015-2020
12.14 Hallmark
12.14.1 Hallmark Basic Information
12.14.2 Gifts Novelty and Souvenirs Product Introduction
12.14.3 Hallmark Production, Value, Price, Gross Margin 2015-2020
12.15 Costco Wholesale
12.15.1 Costco Wholesale Basic Information
12.15.2 Gifts Novelty and Souvenirs Product Introduction
12.15.3 Costco Wholesale Production, Value, Price, Gross Margin 2015-2020
12.16 Amazon
12.16.1 Amazon Basic Information
12.16.2 Gifts Novelty and Souvenirs Product Introduction
12.16.3 Amazon Production, Value, Price, Gross Margin 2015-2020
12.17 Kroger
12.17.1 Kroger Basic Information
12.17.2 Gifts Novelty and Souvenirs Product Introduction
12.17.3 Kroger Production, Value, Price, Gross Margin 2015-2020
12.18 House of Fraser
12.18.1 House of Fraser Basic Information
12.18.2 Gifts Novelty and Souvenirs Product Introduction
12.18.3 House of Fraser Production, Value, Price, Gross Margin 2015-2020
12.19 Card Factory
12.19.1 Card Factory Basic Information
12.19.2 Gifts Novelty and Souvenirs Product Introduction
12.19.3 Card Factory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Gifts Novelty and Souvenirs Market Forecast_x000D_
14.1 Global Gifts Novelty and Souvenirs Market Value &amp; Volume Forecast, by Type (2020-2025)_x000D_
14.1.1 Souvenirs and novelty items Market Value and Volume Forecast (2020-2025)
14.1.2 Seasonal decorations Market Value and Volume Forecast (2020-2025)
14.1.3 Greeting cards Market Value and Volume Forecast (2020-2025)
14.1.4 Giftware Market Value and Volume Forecast (2020-2025)
14.1.5 Others Market Value and Volume Forecast (2020-2025)
14.2 Global Gifts Novelty and Souvenirs Market Value &amp; Volume Forecast, by Application (2020-2025)_x000D_
14.2.1 Brick-and-mortar Retail Market Value and Volume Forecast (2020-2025)
14.2.2 Online Retail Market Value and Volume Forecast (2020-2025)
14.3 Gifts Novelty and Souvenirs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</si>
  <si>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Gifts Novelty and Souvenirs_x000D_
Table Product Specification of Gifts Novelty and Souvenirs_x000D_
Table Gifts Novelty and Souvenirs Key Market Segments_x000D_
Table Key Players Gifts Novelty and Souvenirs Covered_x000D_
Figure Global Gifts Novelty and Souvenirs Market Size, 2015 – 2025_x000D_
Table Different Types of Gifts Novelty and Souvenirs_x000D_
Figure Global Gifts Novelty and Souvenirs Value ($) Segment by Type from 2015-2020_x000D_
Figure Global Gifts Novelty and Souvenirs Market Share by Types in 2019_x000D_
Table Different Applications of Gifts Novelty and Souvenirs_x000D_
Figure Global Gifts Novelty and Souvenirs Value ($) Segment by Applications from 2015-2020_x000D_
Figure Global Gifts Novelty and Souvenirs Market Share by Applications in 2019_x000D_
Figure Global Gifts Novelty and Souvenirs Market Share by Regions in 2019_x000D_
Figure North America Gifts Novelty and Souvenirs Production Value ($) and Growth Rate (2015-2020)_x000D_
Figure Europe Gifts Novelty and Souvenirs Production Value ($) and Growth Rate (2015-2020)_x000D_
Figure Asia Pacific Gifts Novelty and Souvenirs Production Value ($) and Growth Rate (2015-2020)_x000D_
Figure Middle East and Africa Gifts Novelty and Souvenirs Production Value ($) and Growth Rate (2015-2020)_x000D_
Figure South America Gifts Novelty and Souvenirs Production Value ($) and Growth Rate (2015-2020)_x000D_
Table Global COVID-19 Status and Economic Overview_x000D_
Figure Global COVID-19 Status_x000D_
Figure COVID-19 Comparison of Major Countries_x000D_
Figure Industry Chain Analysis of Gifts Novelty and Souvenirs_x000D_
Table Upstream Raw Material Suppliers of Gifts Novelty and Souvenirs with Contact Information_x000D_
Table Major Players Headquarters, and Service Area of Gifts Novelty and Souvenirs_x000D_
Figure Major Players Production Value Market Share of Gifts Novelty and Souvenirs in 2019_x000D_
Table Major Players Gifts Novelty and Souvenirs Product Types in 2019_x000D_
Figure Production Process of Gifts Novelty and Souvenirs_x000D_
Figure Manufacturing Cost Structure of Gifts Novelty and Souvenirs_x000D_
Figure Channel Status of Gifts Novelty and Souvenirs_x000D_
Table Major Distributors of Gifts Novelty and Souvenirs with Contact Information_x000D_
Table Major Downstream Buyers of Gifts Novelty and Souvenirs with Contact Information_x000D_
Table Global Gifts Novelty and Souvenirs Value ($) by Type (2015-2020)_x000D_
Table Global Gifts Novelty and Souvenirs Value Share by Type (2015-2020)_x000D_
Figure Global Gifts Novelty and Souvenirs Value Share by Type (2015-2020)_x000D_
Table Global Gifts Novelty and Souvenirs Production by Type (2015-2020)_x000D_
Table Global Gifts Novelty and Souvenirs Production Share by Type (2015-2020)_x000D_
Figure Global Gifts Novelty and Souvenirs Production Share by Type (2015-2020)_x000D_
Figure Global Gifts Novelty and Souvenirs Value ($) and Growth Rate of Souvenirs and novelty items (2015-2020)
Figure Global Gifts Novelty and Souvenirs Value ($) and Growth Rate of Seasonal decorations (2015-2020)
Figure Global Gifts Novelty and Souvenirs Value ($) and Growth Rate of Greeting cards (2015-2020)
Figure Global Gifts Novelty and Souvenirs Value ($) and Growth Rate of Giftware (2015-2020)
Figure Global Gifts Novelty and Souvenirs Value ($) and Growth Rate of Others (2015-2020)
Figure Global Gifts Novelty and Souvenirs Price by Type (2015-2020)_x000D_
Figure Downstream Market Overview_x000D_
Table Global Gifts Novelty and Souvenirs Consumption by Application (2015-2020)_x000D_
Table Global Gifts Novelty and Souvenirs Consumption Market Share by Application (2015-2020)_x000D_
Figure Global Gifts Novelty and Souvenirs Consumption Market Share by Application (2015-2020)_x000D_
Figure Global Gifts Novelty and Souvenirs Consumption and Growth Rate of Brick-and-mortar Retail (2015-2020)
Figure Global Gifts Novelty and Souvenirs Consumption and Growth Rate of Online Retail (2015-2020)
Figure Global Gifts Novelty and Souvenirs Sales and Growth Rate (2015-2020)_x000D_
Figure Global Gifts Novelty and Souvenirs Revenue (M USD) and Growth (2015-2020)_x000D_
Table Global Gifts Novelty and Souvenirs Sales by Regions (2015-2020)_x000D_
Table Global Gifts Novelty and Souvenirs Sales Market Share by Regions (2015-2020)_x000D_
Table Global Gifts Novelty and Souvenirs Revenue (M USD) by Regions (2015-2020)_x000D_
Table Global Gifts Novelty and Souvenirs Revenue Market Share by Regions (2015-2020)_x000D_
Table Global Gifts Novelty and Souvenirs Revenue Market Share by Regions in 2015_x000D_
Table Global Gifts Novelty and Souvenirs Revenue Market Share by Regions in 2019_x000D_
Figure North America Gifts Novelty and Souvenirs Sales and Growth Rate (2015-2020)_x000D_
Figure Europe Gifts Novelty and Souvenirs Sales and Growth Rate (2015-2020)_x000D_
Figure Asia-Pacific Gifts Novelty and Souvenirs Sales and Growth Rate (2015-2020)_x000D_
Figure Middle East and Africa Gifts Novelty and Souvenirs Sales and Growth Rate (2015-2020)_x000D_
Figure South America Gifts Novelty and Souvenirs Sales and Growth Rate (2015-2020)_x000D_
Figure North America COVID-19 Status_x000D_
Figure North America COVID-19 Confirmed Cases Major Distribution_x000D_
Figure North America Gifts Novelty and Souvenirs Revenue (M USD) and Growth (2015-2020)_x000D_
Table North America Gifts Novelty and Souvenirs Sales by Countries (2015-2020)_x000D_
Table North America Gifts Novelty and Souvenirs Sales Market Share by Countries (2015-2020)_x000D_
Table North America Gifts Novelty and Souvenirs Revenue (M USD) by Countries (2015-2020)_x000D_
Table North America Gifts Novelty and Souvenirs Revenue Market Share by Countries (2015-2020)_x000D_
Figure United States Gifts Novelty and Souvenirs Sales and Growth Rate (2015-2020)_x000D_
Figure Canada Gifts Novelty and Souvenirs Sales and Growth Rate (2015-2020)_x000D_
Figure Mexico Gifts Novelty and Souvenirs Sales and Growth (2015-2020)_x000D_
Figure Europe COVID-19 Status_x000D_
Figure Europe COVID-19 Confirmed Cases Major Distribution_x000D_
Figure Europe Gifts Novelty and Souvenirs Revenue (M USD) and Growth (2015-2020)_x000D_
Table Europe Gifts Novelty and Souvenirs Sales by Countries (2015-2020)_x000D_
Table Europe Gifts Novelty and Souvenirs Sales Market Share by Countries (2015-2020)_x000D_
Table Europe Gifts Novelty and Souvenirs Revenue (M USD) by Countries (2015-2020)_x000D_
Table Europe Gifts Novelty and Souvenirs Revenue Market Share by Countries (2015-2020)_x000D_
Figure Germany Gifts Novelty and Souvenirs Sales and Growth Rate (2015-2020)_x000D_
Figure UK Gifts Novelty and Souvenirs Sales and Growth Rate (2015-2020)_x000D_
Figure France Gifts Novelty and Souvenirs Sales and Growth (2015-2020)_x000D_
Figure Italy Gifts Novelty and Souvenirs Sales and Growth (2015-2020)_x000D_
Figure Spain Gifts Novelty and Souvenirs Sales and Growth (2015-2020)_x000D_
Figure Russia Gifts Novelty and Souvenirs Sales and Growth (2015-2020)_x000D_
Figure Asia Pacific COVID-19 Status_x000D_
Figure Asia Pacific Gifts Novelty and Souvenirs Revenue (M USD) and Growth (2015-2020)_x000D_
Table Asia Pacific Gifts Novelty and Souvenirs Sales by Countries (2015-2020)_x000D_
Table Asia Pacific Gifts Novelty and Souvenirs Sales Market Share by Countries (2015-2020)_x000D_
Table Asia Pacific Gifts Novelty and Souvenirs Revenue (M USD) by Countries (2015-2020)_x000D_
Table Asia Pacific Gifts Novelty and Souvenirs Revenue Market Share by Countries (2015-2020)_x000D_
Figure China Gifts Novelty and Souvenirs Sales and Growth Rate (2015-2020)_x000D_
Figure Japan Gifts Novelty and Souvenirs Sales and Growth Rate (2015-2020)_x000D_
Figure South Korea Gifts Novelty and Souvenirs Sales and Growth (2015-2020)_x000D_
Figure India Gifts Novelty and Souvenirs Sales and Growth (2015-2020)_x000D_
Figure Southeast Asia Gifts Novelty and Souvenirs Sales and Growth (2015-2020)_x000D_
Figure Australia Gifts Novelty and Souvenirs Sales and Growth (2015-2020)_x000D_
Figure Middle East Gifts Novelty and Souvenirs Revenue (M USD) and Growth (2015-2020)_x000D_
Table Middle East Gifts Novelty and Souvenirs Sales by Countries (2015-2020)_x000D_
Table Middle East and Africa Gifts Novelty and Souvenirs Sales Market Share by Countries (2015-2020)_x000D_
Table Middle East and Africa Gifts Novelty and Souvenirs Revenue (M USD) by Countries (2015-2020)_x000D_
Table Middle East and Africa Gifts Novelty and Souvenirs Revenue Market Share by Countries (2015-2020)_x000D_
Figure Saudi Arabia Gifts Novelty and Souvenirs Sales and Growth Rate (2015-2020)_x000D_
Figure UAE Gifts Novelty and Souvenirs Sales and Growth Rate (2015-2020)_x000D_
Figure Egypt Gifts Novelty and Souvenirs Sales and Growth (2015-2020)_x000D_
Figure Nigeria Gifts Novelty and Souvenirs Sales and Growth (2015-2020)_x000D_
Figure South Africa Gifts Novelty and Souvenirs Sales and Growth (2015-2020)_x000D_
Figure South America Gifts Novelty and Souvenirs Revenue (M USD) and Growth (2015-2020)_x000D_
Table South America Gifts Novelty and Souvenirs Sales by Countries (2015-2020)_x000D_
Table South America Gifts Novelty and Souvenirs Sales Market Share by Countries (2015-2020)_x000D_
Table South America Gifts Novelty and Souvenirs Revenue (M USD) by Countries (2015-2020)_x000D_
Table South America Gifts Novelty and Souvenirs Revenue Market Share by Countries (2015-2020)_x000D_
Figure Brazil Gifts Novelty and Souvenirs Sales and Growth Rate (2015-2020)_x000D_
Figure Argentina Gifts Novelty and Souvenirs Sales and Growth Rate (2015-2020)_x000D_
Figure Columbia Gifts Novelty and Souvenirs Sales and Growth (2015-2020)_x000D_
Figure Chile Gifts Novelty and Souvenirs Sales and Growth (2015-2020)_x000D_
Figure Top 3 Market Share of Gifts Novelty and Souvenirs Companies in 2019_x000D_
Figure Top 6 Market Share of Gifts Novelty and Souvenirs Companies in 2019_x000D_
Table Major Players Production Value ($) Share (2015-2020)_x000D_
Table Alibaba Group Profile
Table Alibaba Group Product Introduction
Figure Alibaba Group Production and Growth Rate
Figure Alibaba Group Value ($) Market Share 2015-2020
Table Walmart Profile
Table Walmart Product Introduction
Figure Walmart Production and Growth Rate
Figure Walmart Value ($) Market Share 2015-2020
Table Tesco Profile
Table Tesco Product Introduction
Figure Tesco Production and Growth Rate
Figure Tesco Value ($) Market Share 2015-2020
Table JC Penney Profile
Table JC Penney Product Introduction
Figure JC Penney Production and Growth Rate
Figure JC Penney Value ($) Market Share 2015-2020
Table Williams-Sonoma Profile
Table Williams-Sonoma Product Introduction
Figure Williams-Sonoma Production and Growth Rate
Figure Williams-Sonoma Value ($) Market Share 2015-2020
Table Macy’s Profile
Table Macy’s Product Introduction
Figure Macy’s Production and Growth Rate
Figure Macy’s Value ($) Market Share 2015-2020
Table American Greetings Profile
Table American Greetings Product Introduction
Figure American Greetings Production and Growth Rate
Figure American Greetings Value ($) Market Share 2015-2020
Table Sears Holdings Profile
Table Sears Holdings Product Introduction
Figure Sears Holdings Production and Growth Rate
Figure Sears Holdings Value ($) Market Share 2015-2020
Table Carrefour Profile
Table Carrefour Product Introduction
Figure Carrefour Production and Growth Rate
Figure Carrefour Value ($) Market Share 2015-2020
Table Spencer Gifts Profile
Table Spencer Gifts Product Introduction
Figure Spencer Gifts Production and Growth Rate
Figure Spencer Gifts Value ($) Market Share 2015-2020
Table Walt Disney Profile
Table Walt Disney Product Introduction
Figure Walt Disney Production and Growth Rate
Figure Walt Disney Value ($) Market Share 2015-2020
Table Archies Profile
Table Archies Product Introduction
Figure Archies Production and Growth Rate
Figure Archies Value ($) Market Share 2015-2020
Table Target Profile
Table Target Product Introduction
Figure Target Production and Growth Rate
Figure Target Value ($) Market Share 2015-2020
Table Hallmark Profile
Table Hallmark Product Introduction
Figure Hallmark Production and Growth Rate
Figure Hallmark Value ($) Market Share 2015-2020
Table Costco Wholesale Profile
Table Costco Wholesale Product Introduction
Figure Costco Wholesale Production and Growth Rate
Figure Costco Wholesale Value ($) Market Share 2015-2020
Table Amazon Profile
Table Amazon Product Introduction
Figure Amazon Production and Growth Rate
Figure Amazon Value ($) Market Share 2015-2020
Table Kroger Profile
Table Kroger Product Introduction
Figure Kroger Production and Growth Rate
Figure Kroger Value ($) Market Share 2015-2020
Table House of Fraser Profile
Table House of Fraser Product Introduction
Figure House of Fraser Production and Growth Rate
Figure House of Fraser Value ($) Market Share 2015-2020
Table Card Factory Profile
Table Card Factory Product Introduction
Figure Card Factory Production and Growth Rate
Figure Card Factory Value ($) Market Share 2015-2020
Table Market Driving Factors of Gifts Novelty and Souvenirs_x000D_
Table Merger, Acquisition and New Investment_x000D_
Table Global Gifts Novelty and Souvenirs Market Value ($) Forecast, by Type_x000D_
Table Global Gifts Novelty and Souvenirs Market Volume Forecast, by Type_x000D_
Figure Global Gifts Novelty and Souvenirs Market Value ($) and Growth Rate Forecast of Souvenirs and novelty items (2020-2025)
Figure Global Gifts Novelty and Souvenirs Market Volume ($) and Growth Rate Forecast of Souvenirs and novelty items (2020-2025)
Figure Global Gifts Novelty and Souvenirs Market Value ($) and Growth Rate Forecast of Seasonal decorations (2020-2025)
Figure Global Gifts Novelty and Souvenirs Market Volume ($) and Growth Rate Forecast of Seasonal decorations (2020-2025)
Figure Global Gifts Novelty and Souvenirs Market Value ($) and Growth Rate Forecast of Greeting cards (2020-2025)
Figure Global Gifts Novelty and Souvenirs Market Volume ($) and Growth Rate Forecast of Greeting cards (2020-2025)
Figure Global Gifts Novelty and Souvenirs Market Value ($) and Growth Rate Forecast of Giftware (2020-2025)
Figure Global Gifts Novelty and Souvenirs Market Volume ($) and Growth Rate Forecast of Giftware (2020-2025)
Figure Global Gifts Novelty and Souvenirs Market Value ($) and Growth Rate Forecast of Others (2020-2025)
Figure Global Gifts Novelty and Souvenirs Market Volume ($) and Growth Rate Forecast of Others (2020-2025)
Table Global Market Value ($) Forecast by Application (2020-2025)_x000D_
Table Global Market Volume Forecast by Application (2020-2025)_x000D_
Figure Market Value ($) and Growth Rate Forecast of Brick-and-mortar Retail (2020-2025)
Figure Market Volume and Growth Rate Forecast of Brick-and-mortar Retail (2020-2025)
Figure Market Value ($) and Growth Rate Forecast of Online Retail (2020-2025)
Figure Market Volume and Growth Rate Forecast of Online Retail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</si>
  <si>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Gifts Novelty and Souvenirs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</si>
</sst>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96"/>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4">
        <v>1206</v>
      </c>
      <c r="B2" s="3" t="s">
        <v>57</v>
      </c>
      <c r="C2" s="3" t="s">
        <v>57</v>
      </c>
      <c r="E2" s="7">
        <v>178</v>
      </c>
      <c r="F2" s="22" t="s">
        <v>28</v>
      </c>
      <c r="G2" s="3" t="s">
        <v>40</v>
      </c>
      <c r="H2" s="4" t="s">
        <v>58</v>
      </c>
      <c r="I2" s="4" t="s">
        <v>59</v>
      </c>
      <c r="J2" s="3"/>
      <c r="K2" s="3" t="s">
        <v>60</v>
      </c>
      <c r="M2" s="3" t="s">
        <v>61</v>
      </c>
      <c r="N2" s="7">
        <v>230</v>
      </c>
      <c r="R2" s="5">
        <v>3660</v>
      </c>
      <c r="T2" s="5">
        <v>7320</v>
      </c>
      <c r="U2" s="26"/>
      <c r="V2" s="26"/>
      <c r="W2" s="26"/>
      <c r="AA2" s="25" t="s">
        <v>30</v>
      </c>
    </row>
    <row r="3" spans="1:31" ht="15" customHeight="1">
      <c r="A3" s="24">
        <v>1258</v>
      </c>
      <c r="B3" s="3" t="s">
        <v>62</v>
      </c>
      <c r="C3" s="3" t="s">
        <v>62</v>
      </c>
      <c r="E3" s="7">
        <v>178</v>
      </c>
      <c r="F3" s="22" t="s">
        <v>28</v>
      </c>
      <c r="G3" s="3" t="s">
        <v>45</v>
      </c>
      <c r="H3" s="4" t="s">
        <v>63</v>
      </c>
      <c r="I3" s="4" t="s">
        <v>64</v>
      </c>
      <c r="J3" s="3"/>
      <c r="K3" s="3" t="s">
        <v>65</v>
      </c>
      <c r="M3" s="3" t="s">
        <v>66</v>
      </c>
      <c r="N3" s="7">
        <v>230</v>
      </c>
      <c r="R3" s="5">
        <v>3660</v>
      </c>
      <c r="T3" s="5">
        <v>7320</v>
      </c>
      <c r="U3" s="26"/>
      <c r="V3" s="26"/>
      <c r="W3" s="26"/>
      <c r="AA3" s="25" t="s">
        <v>30</v>
      </c>
    </row>
    <row r="4" spans="1:31" ht="15" customHeight="1">
      <c r="A4" s="24">
        <v>1222</v>
      </c>
      <c r="B4" s="3" t="s">
        <v>67</v>
      </c>
      <c r="C4" s="3" t="s">
        <v>67</v>
      </c>
      <c r="E4" s="7">
        <v>178</v>
      </c>
      <c r="F4" s="22" t="s">
        <v>28</v>
      </c>
      <c r="G4" s="3" t="s">
        <v>32</v>
      </c>
      <c r="H4" s="4" t="s">
        <v>68</v>
      </c>
      <c r="I4" s="4" t="s">
        <v>69</v>
      </c>
      <c r="J4" s="3"/>
      <c r="K4" s="3" t="s">
        <v>70</v>
      </c>
      <c r="M4" s="3" t="s">
        <v>71</v>
      </c>
      <c r="N4" s="7">
        <v>230</v>
      </c>
      <c r="R4" s="5">
        <v>3660</v>
      </c>
      <c r="T4" s="5">
        <v>7320</v>
      </c>
      <c r="U4" s="26"/>
      <c r="V4" s="26"/>
      <c r="W4" s="26"/>
      <c r="AA4" s="25" t="s">
        <v>30</v>
      </c>
    </row>
    <row r="5" spans="1:31" ht="15" customHeight="1">
      <c r="A5" s="24">
        <v>1254</v>
      </c>
      <c r="B5" s="3" t="s">
        <v>72</v>
      </c>
      <c r="C5" s="3" t="s">
        <v>72</v>
      </c>
      <c r="E5" s="7">
        <v>178</v>
      </c>
      <c r="F5" s="22" t="s">
        <v>28</v>
      </c>
      <c r="G5" s="3" t="s">
        <v>53</v>
      </c>
      <c r="H5" s="4" t="s">
        <v>73</v>
      </c>
      <c r="I5" s="4" t="s">
        <v>74</v>
      </c>
      <c r="J5" s="3"/>
      <c r="K5" s="3" t="s">
        <v>75</v>
      </c>
      <c r="M5" s="3" t="s">
        <v>76</v>
      </c>
      <c r="N5" s="7">
        <v>230</v>
      </c>
      <c r="R5" s="5">
        <v>3660</v>
      </c>
      <c r="T5" s="5">
        <v>7320</v>
      </c>
      <c r="U5" s="26"/>
      <c r="V5" s="26"/>
      <c r="W5" s="26"/>
      <c r="AA5" s="25" t="s">
        <v>30</v>
      </c>
    </row>
    <row r="6" spans="1:31" ht="15" customHeight="1">
      <c r="A6" s="24">
        <v>1267</v>
      </c>
      <c r="B6" s="3" t="s">
        <v>77</v>
      </c>
      <c r="C6" s="3" t="s">
        <v>77</v>
      </c>
      <c r="E6" s="7">
        <v>178</v>
      </c>
      <c r="F6" s="22" t="s">
        <v>28</v>
      </c>
      <c r="G6" s="3" t="s">
        <v>49</v>
      </c>
      <c r="H6" s="4" t="s">
        <v>78</v>
      </c>
      <c r="I6" s="4" t="s">
        <v>79</v>
      </c>
      <c r="J6" s="3"/>
      <c r="K6" s="3" t="s">
        <v>80</v>
      </c>
      <c r="M6" s="3" t="s">
        <v>81</v>
      </c>
      <c r="N6" s="7">
        <v>230</v>
      </c>
      <c r="R6" s="5">
        <v>3660</v>
      </c>
      <c r="T6" s="5">
        <v>7320</v>
      </c>
      <c r="U6" s="26"/>
      <c r="V6" s="26"/>
      <c r="W6" s="26"/>
      <c r="AA6" s="25" t="s">
        <v>30</v>
      </c>
    </row>
    <row r="7" spans="1:31" ht="15" customHeight="1">
      <c r="A7" s="24">
        <v>1206</v>
      </c>
      <c r="B7" s="3" t="s">
        <v>82</v>
      </c>
      <c r="C7" s="3" t="s">
        <v>82</v>
      </c>
      <c r="E7" s="7">
        <v>178</v>
      </c>
      <c r="F7" s="22" t="s">
        <v>28</v>
      </c>
      <c r="G7" s="3" t="s">
        <v>37</v>
      </c>
      <c r="H7" s="4" t="s">
        <v>83</v>
      </c>
      <c r="I7" s="4" t="s">
        <v>84</v>
      </c>
      <c r="J7" s="3"/>
      <c r="K7" s="3" t="s">
        <v>85</v>
      </c>
      <c r="M7" s="3" t="s">
        <v>86</v>
      </c>
      <c r="N7" s="7">
        <v>230</v>
      </c>
      <c r="R7" s="5">
        <v>3660</v>
      </c>
      <c r="T7" s="5">
        <v>7320</v>
      </c>
      <c r="U7" s="26"/>
      <c r="V7" s="26"/>
      <c r="W7" s="26"/>
      <c r="AA7" s="25" t="s">
        <v>30</v>
      </c>
    </row>
    <row r="8" spans="1:31" ht="15" customHeight="1">
      <c r="A8" s="24">
        <v>1233</v>
      </c>
      <c r="B8" s="3" t="s">
        <v>87</v>
      </c>
      <c r="C8" s="3" t="s">
        <v>87</v>
      </c>
      <c r="E8" s="7">
        <v>178</v>
      </c>
      <c r="F8" s="22" t="s">
        <v>28</v>
      </c>
      <c r="G8" s="3" t="s">
        <v>41</v>
      </c>
      <c r="H8" s="4" t="s">
        <v>88</v>
      </c>
      <c r="I8" s="4" t="s">
        <v>89</v>
      </c>
      <c r="J8" s="3"/>
      <c r="K8" s="3" t="s">
        <v>90</v>
      </c>
      <c r="M8" s="3" t="s">
        <v>91</v>
      </c>
      <c r="N8" s="7">
        <v>230</v>
      </c>
      <c r="R8" s="5">
        <v>3660</v>
      </c>
      <c r="T8" s="5">
        <v>7320</v>
      </c>
      <c r="U8" s="26"/>
      <c r="V8" s="26"/>
      <c r="W8" s="26"/>
      <c r="AA8" s="25" t="s">
        <v>30</v>
      </c>
    </row>
    <row r="9" spans="1:31" ht="15" customHeight="1">
      <c r="A9" s="24">
        <v>1239</v>
      </c>
      <c r="B9" s="3" t="s">
        <v>92</v>
      </c>
      <c r="C9" s="3" t="s">
        <v>92</v>
      </c>
      <c r="E9" s="7">
        <v>178</v>
      </c>
      <c r="F9" s="22" t="s">
        <v>28</v>
      </c>
      <c r="G9" s="3" t="s">
        <v>54</v>
      </c>
      <c r="H9" s="4" t="s">
        <v>93</v>
      </c>
      <c r="I9" s="4" t="s">
        <v>94</v>
      </c>
      <c r="J9" s="3"/>
      <c r="K9" s="3" t="s">
        <v>95</v>
      </c>
      <c r="M9" s="3" t="s">
        <v>96</v>
      </c>
      <c r="N9" s="7">
        <v>230</v>
      </c>
      <c r="R9" s="5">
        <v>3660</v>
      </c>
      <c r="T9" s="5">
        <v>7320</v>
      </c>
      <c r="U9" s="26"/>
      <c r="V9" s="26"/>
      <c r="W9" s="26"/>
      <c r="AA9" s="25" t="s">
        <v>30</v>
      </c>
    </row>
    <row r="10" spans="1:31" ht="15" customHeight="1">
      <c r="A10" s="24">
        <v>1206</v>
      </c>
      <c r="B10" s="3" t="s">
        <v>97</v>
      </c>
      <c r="C10" s="3" t="s">
        <v>97</v>
      </c>
      <c r="E10" s="7">
        <v>178</v>
      </c>
      <c r="F10" s="22" t="s">
        <v>28</v>
      </c>
      <c r="G10" s="3" t="s">
        <v>42</v>
      </c>
      <c r="H10" s="4" t="s">
        <v>98</v>
      </c>
      <c r="I10" s="4" t="s">
        <v>99</v>
      </c>
      <c r="J10" s="3"/>
      <c r="K10" s="3" t="s">
        <v>100</v>
      </c>
      <c r="M10" s="3" t="s">
        <v>101</v>
      </c>
      <c r="N10" s="7">
        <v>230</v>
      </c>
      <c r="R10" s="5">
        <v>3660</v>
      </c>
      <c r="T10" s="5">
        <v>7320</v>
      </c>
      <c r="U10" s="26"/>
      <c r="V10" s="26"/>
      <c r="W10" s="26"/>
      <c r="AA10" s="25" t="s">
        <v>30</v>
      </c>
    </row>
    <row r="11" spans="1:31" ht="15" customHeight="1">
      <c r="A11" s="24">
        <v>1254</v>
      </c>
      <c r="B11" s="3" t="s">
        <v>102</v>
      </c>
      <c r="C11" s="3" t="s">
        <v>102</v>
      </c>
      <c r="E11" s="7">
        <v>178</v>
      </c>
      <c r="F11" s="22" t="s">
        <v>28</v>
      </c>
      <c r="G11" s="3" t="s">
        <v>44</v>
      </c>
      <c r="H11" s="4" t="s">
        <v>103</v>
      </c>
      <c r="I11" s="4" t="s">
        <v>104</v>
      </c>
      <c r="J11" s="3"/>
      <c r="K11" s="3" t="s">
        <v>105</v>
      </c>
      <c r="M11" s="3" t="s">
        <v>106</v>
      </c>
      <c r="N11" s="7">
        <v>230</v>
      </c>
      <c r="R11" s="5">
        <v>3660</v>
      </c>
      <c r="T11" s="5">
        <v>7320</v>
      </c>
      <c r="U11" s="26"/>
      <c r="V11" s="26"/>
      <c r="W11" s="26"/>
      <c r="AA11" s="25" t="s">
        <v>30</v>
      </c>
    </row>
    <row r="12" spans="1:31" ht="15" customHeight="1">
      <c r="A12" s="24">
        <v>1265</v>
      </c>
      <c r="B12" s="3" t="s">
        <v>107</v>
      </c>
      <c r="C12" s="3" t="s">
        <v>107</v>
      </c>
      <c r="E12" s="7">
        <v>178</v>
      </c>
      <c r="F12" s="22" t="s">
        <v>28</v>
      </c>
      <c r="G12" s="3" t="s">
        <v>52</v>
      </c>
      <c r="H12" s="4" t="s">
        <v>108</v>
      </c>
      <c r="I12" s="4" t="s">
        <v>109</v>
      </c>
      <c r="J12" s="3"/>
      <c r="K12" s="3" t="s">
        <v>110</v>
      </c>
      <c r="M12" s="3" t="s">
        <v>111</v>
      </c>
      <c r="N12" s="7">
        <v>230</v>
      </c>
      <c r="R12" s="5">
        <v>3660</v>
      </c>
      <c r="T12" s="5">
        <v>7320</v>
      </c>
      <c r="U12" s="26"/>
      <c r="V12" s="26"/>
      <c r="W12" s="26"/>
      <c r="AA12" s="25" t="s">
        <v>30</v>
      </c>
    </row>
    <row r="13" spans="1:31" ht="15" customHeight="1">
      <c r="A13" s="24">
        <v>1271</v>
      </c>
      <c r="B13" s="3" t="s">
        <v>112</v>
      </c>
      <c r="C13" s="3" t="s">
        <v>112</v>
      </c>
      <c r="E13" s="7">
        <v>178</v>
      </c>
      <c r="F13" s="22" t="s">
        <v>28</v>
      </c>
      <c r="G13" s="3" t="s">
        <v>32</v>
      </c>
      <c r="H13" s="4" t="s">
        <v>113</v>
      </c>
      <c r="I13" s="4" t="s">
        <v>114</v>
      </c>
      <c r="J13" s="3"/>
      <c r="K13" s="3" t="s">
        <v>115</v>
      </c>
      <c r="M13" s="3" t="s">
        <v>116</v>
      </c>
      <c r="N13" s="7">
        <v>230</v>
      </c>
      <c r="R13" s="5">
        <v>3660</v>
      </c>
      <c r="T13" s="5">
        <v>7320</v>
      </c>
      <c r="U13" s="26"/>
      <c r="V13" s="26"/>
      <c r="W13" s="26"/>
      <c r="AA13" s="25" t="s">
        <v>30</v>
      </c>
    </row>
    <row r="14" spans="1:31" ht="15" customHeight="1">
      <c r="A14" s="24">
        <v>1224</v>
      </c>
      <c r="B14" s="3" t="s">
        <v>117</v>
      </c>
      <c r="C14" s="3" t="s">
        <v>117</v>
      </c>
      <c r="E14" s="7">
        <v>178</v>
      </c>
      <c r="F14" s="22" t="s">
        <v>28</v>
      </c>
      <c r="G14" s="3" t="s">
        <v>38</v>
      </c>
      <c r="H14" s="4" t="s">
        <v>118</v>
      </c>
      <c r="I14" s="4" t="s">
        <v>119</v>
      </c>
      <c r="J14" s="3"/>
      <c r="K14" s="3" t="s">
        <v>120</v>
      </c>
      <c r="M14" s="3" t="s">
        <v>121</v>
      </c>
      <c r="N14" s="7">
        <v>230</v>
      </c>
      <c r="R14" s="5">
        <v>3660</v>
      </c>
      <c r="T14" s="5">
        <v>7320</v>
      </c>
      <c r="U14" s="26"/>
      <c r="V14" s="26"/>
      <c r="W14" s="26"/>
      <c r="AA14" s="25" t="s">
        <v>30</v>
      </c>
    </row>
    <row r="15" spans="1:31" ht="15" customHeight="1">
      <c r="A15" s="24">
        <v>1222</v>
      </c>
      <c r="B15" s="3" t="s">
        <v>122</v>
      </c>
      <c r="C15" s="3" t="s">
        <v>122</v>
      </c>
      <c r="E15" s="7">
        <v>178</v>
      </c>
      <c r="F15" s="22" t="s">
        <v>28</v>
      </c>
      <c r="G15" s="3" t="s">
        <v>55</v>
      </c>
      <c r="H15" s="4" t="s">
        <v>123</v>
      </c>
      <c r="I15" s="4" t="s">
        <v>124</v>
      </c>
      <c r="J15" s="3"/>
      <c r="K15" s="3" t="s">
        <v>125</v>
      </c>
      <c r="M15" s="3" t="s">
        <v>126</v>
      </c>
      <c r="N15" s="7">
        <v>230</v>
      </c>
      <c r="R15" s="5">
        <v>3660</v>
      </c>
      <c r="T15" s="5">
        <v>7320</v>
      </c>
      <c r="U15" s="26"/>
      <c r="V15" s="26"/>
      <c r="W15" s="26"/>
      <c r="AA15" s="25" t="s">
        <v>30</v>
      </c>
    </row>
    <row r="16" spans="1:31" ht="15" customHeight="1">
      <c r="A16" s="24">
        <v>1265</v>
      </c>
      <c r="B16" s="3" t="s">
        <v>127</v>
      </c>
      <c r="C16" s="3" t="s">
        <v>127</v>
      </c>
      <c r="E16" s="7">
        <v>178</v>
      </c>
      <c r="F16" s="22" t="s">
        <v>28</v>
      </c>
      <c r="G16" s="3" t="s">
        <v>47</v>
      </c>
      <c r="H16" s="4" t="s">
        <v>128</v>
      </c>
      <c r="I16" s="4" t="s">
        <v>129</v>
      </c>
      <c r="J16" s="3"/>
      <c r="K16" s="3" t="s">
        <v>130</v>
      </c>
      <c r="M16" s="3" t="s">
        <v>131</v>
      </c>
      <c r="N16" s="7">
        <v>230</v>
      </c>
      <c r="R16" s="5">
        <v>3660</v>
      </c>
      <c r="T16" s="5">
        <v>7320</v>
      </c>
      <c r="U16" s="26"/>
      <c r="V16" s="26"/>
      <c r="W16" s="26"/>
      <c r="AA16" s="25" t="s">
        <v>30</v>
      </c>
    </row>
    <row r="17" spans="1:27" ht="15" customHeight="1">
      <c r="A17" s="24">
        <v>1254</v>
      </c>
      <c r="B17" s="3" t="s">
        <v>132</v>
      </c>
      <c r="C17" s="3" t="s">
        <v>132</v>
      </c>
      <c r="E17" s="7">
        <v>178</v>
      </c>
      <c r="F17" s="22" t="s">
        <v>28</v>
      </c>
      <c r="G17" s="3" t="s">
        <v>32</v>
      </c>
      <c r="H17" s="4" t="s">
        <v>133</v>
      </c>
      <c r="I17" s="4" t="s">
        <v>134</v>
      </c>
      <c r="J17" s="3"/>
      <c r="K17" s="3" t="s">
        <v>135</v>
      </c>
      <c r="M17" s="3" t="s">
        <v>136</v>
      </c>
      <c r="N17" s="7">
        <v>230</v>
      </c>
      <c r="R17" s="5">
        <v>3660</v>
      </c>
      <c r="T17" s="5">
        <v>7320</v>
      </c>
      <c r="U17" s="26"/>
      <c r="V17" s="26"/>
      <c r="W17" s="26"/>
      <c r="AA17" s="25" t="s">
        <v>30</v>
      </c>
    </row>
    <row r="18" spans="1:27" ht="15" customHeight="1">
      <c r="A18" s="24">
        <v>1222</v>
      </c>
      <c r="B18" s="3" t="s">
        <v>137</v>
      </c>
      <c r="C18" s="3" t="s">
        <v>137</v>
      </c>
      <c r="E18" s="7">
        <v>178</v>
      </c>
      <c r="F18" s="22" t="s">
        <v>28</v>
      </c>
      <c r="G18" s="3" t="s">
        <v>44</v>
      </c>
      <c r="H18" s="4" t="s">
        <v>138</v>
      </c>
      <c r="I18" s="4" t="s">
        <v>139</v>
      </c>
      <c r="J18" s="3"/>
      <c r="K18" s="3" t="s">
        <v>140</v>
      </c>
      <c r="M18" s="3" t="s">
        <v>141</v>
      </c>
      <c r="N18" s="7">
        <v>230</v>
      </c>
      <c r="R18" s="5">
        <v>3660</v>
      </c>
      <c r="T18" s="5">
        <v>7320</v>
      </c>
      <c r="U18" s="26"/>
      <c r="V18" s="26"/>
      <c r="W18" s="26"/>
      <c r="AA18" s="25" t="s">
        <v>30</v>
      </c>
    </row>
    <row r="19" spans="1:27" ht="15" customHeight="1">
      <c r="A19" s="24">
        <v>1271</v>
      </c>
      <c r="B19" s="3" t="s">
        <v>142</v>
      </c>
      <c r="C19" s="3" t="s">
        <v>142</v>
      </c>
      <c r="E19" s="7">
        <v>178</v>
      </c>
      <c r="F19" s="22" t="s">
        <v>28</v>
      </c>
      <c r="G19" s="3" t="s">
        <v>54</v>
      </c>
      <c r="H19" s="4" t="s">
        <v>143</v>
      </c>
      <c r="I19" s="4" t="s">
        <v>144</v>
      </c>
      <c r="J19" s="3"/>
      <c r="K19" s="3" t="s">
        <v>145</v>
      </c>
      <c r="M19" s="3" t="s">
        <v>146</v>
      </c>
      <c r="N19" s="7">
        <v>230</v>
      </c>
      <c r="R19" s="5">
        <v>3660</v>
      </c>
      <c r="T19" s="5">
        <v>7320</v>
      </c>
      <c r="U19" s="26"/>
      <c r="V19" s="26"/>
      <c r="W19" s="26"/>
      <c r="AA19" s="25" t="s">
        <v>30</v>
      </c>
    </row>
    <row r="20" spans="1:27" ht="15" customHeight="1">
      <c r="A20" s="24">
        <v>1254</v>
      </c>
      <c r="B20" s="3" t="s">
        <v>147</v>
      </c>
      <c r="C20" s="3" t="s">
        <v>147</v>
      </c>
      <c r="E20" s="7">
        <v>178</v>
      </c>
      <c r="F20" s="22" t="s">
        <v>28</v>
      </c>
      <c r="G20" s="3" t="s">
        <v>36</v>
      </c>
      <c r="H20" s="4" t="s">
        <v>148</v>
      </c>
      <c r="I20" s="4" t="s">
        <v>149</v>
      </c>
      <c r="J20" s="3"/>
      <c r="K20" s="3" t="s">
        <v>150</v>
      </c>
      <c r="M20" s="3" t="s">
        <v>151</v>
      </c>
      <c r="N20" s="7">
        <v>230</v>
      </c>
      <c r="R20" s="5">
        <v>3660</v>
      </c>
      <c r="T20" s="5">
        <v>7320</v>
      </c>
      <c r="U20" s="26"/>
      <c r="V20" s="26"/>
      <c r="W20" s="26"/>
      <c r="AA20" s="25" t="s">
        <v>30</v>
      </c>
    </row>
    <row r="21" spans="1:27" ht="15" customHeight="1">
      <c r="A21" s="24">
        <v>1254</v>
      </c>
      <c r="B21" s="3" t="s">
        <v>152</v>
      </c>
      <c r="C21" s="3" t="s">
        <v>152</v>
      </c>
      <c r="E21" s="7">
        <v>178</v>
      </c>
      <c r="F21" s="22" t="s">
        <v>28</v>
      </c>
      <c r="G21" s="3" t="s">
        <v>47</v>
      </c>
      <c r="H21" s="4" t="s">
        <v>153</v>
      </c>
      <c r="I21" s="4" t="s">
        <v>154</v>
      </c>
      <c r="J21" s="3"/>
      <c r="K21" s="3" t="s">
        <v>155</v>
      </c>
      <c r="M21" s="3" t="s">
        <v>156</v>
      </c>
      <c r="N21" s="7">
        <v>230</v>
      </c>
      <c r="R21" s="5">
        <v>3660</v>
      </c>
      <c r="T21" s="5">
        <v>7320</v>
      </c>
      <c r="U21" s="26"/>
      <c r="V21" s="26"/>
      <c r="W21" s="26"/>
      <c r="AA21" s="25" t="s">
        <v>30</v>
      </c>
    </row>
    <row r="22" spans="1:27" ht="15" customHeight="1">
      <c r="A22" s="24">
        <v>1267</v>
      </c>
      <c r="B22" s="3" t="s">
        <v>157</v>
      </c>
      <c r="C22" s="3" t="s">
        <v>157</v>
      </c>
      <c r="E22" s="7">
        <v>178</v>
      </c>
      <c r="F22" s="22" t="s">
        <v>28</v>
      </c>
      <c r="G22" s="3" t="s">
        <v>47</v>
      </c>
      <c r="H22" s="4" t="s">
        <v>158</v>
      </c>
      <c r="I22" s="4" t="s">
        <v>159</v>
      </c>
      <c r="J22" s="3"/>
      <c r="K22" s="3" t="s">
        <v>160</v>
      </c>
      <c r="M22" s="3" t="s">
        <v>161</v>
      </c>
      <c r="N22" s="7">
        <v>230</v>
      </c>
      <c r="R22" s="5">
        <v>3660</v>
      </c>
      <c r="T22" s="5">
        <v>7320</v>
      </c>
      <c r="U22" s="26"/>
      <c r="V22" s="26"/>
      <c r="W22" s="26"/>
      <c r="AA22" s="25" t="s">
        <v>30</v>
      </c>
    </row>
    <row r="23" spans="1:27" ht="15" customHeight="1">
      <c r="A23" s="24">
        <v>1265</v>
      </c>
      <c r="B23" s="3" t="s">
        <v>162</v>
      </c>
      <c r="C23" s="3" t="s">
        <v>162</v>
      </c>
      <c r="E23" s="7">
        <v>178</v>
      </c>
      <c r="F23" s="22" t="s">
        <v>28</v>
      </c>
      <c r="G23" s="3" t="s">
        <v>29</v>
      </c>
      <c r="H23" s="4" t="s">
        <v>163</v>
      </c>
      <c r="I23" s="4" t="s">
        <v>164</v>
      </c>
      <c r="J23" s="3"/>
      <c r="K23" s="3" t="s">
        <v>165</v>
      </c>
      <c r="M23" s="3" t="s">
        <v>166</v>
      </c>
      <c r="N23" s="7">
        <v>230</v>
      </c>
      <c r="R23" s="5">
        <v>3660</v>
      </c>
      <c r="T23" s="5">
        <v>7320</v>
      </c>
      <c r="U23" s="26"/>
      <c r="V23" s="26"/>
      <c r="W23" s="26"/>
      <c r="AA23" s="25" t="s">
        <v>30</v>
      </c>
    </row>
    <row r="24" spans="1:27" ht="15" customHeight="1">
      <c r="A24" s="24">
        <v>1254</v>
      </c>
      <c r="B24" s="3" t="s">
        <v>167</v>
      </c>
      <c r="C24" s="3" t="s">
        <v>167</v>
      </c>
      <c r="E24" s="7">
        <v>178</v>
      </c>
      <c r="F24" s="22" t="s">
        <v>28</v>
      </c>
      <c r="G24" s="3" t="s">
        <v>35</v>
      </c>
      <c r="H24" s="4" t="s">
        <v>168</v>
      </c>
      <c r="I24" s="4" t="s">
        <v>169</v>
      </c>
      <c r="J24" s="3"/>
      <c r="K24" s="3" t="s">
        <v>170</v>
      </c>
      <c r="M24" s="3" t="s">
        <v>171</v>
      </c>
      <c r="N24" s="7">
        <v>230</v>
      </c>
      <c r="R24" s="5">
        <v>3660</v>
      </c>
      <c r="T24" s="5">
        <v>7320</v>
      </c>
      <c r="U24" s="26"/>
      <c r="V24" s="26"/>
      <c r="W24" s="26"/>
      <c r="AA24" s="25" t="s">
        <v>30</v>
      </c>
    </row>
    <row r="25" spans="1:27" ht="15" customHeight="1">
      <c r="A25" s="24">
        <v>1233</v>
      </c>
      <c r="B25" s="3" t="s">
        <v>172</v>
      </c>
      <c r="C25" s="3" t="s">
        <v>172</v>
      </c>
      <c r="E25" s="7">
        <v>178</v>
      </c>
      <c r="F25" s="22" t="s">
        <v>28</v>
      </c>
      <c r="G25" s="3" t="s">
        <v>44</v>
      </c>
      <c r="H25" s="4" t="s">
        <v>173</v>
      </c>
      <c r="I25" s="4" t="s">
        <v>174</v>
      </c>
      <c r="J25" s="3"/>
      <c r="K25" s="3" t="s">
        <v>175</v>
      </c>
      <c r="M25" s="3" t="s">
        <v>176</v>
      </c>
      <c r="N25" s="7">
        <v>230</v>
      </c>
      <c r="R25" s="5">
        <v>3660</v>
      </c>
      <c r="T25" s="5">
        <v>7320</v>
      </c>
      <c r="U25" s="26"/>
      <c r="V25" s="26"/>
      <c r="W25" s="26"/>
      <c r="AA25" s="25" t="s">
        <v>30</v>
      </c>
    </row>
    <row r="26" spans="1:27" ht="15" customHeight="1">
      <c r="A26" s="24">
        <v>1206</v>
      </c>
      <c r="B26" s="3" t="s">
        <v>177</v>
      </c>
      <c r="C26" s="3" t="s">
        <v>177</v>
      </c>
      <c r="E26" s="7">
        <v>178</v>
      </c>
      <c r="F26" s="22" t="s">
        <v>28</v>
      </c>
      <c r="G26" s="3" t="s">
        <v>51</v>
      </c>
      <c r="H26" s="4" t="s">
        <v>178</v>
      </c>
      <c r="I26" s="4" t="s">
        <v>179</v>
      </c>
      <c r="J26" s="3"/>
      <c r="K26" s="3" t="s">
        <v>180</v>
      </c>
      <c r="M26" s="3" t="s">
        <v>181</v>
      </c>
      <c r="N26" s="7">
        <v>230</v>
      </c>
      <c r="R26" s="5">
        <v>3660</v>
      </c>
      <c r="T26" s="5">
        <v>7320</v>
      </c>
      <c r="U26" s="26"/>
      <c r="V26" s="26"/>
      <c r="W26" s="26"/>
      <c r="AA26" s="25" t="s">
        <v>30</v>
      </c>
    </row>
    <row r="27" spans="1:27" ht="15" customHeight="1">
      <c r="A27" s="24">
        <v>1233</v>
      </c>
      <c r="B27" s="3" t="s">
        <v>182</v>
      </c>
      <c r="C27" s="3" t="s">
        <v>182</v>
      </c>
      <c r="E27" s="7">
        <v>178</v>
      </c>
      <c r="F27" s="22" t="s">
        <v>28</v>
      </c>
      <c r="G27" s="3" t="s">
        <v>47</v>
      </c>
      <c r="H27" s="4" t="s">
        <v>183</v>
      </c>
      <c r="I27" s="4" t="s">
        <v>184</v>
      </c>
      <c r="J27" s="3"/>
      <c r="K27" s="3" t="s">
        <v>185</v>
      </c>
      <c r="M27" s="3" t="s">
        <v>186</v>
      </c>
      <c r="N27" s="7">
        <v>230</v>
      </c>
      <c r="R27" s="5">
        <v>3660</v>
      </c>
      <c r="T27" s="5">
        <v>7320</v>
      </c>
      <c r="U27" s="26"/>
      <c r="V27" s="26"/>
      <c r="W27" s="26"/>
      <c r="AA27" s="25" t="s">
        <v>30</v>
      </c>
    </row>
    <row r="28" spans="1:27" ht="15" customHeight="1">
      <c r="A28" s="24">
        <v>1254</v>
      </c>
      <c r="B28" s="3" t="s">
        <v>187</v>
      </c>
      <c r="C28" s="3" t="s">
        <v>187</v>
      </c>
      <c r="E28" s="7">
        <v>178</v>
      </c>
      <c r="F28" s="22" t="s">
        <v>28</v>
      </c>
      <c r="G28" s="3" t="s">
        <v>55</v>
      </c>
      <c r="H28" s="4" t="s">
        <v>188</v>
      </c>
      <c r="I28" s="4" t="s">
        <v>189</v>
      </c>
      <c r="J28" s="3"/>
      <c r="K28" s="3" t="s">
        <v>190</v>
      </c>
      <c r="M28" s="3" t="s">
        <v>191</v>
      </c>
      <c r="N28" s="7">
        <v>230</v>
      </c>
      <c r="R28" s="5">
        <v>3660</v>
      </c>
      <c r="T28" s="5">
        <v>7320</v>
      </c>
      <c r="U28" s="26"/>
      <c r="V28" s="26"/>
      <c r="W28" s="26"/>
      <c r="AA28" s="25" t="s">
        <v>30</v>
      </c>
    </row>
    <row r="29" spans="1:27" ht="15" customHeight="1">
      <c r="A29" s="24">
        <v>1276</v>
      </c>
      <c r="B29" s="3" t="s">
        <v>192</v>
      </c>
      <c r="C29" s="3" t="s">
        <v>192</v>
      </c>
      <c r="E29" s="7">
        <v>178</v>
      </c>
      <c r="F29" s="22" t="s">
        <v>28</v>
      </c>
      <c r="G29" s="3" t="s">
        <v>48</v>
      </c>
      <c r="H29" s="4" t="s">
        <v>193</v>
      </c>
      <c r="I29" s="4" t="s">
        <v>194</v>
      </c>
      <c r="J29" s="3"/>
      <c r="K29" s="3" t="s">
        <v>195</v>
      </c>
      <c r="M29" s="3" t="s">
        <v>196</v>
      </c>
      <c r="N29" s="7">
        <v>230</v>
      </c>
      <c r="R29" s="5">
        <v>3660</v>
      </c>
      <c r="T29" s="5">
        <v>7320</v>
      </c>
      <c r="U29" s="26"/>
      <c r="V29" s="26"/>
      <c r="W29" s="26"/>
      <c r="AA29" s="25" t="s">
        <v>30</v>
      </c>
    </row>
    <row r="30" spans="1:27" ht="15" customHeight="1">
      <c r="A30" s="24">
        <v>1267</v>
      </c>
      <c r="B30" s="3" t="s">
        <v>197</v>
      </c>
      <c r="C30" s="3" t="s">
        <v>197</v>
      </c>
      <c r="E30" s="7">
        <v>178</v>
      </c>
      <c r="F30" s="22" t="s">
        <v>28</v>
      </c>
      <c r="G30" s="3" t="s">
        <v>50</v>
      </c>
      <c r="H30" s="4" t="s">
        <v>198</v>
      </c>
      <c r="I30" s="4" t="s">
        <v>199</v>
      </c>
      <c r="J30" s="3"/>
      <c r="K30" s="3" t="s">
        <v>200</v>
      </c>
      <c r="M30" s="3" t="s">
        <v>201</v>
      </c>
      <c r="N30" s="7">
        <v>230</v>
      </c>
      <c r="R30" s="5">
        <v>3660</v>
      </c>
      <c r="T30" s="5">
        <v>7320</v>
      </c>
      <c r="U30" s="26"/>
      <c r="V30" s="26"/>
      <c r="W30" s="26"/>
      <c r="AA30" s="25" t="s">
        <v>30</v>
      </c>
    </row>
    <row r="31" spans="1:27" ht="15" customHeight="1">
      <c r="A31" s="24">
        <v>1254</v>
      </c>
      <c r="B31" s="3" t="s">
        <v>202</v>
      </c>
      <c r="C31" s="3" t="s">
        <v>202</v>
      </c>
      <c r="E31" s="7">
        <v>178</v>
      </c>
      <c r="F31" s="22" t="s">
        <v>28</v>
      </c>
      <c r="G31" s="3" t="s">
        <v>46</v>
      </c>
      <c r="H31" s="4" t="s">
        <v>203</v>
      </c>
      <c r="I31" s="4" t="s">
        <v>204</v>
      </c>
      <c r="J31" s="3"/>
      <c r="K31" s="3" t="s">
        <v>205</v>
      </c>
      <c r="M31" s="3" t="s">
        <v>206</v>
      </c>
      <c r="N31" s="7">
        <v>230</v>
      </c>
      <c r="R31" s="5">
        <v>3660</v>
      </c>
      <c r="T31" s="5">
        <v>7320</v>
      </c>
      <c r="U31" s="26"/>
      <c r="V31" s="26"/>
      <c r="W31" s="26"/>
      <c r="AA31" s="25" t="s">
        <v>30</v>
      </c>
    </row>
    <row r="32" spans="1:27" ht="15" customHeight="1">
      <c r="A32" s="24">
        <v>1265</v>
      </c>
      <c r="B32" s="3" t="s">
        <v>207</v>
      </c>
      <c r="C32" s="3" t="s">
        <v>207</v>
      </c>
      <c r="E32" s="7">
        <v>178</v>
      </c>
      <c r="F32" s="22" t="s">
        <v>28</v>
      </c>
      <c r="G32" s="3" t="s">
        <v>47</v>
      </c>
      <c r="H32" s="4" t="s">
        <v>208</v>
      </c>
      <c r="I32" s="4" t="s">
        <v>209</v>
      </c>
      <c r="J32" s="3"/>
      <c r="K32" s="3" t="s">
        <v>210</v>
      </c>
      <c r="M32" s="3" t="s">
        <v>211</v>
      </c>
      <c r="N32" s="7">
        <v>230</v>
      </c>
      <c r="R32" s="5">
        <v>3660</v>
      </c>
      <c r="T32" s="5">
        <v>7320</v>
      </c>
      <c r="U32" s="26"/>
      <c r="V32" s="26"/>
      <c r="W32" s="26"/>
      <c r="AA32" s="25" t="s">
        <v>30</v>
      </c>
    </row>
    <row r="33" spans="1:27" ht="15" customHeight="1">
      <c r="A33" s="24">
        <v>1271</v>
      </c>
      <c r="B33" s="3" t="s">
        <v>212</v>
      </c>
      <c r="C33" s="3" t="s">
        <v>212</v>
      </c>
      <c r="E33" s="7">
        <v>178</v>
      </c>
      <c r="F33" s="22" t="s">
        <v>28</v>
      </c>
      <c r="G33" s="3" t="s">
        <v>37</v>
      </c>
      <c r="H33" s="4" t="s">
        <v>213</v>
      </c>
      <c r="I33" s="4" t="s">
        <v>214</v>
      </c>
      <c r="J33" s="3"/>
      <c r="K33" s="3" t="s">
        <v>215</v>
      </c>
      <c r="M33" s="3" t="s">
        <v>216</v>
      </c>
      <c r="N33" s="7">
        <v>230</v>
      </c>
      <c r="R33" s="5">
        <v>3660</v>
      </c>
      <c r="T33" s="5">
        <v>7320</v>
      </c>
      <c r="U33" s="26"/>
      <c r="V33" s="26"/>
      <c r="W33" s="26"/>
      <c r="AA33" s="25" t="s">
        <v>30</v>
      </c>
    </row>
    <row r="34" spans="1:27" ht="15" customHeight="1">
      <c r="A34" s="24">
        <v>1271</v>
      </c>
      <c r="B34" s="3" t="s">
        <v>217</v>
      </c>
      <c r="C34" s="3" t="s">
        <v>217</v>
      </c>
      <c r="E34" s="7">
        <v>178</v>
      </c>
      <c r="F34" s="22" t="s">
        <v>28</v>
      </c>
      <c r="G34" s="3" t="s">
        <v>35</v>
      </c>
      <c r="H34" s="4" t="s">
        <v>218</v>
      </c>
      <c r="I34" s="4" t="s">
        <v>219</v>
      </c>
      <c r="J34" s="3"/>
      <c r="K34" s="3" t="s">
        <v>220</v>
      </c>
      <c r="M34" s="3" t="s">
        <v>221</v>
      </c>
      <c r="N34" s="7">
        <v>230</v>
      </c>
      <c r="R34" s="5">
        <v>3660</v>
      </c>
      <c r="T34" s="5">
        <v>7320</v>
      </c>
      <c r="U34" s="26"/>
      <c r="V34" s="26"/>
      <c r="W34" s="26"/>
      <c r="AA34" s="25" t="s">
        <v>30</v>
      </c>
    </row>
    <row r="35" spans="1:27" ht="15" customHeight="1">
      <c r="A35" s="24">
        <v>1224</v>
      </c>
      <c r="B35" s="3" t="s">
        <v>222</v>
      </c>
      <c r="C35" s="3" t="s">
        <v>222</v>
      </c>
      <c r="E35" s="7">
        <v>178</v>
      </c>
      <c r="F35" s="22" t="s">
        <v>28</v>
      </c>
      <c r="G35" s="3" t="s">
        <v>40</v>
      </c>
      <c r="H35" s="4" t="s">
        <v>223</v>
      </c>
      <c r="I35" s="4" t="s">
        <v>224</v>
      </c>
      <c r="J35" s="3"/>
      <c r="K35" s="3" t="s">
        <v>225</v>
      </c>
      <c r="M35" s="3" t="s">
        <v>226</v>
      </c>
      <c r="N35" s="7">
        <v>230</v>
      </c>
      <c r="R35" s="5">
        <v>3660</v>
      </c>
      <c r="T35" s="5">
        <v>7320</v>
      </c>
      <c r="U35" s="26"/>
      <c r="V35" s="26"/>
      <c r="W35" s="26"/>
      <c r="AA35" s="25" t="s">
        <v>30</v>
      </c>
    </row>
    <row r="36" spans="1:27" ht="15" customHeight="1">
      <c r="A36" s="24">
        <v>1254</v>
      </c>
      <c r="B36" s="3" t="s">
        <v>227</v>
      </c>
      <c r="C36" s="3" t="s">
        <v>227</v>
      </c>
      <c r="E36" s="7">
        <v>178</v>
      </c>
      <c r="F36" s="22" t="s">
        <v>28</v>
      </c>
      <c r="G36" s="3" t="s">
        <v>31</v>
      </c>
      <c r="H36" s="4" t="s">
        <v>228</v>
      </c>
      <c r="I36" s="4" t="s">
        <v>229</v>
      </c>
      <c r="J36" s="3"/>
      <c r="K36" s="3" t="s">
        <v>230</v>
      </c>
      <c r="M36" s="3" t="s">
        <v>231</v>
      </c>
      <c r="N36" s="7">
        <v>230</v>
      </c>
      <c r="R36" s="5">
        <v>3660</v>
      </c>
      <c r="T36" s="5">
        <v>7320</v>
      </c>
      <c r="U36" s="26"/>
      <c r="V36" s="26"/>
      <c r="W36" s="26"/>
      <c r="AA36" s="25" t="s">
        <v>30</v>
      </c>
    </row>
    <row r="37" spans="1:27" ht="15" customHeight="1">
      <c r="A37" s="24">
        <v>1254</v>
      </c>
      <c r="B37" s="3" t="s">
        <v>232</v>
      </c>
      <c r="C37" s="3" t="s">
        <v>232</v>
      </c>
      <c r="E37" s="7">
        <v>178</v>
      </c>
      <c r="F37" s="22" t="s">
        <v>28</v>
      </c>
      <c r="G37" s="3" t="s">
        <v>43</v>
      </c>
      <c r="H37" s="4" t="s">
        <v>233</v>
      </c>
      <c r="I37" s="4" t="s">
        <v>234</v>
      </c>
      <c r="J37" s="3"/>
      <c r="K37" s="3" t="s">
        <v>235</v>
      </c>
      <c r="M37" s="3" t="s">
        <v>236</v>
      </c>
      <c r="N37" s="7">
        <v>230</v>
      </c>
      <c r="R37" s="5">
        <v>3660</v>
      </c>
      <c r="T37" s="5">
        <v>7320</v>
      </c>
      <c r="U37" s="26"/>
      <c r="V37" s="26"/>
      <c r="W37" s="26"/>
      <c r="AA37" s="25" t="s">
        <v>30</v>
      </c>
    </row>
    <row r="38" spans="1:27" ht="15" customHeight="1">
      <c r="A38" s="24">
        <v>1254</v>
      </c>
      <c r="B38" s="3" t="s">
        <v>237</v>
      </c>
      <c r="C38" s="3" t="s">
        <v>237</v>
      </c>
      <c r="E38" s="7">
        <v>178</v>
      </c>
      <c r="F38" s="22" t="s">
        <v>28</v>
      </c>
      <c r="G38" s="3" t="s">
        <v>31</v>
      </c>
      <c r="H38" s="4" t="s">
        <v>238</v>
      </c>
      <c r="I38" s="4" t="s">
        <v>239</v>
      </c>
      <c r="J38" s="3"/>
      <c r="K38" s="3" t="s">
        <v>240</v>
      </c>
      <c r="M38" s="3" t="s">
        <v>241</v>
      </c>
      <c r="N38" s="7">
        <v>230</v>
      </c>
      <c r="R38" s="5">
        <v>3660</v>
      </c>
      <c r="T38" s="5">
        <v>7320</v>
      </c>
      <c r="U38" s="26"/>
      <c r="V38" s="26"/>
      <c r="W38" s="26"/>
      <c r="AA38" s="25" t="s">
        <v>30</v>
      </c>
    </row>
    <row r="39" spans="1:27" ht="15" customHeight="1">
      <c r="A39" s="24">
        <v>1254</v>
      </c>
      <c r="B39" s="3" t="s">
        <v>242</v>
      </c>
      <c r="C39" s="3" t="s">
        <v>242</v>
      </c>
      <c r="E39" s="7">
        <v>178</v>
      </c>
      <c r="F39" s="22" t="s">
        <v>28</v>
      </c>
      <c r="G39" s="3" t="s">
        <v>34</v>
      </c>
      <c r="H39" s="4" t="s">
        <v>243</v>
      </c>
      <c r="I39" s="4" t="s">
        <v>244</v>
      </c>
      <c r="J39" s="3"/>
      <c r="K39" s="3" t="s">
        <v>245</v>
      </c>
      <c r="M39" s="3" t="s">
        <v>246</v>
      </c>
      <c r="N39" s="7">
        <v>230</v>
      </c>
      <c r="R39" s="5">
        <v>3660</v>
      </c>
      <c r="T39" s="5">
        <v>7320</v>
      </c>
      <c r="U39" s="26"/>
      <c r="V39" s="26"/>
      <c r="W39" s="26"/>
      <c r="AA39" s="25" t="s">
        <v>30</v>
      </c>
    </row>
    <row r="40" spans="1:27" ht="15" customHeight="1">
      <c r="A40" s="24">
        <v>1254</v>
      </c>
      <c r="B40" s="3" t="s">
        <v>247</v>
      </c>
      <c r="C40" s="3" t="s">
        <v>247</v>
      </c>
      <c r="E40" s="7">
        <v>178</v>
      </c>
      <c r="F40" s="22" t="s">
        <v>28</v>
      </c>
      <c r="G40" s="3" t="s">
        <v>37</v>
      </c>
      <c r="H40" s="4" t="s">
        <v>248</v>
      </c>
      <c r="I40" s="4" t="s">
        <v>249</v>
      </c>
      <c r="J40" s="3"/>
      <c r="K40" s="3" t="s">
        <v>250</v>
      </c>
      <c r="M40" s="3" t="s">
        <v>251</v>
      </c>
      <c r="N40" s="7">
        <v>230</v>
      </c>
      <c r="R40" s="5">
        <v>3660</v>
      </c>
      <c r="T40" s="5">
        <v>7320</v>
      </c>
      <c r="U40" s="26"/>
      <c r="V40" s="26"/>
      <c r="W40" s="26"/>
      <c r="AA40" s="25" t="s">
        <v>30</v>
      </c>
    </row>
    <row r="41" spans="1:27" ht="15" customHeight="1">
      <c r="A41" s="24">
        <v>1273</v>
      </c>
      <c r="B41" s="3" t="s">
        <v>252</v>
      </c>
      <c r="C41" s="3" t="s">
        <v>252</v>
      </c>
      <c r="E41" s="7">
        <v>178</v>
      </c>
      <c r="F41" s="22" t="s">
        <v>28</v>
      </c>
      <c r="G41" s="3" t="s">
        <v>48</v>
      </c>
      <c r="H41" s="4" t="s">
        <v>253</v>
      </c>
      <c r="I41" s="4" t="s">
        <v>254</v>
      </c>
      <c r="J41" s="3"/>
      <c r="K41" s="3" t="s">
        <v>255</v>
      </c>
      <c r="M41" s="3" t="s">
        <v>256</v>
      </c>
      <c r="N41" s="7">
        <v>230</v>
      </c>
      <c r="R41" s="5">
        <v>3660</v>
      </c>
      <c r="T41" s="5">
        <v>7320</v>
      </c>
      <c r="U41" s="26"/>
      <c r="V41" s="26"/>
      <c r="W41" s="26"/>
      <c r="AA41" s="25" t="s">
        <v>30</v>
      </c>
    </row>
    <row r="42" spans="1:27" ht="15" customHeight="1">
      <c r="A42" s="24">
        <v>1254</v>
      </c>
      <c r="B42" s="3" t="s">
        <v>257</v>
      </c>
      <c r="C42" s="3" t="s">
        <v>257</v>
      </c>
      <c r="E42" s="7">
        <v>178</v>
      </c>
      <c r="F42" s="22" t="s">
        <v>28</v>
      </c>
      <c r="G42" s="3" t="s">
        <v>36</v>
      </c>
      <c r="H42" s="4" t="s">
        <v>258</v>
      </c>
      <c r="I42" s="4" t="s">
        <v>259</v>
      </c>
      <c r="J42" s="3"/>
      <c r="K42" s="3" t="s">
        <v>260</v>
      </c>
      <c r="M42" s="3" t="s">
        <v>261</v>
      </c>
      <c r="N42" s="7">
        <v>230</v>
      </c>
      <c r="R42" s="5">
        <v>3660</v>
      </c>
      <c r="T42" s="5">
        <v>7320</v>
      </c>
      <c r="U42" s="26"/>
      <c r="V42" s="26"/>
      <c r="W42" s="26"/>
      <c r="AA42" s="25" t="s">
        <v>30</v>
      </c>
    </row>
    <row r="43" spans="1:27" ht="15" customHeight="1">
      <c r="A43" s="24">
        <v>1254</v>
      </c>
      <c r="B43" s="3" t="s">
        <v>262</v>
      </c>
      <c r="C43" s="3" t="s">
        <v>262</v>
      </c>
      <c r="E43" s="7">
        <v>178</v>
      </c>
      <c r="F43" s="22" t="s">
        <v>28</v>
      </c>
      <c r="G43" s="3" t="s">
        <v>45</v>
      </c>
      <c r="H43" s="4" t="s">
        <v>263</v>
      </c>
      <c r="I43" s="4" t="s">
        <v>264</v>
      </c>
      <c r="J43" s="3"/>
      <c r="K43" s="3" t="s">
        <v>265</v>
      </c>
      <c r="M43" s="3" t="s">
        <v>266</v>
      </c>
      <c r="N43" s="7">
        <v>230</v>
      </c>
      <c r="R43" s="5">
        <v>3660</v>
      </c>
      <c r="T43" s="5">
        <v>7320</v>
      </c>
      <c r="U43" s="26"/>
      <c r="V43" s="26"/>
      <c r="W43" s="26"/>
      <c r="AA43" s="25" t="s">
        <v>30</v>
      </c>
    </row>
    <row r="44" spans="1:27" ht="15" customHeight="1">
      <c r="A44" s="24">
        <v>1222</v>
      </c>
      <c r="B44" s="3" t="s">
        <v>267</v>
      </c>
      <c r="C44" s="3" t="s">
        <v>267</v>
      </c>
      <c r="E44" s="7">
        <v>178</v>
      </c>
      <c r="F44" s="22" t="s">
        <v>28</v>
      </c>
      <c r="G44" s="3" t="s">
        <v>33</v>
      </c>
      <c r="H44" s="4" t="s">
        <v>268</v>
      </c>
      <c r="I44" s="4" t="s">
        <v>269</v>
      </c>
      <c r="J44" s="3"/>
      <c r="K44" s="3" t="s">
        <v>270</v>
      </c>
      <c r="M44" s="3" t="s">
        <v>271</v>
      </c>
      <c r="N44" s="7">
        <v>230</v>
      </c>
      <c r="R44" s="5">
        <v>3660</v>
      </c>
      <c r="T44" s="5">
        <v>7320</v>
      </c>
      <c r="U44" s="26"/>
      <c r="V44" s="26"/>
      <c r="W44" s="26"/>
      <c r="AA44" s="25" t="s">
        <v>30</v>
      </c>
    </row>
    <row r="45" spans="1:27" ht="15" customHeight="1">
      <c r="A45" s="24">
        <v>1265</v>
      </c>
      <c r="B45" s="3" t="s">
        <v>272</v>
      </c>
      <c r="C45" s="3" t="s">
        <v>272</v>
      </c>
      <c r="E45" s="7">
        <v>178</v>
      </c>
      <c r="F45" s="22" t="s">
        <v>28</v>
      </c>
      <c r="G45" s="3" t="s">
        <v>55</v>
      </c>
      <c r="H45" s="4" t="s">
        <v>273</v>
      </c>
      <c r="I45" s="4" t="s">
        <v>274</v>
      </c>
      <c r="J45" s="3"/>
      <c r="K45" s="3" t="s">
        <v>275</v>
      </c>
      <c r="M45" s="3" t="s">
        <v>276</v>
      </c>
      <c r="N45" s="7">
        <v>230</v>
      </c>
      <c r="R45" s="5">
        <v>3660</v>
      </c>
      <c r="T45" s="5">
        <v>7320</v>
      </c>
      <c r="U45" s="26"/>
      <c r="V45" s="26"/>
      <c r="W45" s="26"/>
      <c r="AA45" s="25" t="s">
        <v>30</v>
      </c>
    </row>
    <row r="46" spans="1:27" ht="15" customHeight="1">
      <c r="A46" s="24">
        <v>1254</v>
      </c>
      <c r="B46" s="3" t="s">
        <v>277</v>
      </c>
      <c r="C46" s="3" t="s">
        <v>277</v>
      </c>
      <c r="E46" s="7">
        <v>178</v>
      </c>
      <c r="F46" s="22" t="s">
        <v>28</v>
      </c>
      <c r="G46" s="3" t="s">
        <v>41</v>
      </c>
      <c r="H46" s="4" t="s">
        <v>278</v>
      </c>
      <c r="I46" s="4" t="s">
        <v>279</v>
      </c>
      <c r="J46" s="3"/>
      <c r="K46" s="3" t="s">
        <v>280</v>
      </c>
      <c r="M46" s="3" t="s">
        <v>281</v>
      </c>
      <c r="N46" s="7">
        <v>230</v>
      </c>
      <c r="R46" s="5">
        <v>3660</v>
      </c>
      <c r="T46" s="5">
        <v>7320</v>
      </c>
      <c r="U46" s="26"/>
      <c r="V46" s="26"/>
      <c r="W46" s="26"/>
      <c r="AA46" s="25" t="s">
        <v>30</v>
      </c>
    </row>
    <row r="47" spans="1:27" ht="15" customHeight="1">
      <c r="A47" s="24">
        <v>1239</v>
      </c>
      <c r="B47" s="3" t="s">
        <v>282</v>
      </c>
      <c r="C47" s="3" t="s">
        <v>282</v>
      </c>
      <c r="E47" s="7">
        <v>178</v>
      </c>
      <c r="F47" s="22" t="s">
        <v>28</v>
      </c>
      <c r="G47" s="3" t="s">
        <v>49</v>
      </c>
      <c r="H47" s="4" t="s">
        <v>283</v>
      </c>
      <c r="I47" s="4" t="s">
        <v>284</v>
      </c>
      <c r="J47" s="3"/>
      <c r="K47" s="3" t="s">
        <v>285</v>
      </c>
      <c r="M47" s="3" t="s">
        <v>286</v>
      </c>
      <c r="N47" s="7">
        <v>230</v>
      </c>
      <c r="R47" s="5">
        <v>3660</v>
      </c>
      <c r="T47" s="5">
        <v>7320</v>
      </c>
      <c r="U47" s="26"/>
      <c r="V47" s="26"/>
      <c r="W47" s="26"/>
      <c r="AA47" s="25" t="s">
        <v>30</v>
      </c>
    </row>
    <row r="48" spans="1:27" ht="15" customHeight="1">
      <c r="A48" s="24">
        <v>1265</v>
      </c>
      <c r="B48" s="3" t="s">
        <v>287</v>
      </c>
      <c r="C48" s="3" t="s">
        <v>287</v>
      </c>
      <c r="E48" s="7">
        <v>178</v>
      </c>
      <c r="F48" s="22" t="s">
        <v>28</v>
      </c>
      <c r="G48" s="3" t="s">
        <v>39</v>
      </c>
      <c r="H48" s="4" t="s">
        <v>288</v>
      </c>
      <c r="I48" s="4" t="s">
        <v>289</v>
      </c>
      <c r="J48" s="3"/>
      <c r="K48" s="3" t="s">
        <v>290</v>
      </c>
      <c r="M48" s="3" t="s">
        <v>291</v>
      </c>
      <c r="N48" s="7">
        <v>230</v>
      </c>
      <c r="R48" s="5">
        <v>3660</v>
      </c>
      <c r="T48" s="5">
        <v>7320</v>
      </c>
      <c r="U48" s="26"/>
      <c r="V48" s="26"/>
      <c r="W48" s="26"/>
      <c r="AA48" s="25" t="s">
        <v>30</v>
      </c>
    </row>
    <row r="49" spans="1:27" ht="15" customHeight="1">
      <c r="A49" s="24">
        <v>1224</v>
      </c>
      <c r="B49" s="3" t="s">
        <v>292</v>
      </c>
      <c r="C49" s="3" t="s">
        <v>292</v>
      </c>
      <c r="E49" s="7">
        <v>178</v>
      </c>
      <c r="F49" s="22" t="s">
        <v>28</v>
      </c>
      <c r="G49" s="3" t="s">
        <v>47</v>
      </c>
      <c r="H49" s="4" t="s">
        <v>293</v>
      </c>
      <c r="I49" s="4" t="s">
        <v>294</v>
      </c>
      <c r="J49" s="3"/>
      <c r="K49" s="3" t="s">
        <v>295</v>
      </c>
      <c r="M49" s="3" t="s">
        <v>296</v>
      </c>
      <c r="N49" s="7">
        <v>230</v>
      </c>
      <c r="R49" s="5">
        <v>3660</v>
      </c>
      <c r="T49" s="5">
        <v>7320</v>
      </c>
      <c r="U49" s="26"/>
      <c r="V49" s="26"/>
      <c r="W49" s="26"/>
      <c r="AA49" s="25" t="s">
        <v>30</v>
      </c>
    </row>
    <row r="50" spans="1:27" ht="15" customHeight="1">
      <c r="A50" s="24">
        <v>1222</v>
      </c>
      <c r="B50" s="3" t="s">
        <v>297</v>
      </c>
      <c r="C50" s="3" t="s">
        <v>297</v>
      </c>
      <c r="E50" s="7">
        <v>178</v>
      </c>
      <c r="F50" s="22" t="s">
        <v>28</v>
      </c>
      <c r="G50" s="3" t="s">
        <v>40</v>
      </c>
      <c r="H50" s="4" t="s">
        <v>298</v>
      </c>
      <c r="I50" s="4" t="s">
        <v>299</v>
      </c>
      <c r="J50" s="3"/>
      <c r="K50" s="3" t="s">
        <v>300</v>
      </c>
      <c r="M50" s="3" t="s">
        <v>301</v>
      </c>
      <c r="N50" s="7">
        <v>230</v>
      </c>
      <c r="R50" s="5">
        <v>3660</v>
      </c>
      <c r="T50" s="5">
        <v>7320</v>
      </c>
      <c r="U50" s="26"/>
      <c r="V50" s="26"/>
      <c r="W50" s="26"/>
      <c r="AA50" s="25" t="s">
        <v>30</v>
      </c>
    </row>
    <row r="51" spans="1:27" ht="15" customHeight="1">
      <c r="A51" s="24">
        <v>1254</v>
      </c>
      <c r="B51" s="3" t="s">
        <v>302</v>
      </c>
      <c r="C51" s="3" t="s">
        <v>302</v>
      </c>
      <c r="E51" s="7">
        <v>178</v>
      </c>
      <c r="F51" s="22" t="s">
        <v>28</v>
      </c>
      <c r="G51" s="3" t="s">
        <v>40</v>
      </c>
      <c r="H51" s="4" t="s">
        <v>303</v>
      </c>
      <c r="I51" s="4" t="s">
        <v>304</v>
      </c>
      <c r="J51" s="3"/>
      <c r="K51" s="3" t="s">
        <v>305</v>
      </c>
      <c r="M51" s="3" t="s">
        <v>306</v>
      </c>
      <c r="N51" s="7">
        <v>230</v>
      </c>
      <c r="R51" s="5">
        <v>3660</v>
      </c>
      <c r="T51" s="5">
        <v>7320</v>
      </c>
      <c r="U51" s="26"/>
      <c r="V51" s="26"/>
      <c r="W51" s="26"/>
      <c r="AA51" s="25" t="s">
        <v>30</v>
      </c>
    </row>
    <row r="52" spans="1:27" ht="15" customHeight="1">
      <c r="A52" s="24">
        <v>1236</v>
      </c>
      <c r="B52" s="3" t="s">
        <v>307</v>
      </c>
      <c r="C52" s="3" t="s">
        <v>307</v>
      </c>
      <c r="E52" s="7">
        <v>178</v>
      </c>
      <c r="F52" s="22" t="s">
        <v>28</v>
      </c>
      <c r="G52" s="3" t="s">
        <v>29</v>
      </c>
      <c r="H52" s="4" t="s">
        <v>308</v>
      </c>
      <c r="I52" s="4" t="s">
        <v>309</v>
      </c>
      <c r="J52" s="3"/>
      <c r="K52" s="3" t="s">
        <v>310</v>
      </c>
      <c r="M52" s="3" t="s">
        <v>311</v>
      </c>
      <c r="N52" s="7">
        <v>230</v>
      </c>
      <c r="R52" s="5">
        <v>3660</v>
      </c>
      <c r="T52" s="5">
        <v>7320</v>
      </c>
      <c r="U52" s="26"/>
      <c r="V52" s="26"/>
      <c r="W52" s="26"/>
      <c r="AA52" s="25" t="s">
        <v>30</v>
      </c>
    </row>
    <row r="53" spans="1:27" ht="15" customHeight="1">
      <c r="A53" s="24">
        <v>1239</v>
      </c>
      <c r="B53" s="3" t="s">
        <v>312</v>
      </c>
      <c r="C53" s="3" t="s">
        <v>312</v>
      </c>
      <c r="E53" s="7">
        <v>178</v>
      </c>
      <c r="F53" s="22" t="s">
        <v>28</v>
      </c>
      <c r="G53" s="3" t="s">
        <v>34</v>
      </c>
      <c r="H53" s="4" t="s">
        <v>313</v>
      </c>
      <c r="I53" s="4" t="s">
        <v>314</v>
      </c>
      <c r="J53" s="3"/>
      <c r="K53" s="3" t="s">
        <v>315</v>
      </c>
      <c r="M53" s="3" t="s">
        <v>316</v>
      </c>
      <c r="N53" s="7">
        <v>230</v>
      </c>
      <c r="R53" s="5">
        <v>3660</v>
      </c>
      <c r="T53" s="5">
        <v>7320</v>
      </c>
      <c r="U53" s="26"/>
      <c r="V53" s="26"/>
      <c r="W53" s="26"/>
      <c r="AA53" s="25" t="s">
        <v>30</v>
      </c>
    </row>
    <row r="54" spans="1:27" ht="15" customHeight="1">
      <c r="A54" s="24">
        <v>1271</v>
      </c>
      <c r="B54" s="3" t="s">
        <v>317</v>
      </c>
      <c r="C54" s="3" t="s">
        <v>317</v>
      </c>
      <c r="E54" s="7">
        <v>178</v>
      </c>
      <c r="F54" s="22" t="s">
        <v>28</v>
      </c>
      <c r="G54" s="3" t="s">
        <v>45</v>
      </c>
      <c r="H54" s="4" t="s">
        <v>318</v>
      </c>
      <c r="I54" s="4" t="s">
        <v>319</v>
      </c>
      <c r="J54" s="3"/>
      <c r="K54" s="3" t="s">
        <v>320</v>
      </c>
      <c r="M54" s="3" t="s">
        <v>321</v>
      </c>
      <c r="N54" s="7">
        <v>230</v>
      </c>
      <c r="R54" s="5">
        <v>3660</v>
      </c>
      <c r="T54" s="5">
        <v>7320</v>
      </c>
      <c r="U54" s="26"/>
      <c r="V54" s="26"/>
      <c r="W54" s="26"/>
      <c r="AA54" s="25" t="s">
        <v>30</v>
      </c>
    </row>
    <row r="55" spans="1:27" ht="15" customHeight="1">
      <c r="A55" s="24">
        <v>1222</v>
      </c>
      <c r="B55" s="3" t="s">
        <v>322</v>
      </c>
      <c r="C55" s="3" t="s">
        <v>322</v>
      </c>
      <c r="D55" s="11"/>
      <c r="E55" s="7">
        <v>178</v>
      </c>
      <c r="F55" s="22" t="s">
        <v>28</v>
      </c>
      <c r="G55" s="3" t="s">
        <v>52</v>
      </c>
      <c r="H55" s="4" t="s">
        <v>323</v>
      </c>
      <c r="I55" s="4" t="s">
        <v>324</v>
      </c>
      <c r="J55" s="3"/>
      <c r="K55" s="3" t="s">
        <v>325</v>
      </c>
      <c r="M55" s="3" t="s">
        <v>326</v>
      </c>
      <c r="N55" s="7">
        <v>230</v>
      </c>
      <c r="R55" s="5">
        <v>3660</v>
      </c>
      <c r="T55" s="5">
        <v>7320</v>
      </c>
      <c r="U55" s="26"/>
      <c r="V55" s="26"/>
      <c r="W55" s="26"/>
      <c r="AA55" s="25" t="s">
        <v>30</v>
      </c>
    </row>
    <row r="56" spans="1:27" ht="15" customHeight="1">
      <c r="A56" s="24">
        <v>1265</v>
      </c>
      <c r="B56" s="3" t="s">
        <v>327</v>
      </c>
      <c r="C56" s="3" t="s">
        <v>327</v>
      </c>
      <c r="D56" s="11"/>
      <c r="E56" s="7">
        <v>178</v>
      </c>
      <c r="F56" s="22" t="s">
        <v>28</v>
      </c>
      <c r="G56" s="3" t="s">
        <v>32</v>
      </c>
      <c r="H56" s="4" t="s">
        <v>328</v>
      </c>
      <c r="I56" s="4" t="s">
        <v>329</v>
      </c>
      <c r="J56" s="3"/>
      <c r="K56" s="3" t="s">
        <v>330</v>
      </c>
      <c r="M56" s="3" t="s">
        <v>331</v>
      </c>
      <c r="N56" s="7">
        <v>230</v>
      </c>
      <c r="R56" s="5">
        <v>3660</v>
      </c>
      <c r="T56" s="5">
        <v>7320</v>
      </c>
      <c r="U56" s="26"/>
      <c r="V56" s="26"/>
      <c r="W56" s="26"/>
      <c r="AA56" s="25" t="s">
        <v>30</v>
      </c>
    </row>
    <row r="57" spans="1:27" ht="15" customHeight="1">
      <c r="A57" s="24">
        <v>1254</v>
      </c>
      <c r="B57" s="3" t="s">
        <v>332</v>
      </c>
      <c r="C57" s="3" t="s">
        <v>332</v>
      </c>
      <c r="D57" s="11"/>
      <c r="E57" s="7">
        <v>178</v>
      </c>
      <c r="F57" s="22" t="s">
        <v>28</v>
      </c>
      <c r="G57" s="3" t="s">
        <v>37</v>
      </c>
      <c r="H57" s="4" t="s">
        <v>333</v>
      </c>
      <c r="I57" s="4" t="s">
        <v>334</v>
      </c>
      <c r="J57" s="3"/>
      <c r="K57" s="3" t="s">
        <v>335</v>
      </c>
      <c r="M57" s="3" t="s">
        <v>336</v>
      </c>
      <c r="N57" s="7">
        <v>230</v>
      </c>
      <c r="R57" s="5">
        <v>3660</v>
      </c>
      <c r="T57" s="5">
        <v>7320</v>
      </c>
      <c r="U57" s="26"/>
      <c r="V57" s="26"/>
      <c r="W57" s="26"/>
      <c r="AA57" s="25" t="s">
        <v>30</v>
      </c>
    </row>
    <row r="58" spans="1:27" ht="15" customHeight="1">
      <c r="A58" s="24">
        <v>1271</v>
      </c>
      <c r="B58" s="3" t="s">
        <v>337</v>
      </c>
      <c r="C58" s="3" t="s">
        <v>337</v>
      </c>
      <c r="D58" s="11"/>
      <c r="E58" s="7">
        <v>178</v>
      </c>
      <c r="F58" s="22" t="s">
        <v>28</v>
      </c>
      <c r="G58" s="3" t="s">
        <v>40</v>
      </c>
      <c r="H58" s="4" t="s">
        <v>338</v>
      </c>
      <c r="I58" s="4" t="s">
        <v>339</v>
      </c>
      <c r="J58" s="3"/>
      <c r="K58" s="3" t="s">
        <v>340</v>
      </c>
      <c r="M58" s="3" t="s">
        <v>341</v>
      </c>
      <c r="N58" s="7">
        <v>230</v>
      </c>
      <c r="R58" s="5">
        <v>3660</v>
      </c>
      <c r="T58" s="5">
        <v>7320</v>
      </c>
      <c r="U58" s="26"/>
      <c r="V58" s="26"/>
      <c r="W58" s="26"/>
      <c r="AA58" s="25" t="s">
        <v>30</v>
      </c>
    </row>
    <row r="59" spans="1:27" ht="15" customHeight="1">
      <c r="A59" s="24">
        <v>1233</v>
      </c>
      <c r="B59" s="3" t="s">
        <v>342</v>
      </c>
      <c r="C59" s="3" t="s">
        <v>342</v>
      </c>
      <c r="E59" s="7">
        <v>178</v>
      </c>
      <c r="F59" s="22" t="s">
        <v>28</v>
      </c>
      <c r="G59" s="3" t="s">
        <v>41</v>
      </c>
      <c r="H59" s="4" t="s">
        <v>343</v>
      </c>
      <c r="I59" s="4" t="s">
        <v>344</v>
      </c>
      <c r="J59" s="3"/>
      <c r="K59" s="3" t="s">
        <v>345</v>
      </c>
      <c r="M59" s="3" t="s">
        <v>346</v>
      </c>
      <c r="N59" s="7">
        <v>230</v>
      </c>
      <c r="R59" s="5">
        <v>3660</v>
      </c>
      <c r="T59" s="5">
        <v>7320</v>
      </c>
      <c r="U59" s="26"/>
      <c r="V59" s="26"/>
      <c r="W59" s="26"/>
      <c r="AA59" s="25" t="s">
        <v>30</v>
      </c>
    </row>
    <row r="60" spans="1:27" ht="15" customHeight="1">
      <c r="A60" s="24">
        <v>1271</v>
      </c>
      <c r="B60" s="3" t="s">
        <v>347</v>
      </c>
      <c r="C60" s="3" t="s">
        <v>347</v>
      </c>
      <c r="E60" s="7">
        <v>178</v>
      </c>
      <c r="F60" s="22" t="s">
        <v>28</v>
      </c>
      <c r="G60" s="3" t="s">
        <v>47</v>
      </c>
      <c r="H60" s="4" t="s">
        <v>348</v>
      </c>
      <c r="I60" s="4" t="s">
        <v>349</v>
      </c>
      <c r="J60" s="3"/>
      <c r="K60" s="3" t="s">
        <v>350</v>
      </c>
      <c r="M60" s="3" t="s">
        <v>351</v>
      </c>
      <c r="N60" s="7">
        <v>230</v>
      </c>
      <c r="R60" s="5">
        <v>3660</v>
      </c>
      <c r="T60" s="5">
        <v>7320</v>
      </c>
      <c r="U60" s="26"/>
      <c r="V60" s="26"/>
      <c r="W60" s="26"/>
      <c r="AA60" s="25" t="s">
        <v>30</v>
      </c>
    </row>
    <row r="61" spans="1:27" ht="15" customHeight="1">
      <c r="A61" s="24">
        <v>1271</v>
      </c>
      <c r="B61" s="3" t="s">
        <v>352</v>
      </c>
      <c r="C61" s="3" t="s">
        <v>352</v>
      </c>
      <c r="E61" s="7">
        <v>178</v>
      </c>
      <c r="F61" s="22" t="s">
        <v>28</v>
      </c>
      <c r="G61" s="3" t="s">
        <v>29</v>
      </c>
      <c r="H61" s="4" t="s">
        <v>353</v>
      </c>
      <c r="I61" s="4" t="s">
        <v>354</v>
      </c>
      <c r="J61" s="3"/>
      <c r="K61" s="3" t="s">
        <v>355</v>
      </c>
      <c r="M61" s="3" t="s">
        <v>356</v>
      </c>
      <c r="N61" s="7">
        <v>230</v>
      </c>
      <c r="R61" s="5">
        <v>3660</v>
      </c>
      <c r="T61" s="5">
        <v>7320</v>
      </c>
      <c r="U61" s="26"/>
      <c r="V61" s="26"/>
      <c r="W61" s="26"/>
      <c r="AA61" s="25" t="s">
        <v>30</v>
      </c>
    </row>
    <row r="62" spans="1:27" ht="15" customHeight="1">
      <c r="A62" s="24">
        <v>1239</v>
      </c>
      <c r="B62" s="3" t="s">
        <v>357</v>
      </c>
      <c r="C62" s="3" t="s">
        <v>357</v>
      </c>
      <c r="E62" s="7">
        <v>178</v>
      </c>
      <c r="F62" s="22" t="s">
        <v>28</v>
      </c>
      <c r="G62" s="3" t="s">
        <v>46</v>
      </c>
      <c r="H62" s="4" t="s">
        <v>358</v>
      </c>
      <c r="I62" s="4" t="s">
        <v>359</v>
      </c>
      <c r="J62" s="3"/>
      <c r="K62" s="3" t="s">
        <v>360</v>
      </c>
      <c r="M62" s="3" t="s">
        <v>361</v>
      </c>
      <c r="N62" s="7">
        <v>230</v>
      </c>
      <c r="R62" s="5">
        <v>3660</v>
      </c>
      <c r="T62" s="5">
        <v>7320</v>
      </c>
      <c r="U62" s="26"/>
      <c r="V62" s="26"/>
      <c r="W62" s="26"/>
      <c r="AA62" s="25" t="s">
        <v>30</v>
      </c>
    </row>
    <row r="63" spans="1:27" ht="15" customHeight="1">
      <c r="A63" s="24">
        <v>1224</v>
      </c>
      <c r="B63" s="3" t="s">
        <v>362</v>
      </c>
      <c r="C63" s="3" t="s">
        <v>362</v>
      </c>
      <c r="E63" s="7">
        <v>178</v>
      </c>
      <c r="F63" s="22" t="s">
        <v>28</v>
      </c>
      <c r="G63" s="3" t="s">
        <v>48</v>
      </c>
      <c r="H63" s="4" t="s">
        <v>363</v>
      </c>
      <c r="I63" s="4" t="s">
        <v>364</v>
      </c>
      <c r="J63" s="3"/>
      <c r="K63" s="3" t="s">
        <v>365</v>
      </c>
      <c r="M63" s="3" t="s">
        <v>366</v>
      </c>
      <c r="N63" s="7">
        <v>230</v>
      </c>
      <c r="R63" s="5">
        <v>3660</v>
      </c>
      <c r="T63" s="5">
        <v>7320</v>
      </c>
      <c r="U63" s="26"/>
      <c r="V63" s="26"/>
      <c r="W63" s="26"/>
      <c r="AA63" s="25" t="s">
        <v>30</v>
      </c>
    </row>
    <row r="64" spans="1:27" ht="15" customHeight="1">
      <c r="A64" s="24">
        <v>1254</v>
      </c>
      <c r="B64" s="3" t="s">
        <v>367</v>
      </c>
      <c r="C64" s="3" t="s">
        <v>367</v>
      </c>
      <c r="E64" s="7">
        <v>178</v>
      </c>
      <c r="F64" s="22" t="s">
        <v>28</v>
      </c>
      <c r="G64" s="3" t="s">
        <v>56</v>
      </c>
      <c r="H64" s="4" t="s">
        <v>368</v>
      </c>
      <c r="I64" s="4" t="s">
        <v>369</v>
      </c>
      <c r="J64" s="3"/>
      <c r="K64" s="3" t="s">
        <v>370</v>
      </c>
      <c r="M64" s="3" t="s">
        <v>371</v>
      </c>
      <c r="N64" s="7">
        <v>230</v>
      </c>
      <c r="R64" s="5">
        <v>3660</v>
      </c>
      <c r="T64" s="5">
        <v>7320</v>
      </c>
      <c r="U64" s="26"/>
      <c r="V64" s="26"/>
      <c r="W64" s="26"/>
      <c r="AA64" s="25" t="s">
        <v>30</v>
      </c>
    </row>
    <row r="65" spans="1:27" ht="15" customHeight="1">
      <c r="A65" s="24">
        <v>1293</v>
      </c>
      <c r="B65" s="3" t="s">
        <v>372</v>
      </c>
      <c r="C65" s="3" t="s">
        <v>372</v>
      </c>
      <c r="E65" s="7">
        <v>178</v>
      </c>
      <c r="F65" s="22" t="s">
        <v>28</v>
      </c>
      <c r="G65" s="3" t="s">
        <v>48</v>
      </c>
      <c r="H65" s="4" t="s">
        <v>373</v>
      </c>
      <c r="I65" s="4" t="s">
        <v>374</v>
      </c>
      <c r="J65" s="3"/>
      <c r="K65" s="3" t="s">
        <v>375</v>
      </c>
      <c r="M65" s="3" t="s">
        <v>376</v>
      </c>
      <c r="N65" s="7">
        <v>230</v>
      </c>
      <c r="R65" s="5">
        <v>3660</v>
      </c>
      <c r="T65" s="5">
        <v>7320</v>
      </c>
      <c r="U65" s="26"/>
      <c r="V65" s="26"/>
      <c r="W65" s="26"/>
      <c r="AA65" s="25" t="s">
        <v>30</v>
      </c>
    </row>
    <row r="66" spans="1:27" ht="15" customHeight="1">
      <c r="A66" s="24">
        <v>1254</v>
      </c>
      <c r="B66" s="3" t="s">
        <v>377</v>
      </c>
      <c r="C66" s="3" t="s">
        <v>377</v>
      </c>
      <c r="E66" s="7">
        <v>178</v>
      </c>
      <c r="F66" s="22" t="s">
        <v>28</v>
      </c>
      <c r="G66" s="3" t="s">
        <v>37</v>
      </c>
      <c r="H66" s="4" t="s">
        <v>378</v>
      </c>
      <c r="I66" s="4" t="s">
        <v>379</v>
      </c>
      <c r="J66" s="3"/>
      <c r="K66" s="3" t="s">
        <v>380</v>
      </c>
      <c r="M66" s="3" t="s">
        <v>381</v>
      </c>
      <c r="N66" s="7">
        <v>230</v>
      </c>
      <c r="R66" s="5">
        <v>3660</v>
      </c>
      <c r="T66" s="5">
        <v>7320</v>
      </c>
      <c r="U66" s="26"/>
      <c r="V66" s="26"/>
      <c r="W66" s="26"/>
      <c r="AA66" s="25" t="s">
        <v>30</v>
      </c>
    </row>
    <row r="67" spans="1:27" ht="15" customHeight="1">
      <c r="A67" s="24">
        <v>1271</v>
      </c>
      <c r="B67" s="3" t="s">
        <v>382</v>
      </c>
      <c r="C67" s="3" t="s">
        <v>382</v>
      </c>
      <c r="E67" s="7">
        <v>178</v>
      </c>
      <c r="F67" s="22" t="s">
        <v>28</v>
      </c>
      <c r="G67" s="3" t="s">
        <v>38</v>
      </c>
      <c r="H67" s="4" t="s">
        <v>383</v>
      </c>
      <c r="I67" s="4" t="s">
        <v>384</v>
      </c>
      <c r="J67" s="3"/>
      <c r="K67" s="3" t="s">
        <v>385</v>
      </c>
      <c r="M67" s="3" t="s">
        <v>386</v>
      </c>
      <c r="N67" s="7">
        <v>230</v>
      </c>
      <c r="R67" s="5">
        <v>3660</v>
      </c>
      <c r="T67" s="5">
        <v>7320</v>
      </c>
      <c r="U67" s="26"/>
      <c r="V67" s="26"/>
      <c r="W67" s="26"/>
      <c r="AA67" s="25" t="s">
        <v>30</v>
      </c>
    </row>
    <row r="68" spans="1:27" ht="15" customHeight="1">
      <c r="A68" s="24">
        <v>1271</v>
      </c>
      <c r="B68" s="3" t="s">
        <v>387</v>
      </c>
      <c r="C68" s="3" t="s">
        <v>387</v>
      </c>
      <c r="E68" s="7">
        <v>178</v>
      </c>
      <c r="F68" s="22" t="s">
        <v>28</v>
      </c>
      <c r="G68" s="3" t="s">
        <v>36</v>
      </c>
      <c r="H68" s="4" t="s">
        <v>388</v>
      </c>
      <c r="I68" s="4" t="s">
        <v>389</v>
      </c>
      <c r="J68" s="3"/>
      <c r="K68" s="3" t="s">
        <v>390</v>
      </c>
      <c r="M68" s="3" t="s">
        <v>391</v>
      </c>
      <c r="N68" s="7">
        <v>230</v>
      </c>
      <c r="R68" s="5">
        <v>3660</v>
      </c>
      <c r="T68" s="5">
        <v>7320</v>
      </c>
      <c r="U68" s="26"/>
      <c r="V68" s="26"/>
      <c r="W68" s="26"/>
      <c r="AA68" s="25" t="s">
        <v>30</v>
      </c>
    </row>
    <row r="69" spans="1:27" ht="15" customHeight="1">
      <c r="A69" s="24">
        <v>1277</v>
      </c>
      <c r="B69" s="3" t="s">
        <v>392</v>
      </c>
      <c r="C69" s="3" t="s">
        <v>392</v>
      </c>
      <c r="E69" s="7">
        <v>178</v>
      </c>
      <c r="F69" s="22" t="s">
        <v>28</v>
      </c>
      <c r="G69" s="3" t="s">
        <v>40</v>
      </c>
      <c r="H69" s="4" t="s">
        <v>393</v>
      </c>
      <c r="I69" s="4" t="s">
        <v>394</v>
      </c>
      <c r="J69" s="3"/>
      <c r="K69" s="3" t="s">
        <v>395</v>
      </c>
      <c r="M69" s="3" t="s">
        <v>396</v>
      </c>
      <c r="N69" s="7">
        <v>230</v>
      </c>
      <c r="R69" s="5">
        <v>3660</v>
      </c>
      <c r="T69" s="5">
        <v>7320</v>
      </c>
      <c r="U69" s="26"/>
      <c r="V69" s="26"/>
      <c r="W69" s="26"/>
      <c r="AA69" s="25" t="s">
        <v>30</v>
      </c>
    </row>
    <row r="70" spans="1:27" ht="15" customHeight="1">
      <c r="A70" s="24">
        <v>1222</v>
      </c>
      <c r="B70" s="3" t="s">
        <v>397</v>
      </c>
      <c r="C70" s="3" t="s">
        <v>397</v>
      </c>
      <c r="E70" s="7">
        <v>178</v>
      </c>
      <c r="F70" s="22" t="s">
        <v>28</v>
      </c>
      <c r="G70" s="3" t="s">
        <v>46</v>
      </c>
      <c r="H70" s="4" t="s">
        <v>398</v>
      </c>
      <c r="I70" s="4" t="s">
        <v>399</v>
      </c>
      <c r="J70" s="3"/>
      <c r="K70" s="3" t="s">
        <v>400</v>
      </c>
      <c r="M70" s="3" t="s">
        <v>401</v>
      </c>
      <c r="N70" s="7">
        <v>230</v>
      </c>
      <c r="R70" s="5">
        <v>3660</v>
      </c>
      <c r="T70" s="5">
        <v>7320</v>
      </c>
      <c r="U70" s="26"/>
      <c r="V70" s="26"/>
      <c r="W70" s="26"/>
      <c r="AA70" s="25" t="s">
        <v>30</v>
      </c>
    </row>
    <row r="71" spans="1:27" ht="15" customHeight="1">
      <c r="A71" s="24">
        <v>1271</v>
      </c>
      <c r="B71" s="3" t="s">
        <v>402</v>
      </c>
      <c r="C71" s="3" t="s">
        <v>402</v>
      </c>
      <c r="E71" s="7">
        <v>178</v>
      </c>
      <c r="F71" s="22" t="s">
        <v>28</v>
      </c>
      <c r="G71" s="3" t="s">
        <v>47</v>
      </c>
      <c r="H71" s="4" t="s">
        <v>403</v>
      </c>
      <c r="I71" s="4" t="s">
        <v>404</v>
      </c>
      <c r="J71" s="3"/>
      <c r="K71" s="3" t="s">
        <v>405</v>
      </c>
      <c r="M71" s="3" t="s">
        <v>406</v>
      </c>
      <c r="N71" s="7">
        <v>230</v>
      </c>
      <c r="R71" s="5">
        <v>3660</v>
      </c>
      <c r="T71" s="5">
        <v>7320</v>
      </c>
      <c r="U71" s="26"/>
      <c r="V71" s="26"/>
      <c r="W71" s="26"/>
      <c r="AA71" s="25" t="s">
        <v>30</v>
      </c>
    </row>
    <row r="72" spans="1:27" ht="15" customHeight="1">
      <c r="A72" s="24">
        <v>1271</v>
      </c>
      <c r="B72" s="3" t="s">
        <v>407</v>
      </c>
      <c r="C72" s="3" t="s">
        <v>407</v>
      </c>
      <c r="E72" s="7">
        <v>178</v>
      </c>
      <c r="F72" s="22" t="s">
        <v>28</v>
      </c>
      <c r="G72" s="3" t="s">
        <v>29</v>
      </c>
      <c r="H72" s="4" t="s">
        <v>408</v>
      </c>
      <c r="I72" s="4" t="s">
        <v>409</v>
      </c>
      <c r="J72" s="3"/>
      <c r="K72" s="3" t="s">
        <v>410</v>
      </c>
      <c r="M72" s="3" t="s">
        <v>411</v>
      </c>
      <c r="N72" s="7">
        <v>230</v>
      </c>
      <c r="R72" s="5">
        <v>3660</v>
      </c>
      <c r="T72" s="5">
        <v>7320</v>
      </c>
      <c r="U72" s="26"/>
      <c r="V72" s="26"/>
      <c r="W72" s="26"/>
      <c r="AA72" s="25" t="s">
        <v>30</v>
      </c>
    </row>
    <row r="73" spans="1:27" ht="15" customHeight="1">
      <c r="A73" s="24">
        <v>1271</v>
      </c>
      <c r="B73" s="3" t="s">
        <v>412</v>
      </c>
      <c r="C73" s="3" t="s">
        <v>412</v>
      </c>
      <c r="E73" s="7">
        <v>178</v>
      </c>
      <c r="F73" s="22" t="s">
        <v>28</v>
      </c>
      <c r="G73" s="3" t="s">
        <v>33</v>
      </c>
      <c r="H73" s="4" t="s">
        <v>413</v>
      </c>
      <c r="I73" s="4" t="s">
        <v>414</v>
      </c>
      <c r="J73" s="3"/>
      <c r="K73" s="3" t="s">
        <v>415</v>
      </c>
      <c r="M73" s="3" t="s">
        <v>416</v>
      </c>
      <c r="N73" s="7">
        <v>230</v>
      </c>
      <c r="R73" s="5">
        <v>3660</v>
      </c>
      <c r="T73" s="5">
        <v>7320</v>
      </c>
      <c r="U73" s="26"/>
      <c r="V73" s="26"/>
      <c r="W73" s="26"/>
      <c r="AA73" s="25" t="s">
        <v>30</v>
      </c>
    </row>
    <row r="74" spans="1:27" ht="15" customHeight="1">
      <c r="A74" s="24">
        <v>1239</v>
      </c>
      <c r="B74" s="3" t="s">
        <v>417</v>
      </c>
      <c r="C74" s="3" t="s">
        <v>417</v>
      </c>
      <c r="E74" s="7">
        <v>178</v>
      </c>
      <c r="F74" s="22" t="s">
        <v>28</v>
      </c>
      <c r="G74" s="3" t="s">
        <v>50</v>
      </c>
      <c r="H74" s="4" t="s">
        <v>418</v>
      </c>
      <c r="I74" s="4" t="s">
        <v>419</v>
      </c>
      <c r="J74" s="3"/>
      <c r="K74" s="3" t="s">
        <v>420</v>
      </c>
      <c r="M74" s="3" t="s">
        <v>421</v>
      </c>
      <c r="N74" s="7">
        <v>230</v>
      </c>
      <c r="R74" s="5">
        <v>3660</v>
      </c>
      <c r="T74" s="5">
        <v>7320</v>
      </c>
      <c r="U74" s="26"/>
      <c r="V74" s="26"/>
      <c r="W74" s="26"/>
      <c r="AA74" s="25" t="s">
        <v>30</v>
      </c>
    </row>
    <row r="75" spans="1:27" ht="15" customHeight="1">
      <c r="A75" s="24">
        <v>1222</v>
      </c>
      <c r="B75" s="3" t="s">
        <v>422</v>
      </c>
      <c r="C75" s="3" t="s">
        <v>422</v>
      </c>
      <c r="E75" s="7">
        <v>178</v>
      </c>
      <c r="F75" s="22" t="s">
        <v>28</v>
      </c>
      <c r="G75" s="3" t="s">
        <v>52</v>
      </c>
      <c r="H75" s="4" t="s">
        <v>423</v>
      </c>
      <c r="I75" s="4" t="s">
        <v>424</v>
      </c>
      <c r="J75" s="3"/>
      <c r="K75" s="3" t="s">
        <v>425</v>
      </c>
      <c r="M75" s="3" t="s">
        <v>426</v>
      </c>
      <c r="N75" s="7">
        <v>230</v>
      </c>
      <c r="R75" s="5">
        <v>3660</v>
      </c>
      <c r="T75" s="5">
        <v>7320</v>
      </c>
      <c r="U75" s="26"/>
      <c r="V75" s="26"/>
      <c r="W75" s="26"/>
      <c r="AA75" s="25" t="s">
        <v>30</v>
      </c>
    </row>
    <row r="76" spans="1:27" ht="15" customHeight="1">
      <c r="A76" s="24">
        <v>1224</v>
      </c>
      <c r="B76" s="3" t="s">
        <v>427</v>
      </c>
      <c r="C76" s="3" t="s">
        <v>427</v>
      </c>
      <c r="E76" s="7">
        <v>178</v>
      </c>
      <c r="F76" s="22" t="s">
        <v>28</v>
      </c>
      <c r="G76" s="3" t="s">
        <v>35</v>
      </c>
      <c r="H76" s="4" t="s">
        <v>428</v>
      </c>
      <c r="I76" s="4" t="s">
        <v>429</v>
      </c>
      <c r="J76" s="3"/>
      <c r="K76" s="3" t="s">
        <v>430</v>
      </c>
      <c r="M76" s="3" t="s">
        <v>431</v>
      </c>
      <c r="N76" s="7">
        <v>230</v>
      </c>
      <c r="R76" s="5">
        <v>3660</v>
      </c>
      <c r="T76" s="5">
        <v>7320</v>
      </c>
      <c r="U76" s="26"/>
      <c r="V76" s="26"/>
      <c r="W76" s="26"/>
      <c r="AA76" s="25" t="s">
        <v>30</v>
      </c>
    </row>
    <row r="77" spans="1:27" ht="15" customHeight="1">
      <c r="A77" s="24">
        <v>1271</v>
      </c>
      <c r="B77" s="3" t="s">
        <v>432</v>
      </c>
      <c r="C77" s="3" t="s">
        <v>432</v>
      </c>
      <c r="E77" s="7">
        <v>178</v>
      </c>
      <c r="F77" s="22" t="s">
        <v>28</v>
      </c>
      <c r="G77" s="3" t="s">
        <v>51</v>
      </c>
      <c r="H77" s="4" t="s">
        <v>433</v>
      </c>
      <c r="I77" s="4" t="s">
        <v>434</v>
      </c>
      <c r="J77" s="3"/>
      <c r="K77" s="3" t="s">
        <v>435</v>
      </c>
      <c r="M77" s="3" t="s">
        <v>436</v>
      </c>
      <c r="N77" s="7">
        <v>230</v>
      </c>
      <c r="R77" s="5">
        <v>3660</v>
      </c>
      <c r="T77" s="5">
        <v>7320</v>
      </c>
      <c r="U77" s="26"/>
      <c r="V77" s="26"/>
      <c r="W77" s="26"/>
      <c r="AA77" s="25" t="s">
        <v>30</v>
      </c>
    </row>
    <row r="78" spans="1:27" ht="15" customHeight="1">
      <c r="A78" s="24">
        <v>1254</v>
      </c>
      <c r="B78" s="3" t="s">
        <v>437</v>
      </c>
      <c r="C78" s="3" t="s">
        <v>437</v>
      </c>
      <c r="E78" s="7">
        <v>178</v>
      </c>
      <c r="F78" s="22" t="s">
        <v>28</v>
      </c>
      <c r="G78" s="3" t="s">
        <v>35</v>
      </c>
      <c r="H78" s="4" t="s">
        <v>438</v>
      </c>
      <c r="I78" s="4" t="s">
        <v>439</v>
      </c>
      <c r="J78" s="3"/>
      <c r="K78" s="3" t="s">
        <v>440</v>
      </c>
      <c r="M78" s="3" t="s">
        <v>441</v>
      </c>
      <c r="N78" s="7">
        <v>230</v>
      </c>
      <c r="R78" s="5">
        <v>3660</v>
      </c>
      <c r="T78" s="5">
        <v>7320</v>
      </c>
      <c r="U78" s="26"/>
      <c r="V78" s="26"/>
      <c r="W78" s="26"/>
      <c r="AA78" s="25" t="s">
        <v>30</v>
      </c>
    </row>
    <row r="79" spans="1:27" ht="15" customHeight="1">
      <c r="A79" s="24">
        <v>1254</v>
      </c>
      <c r="B79" s="3" t="s">
        <v>442</v>
      </c>
      <c r="C79" s="3" t="s">
        <v>442</v>
      </c>
      <c r="E79" s="7">
        <v>178</v>
      </c>
      <c r="F79" s="22" t="s">
        <v>28</v>
      </c>
      <c r="G79" s="3" t="s">
        <v>39</v>
      </c>
      <c r="H79" s="4" t="s">
        <v>443</v>
      </c>
      <c r="I79" s="4" t="s">
        <v>444</v>
      </c>
      <c r="J79" s="3"/>
      <c r="K79" s="3" t="s">
        <v>445</v>
      </c>
      <c r="M79" s="3" t="s">
        <v>446</v>
      </c>
      <c r="N79" s="7">
        <v>230</v>
      </c>
      <c r="R79" s="5">
        <v>3660</v>
      </c>
      <c r="T79" s="5">
        <v>7320</v>
      </c>
      <c r="U79" s="26"/>
      <c r="V79" s="26"/>
      <c r="W79" s="26"/>
      <c r="AA79" s="25" t="s">
        <v>30</v>
      </c>
    </row>
    <row r="80" spans="1:27" ht="15" customHeight="1">
      <c r="A80" s="24">
        <v>1293</v>
      </c>
      <c r="B80" s="3" t="s">
        <v>447</v>
      </c>
      <c r="C80" s="3" t="s">
        <v>447</v>
      </c>
      <c r="E80" s="7">
        <v>178</v>
      </c>
      <c r="F80" s="22" t="s">
        <v>28</v>
      </c>
      <c r="G80" s="3" t="s">
        <v>53</v>
      </c>
      <c r="H80" s="4" t="s">
        <v>448</v>
      </c>
      <c r="I80" s="4" t="s">
        <v>449</v>
      </c>
      <c r="J80" s="3"/>
      <c r="K80" s="3" t="s">
        <v>450</v>
      </c>
      <c r="M80" s="3" t="s">
        <v>451</v>
      </c>
      <c r="N80" s="7">
        <v>230</v>
      </c>
      <c r="R80" s="5">
        <v>3660</v>
      </c>
      <c r="T80" s="5">
        <v>7320</v>
      </c>
      <c r="U80" s="26"/>
      <c r="V80" s="26"/>
      <c r="W80" s="26"/>
      <c r="AA80" s="25" t="s">
        <v>30</v>
      </c>
    </row>
    <row r="81" spans="1:27" ht="15" customHeight="1">
      <c r="A81" s="24">
        <v>1277</v>
      </c>
      <c r="B81" s="3" t="s">
        <v>452</v>
      </c>
      <c r="C81" s="3" t="s">
        <v>452</v>
      </c>
      <c r="E81" s="7">
        <v>178</v>
      </c>
      <c r="F81" s="22" t="s">
        <v>28</v>
      </c>
      <c r="G81" s="3" t="s">
        <v>45</v>
      </c>
      <c r="H81" s="4" t="s">
        <v>453</v>
      </c>
      <c r="I81" s="4" t="s">
        <v>454</v>
      </c>
      <c r="J81" s="3"/>
      <c r="K81" s="3" t="s">
        <v>455</v>
      </c>
      <c r="M81" s="3" t="s">
        <v>456</v>
      </c>
      <c r="N81" s="7">
        <v>230</v>
      </c>
      <c r="R81" s="5">
        <v>3660</v>
      </c>
      <c r="T81" s="5">
        <v>7320</v>
      </c>
      <c r="U81" s="26"/>
      <c r="V81" s="26"/>
      <c r="W81" s="26"/>
      <c r="AA81" s="25" t="s">
        <v>30</v>
      </c>
    </row>
    <row r="82" spans="1:27" ht="15" customHeight="1">
      <c r="A82" s="24">
        <v>1222</v>
      </c>
      <c r="B82" s="3" t="s">
        <v>457</v>
      </c>
      <c r="C82" s="3" t="s">
        <v>457</v>
      </c>
      <c r="E82" s="7">
        <v>178</v>
      </c>
      <c r="F82" s="22" t="s">
        <v>28</v>
      </c>
      <c r="G82" s="3" t="s">
        <v>52</v>
      </c>
      <c r="H82" s="4" t="s">
        <v>458</v>
      </c>
      <c r="I82" s="4" t="s">
        <v>459</v>
      </c>
      <c r="J82" s="3"/>
      <c r="K82" s="3" t="s">
        <v>460</v>
      </c>
      <c r="M82" s="3" t="s">
        <v>461</v>
      </c>
      <c r="N82" s="7">
        <v>230</v>
      </c>
      <c r="R82" s="5">
        <v>3660</v>
      </c>
      <c r="T82" s="5">
        <v>7320</v>
      </c>
      <c r="U82" s="26"/>
      <c r="V82" s="26"/>
      <c r="W82" s="26"/>
      <c r="AA82" s="25" t="s">
        <v>30</v>
      </c>
    </row>
    <row r="83" spans="1:27" ht="15" customHeight="1">
      <c r="A83" s="24">
        <v>1233</v>
      </c>
      <c r="B83" s="3" t="s">
        <v>462</v>
      </c>
      <c r="C83" s="3" t="s">
        <v>462</v>
      </c>
      <c r="E83" s="7">
        <v>178</v>
      </c>
      <c r="F83" s="22" t="s">
        <v>28</v>
      </c>
      <c r="G83" s="3" t="s">
        <v>36</v>
      </c>
      <c r="H83" s="4" t="s">
        <v>463</v>
      </c>
      <c r="I83" s="4" t="s">
        <v>464</v>
      </c>
      <c r="J83" s="3"/>
      <c r="K83" s="3" t="s">
        <v>465</v>
      </c>
      <c r="M83" s="3" t="s">
        <v>466</v>
      </c>
      <c r="N83" s="7">
        <v>230</v>
      </c>
      <c r="R83" s="5">
        <v>3660</v>
      </c>
      <c r="T83" s="5">
        <v>7320</v>
      </c>
      <c r="U83" s="26"/>
      <c r="V83" s="26"/>
      <c r="W83" s="26"/>
      <c r="AA83" s="25" t="s">
        <v>30</v>
      </c>
    </row>
    <row r="84" spans="1:27" ht="15" customHeight="1">
      <c r="A84" s="24">
        <v>1273</v>
      </c>
      <c r="B84" s="3" t="s">
        <v>467</v>
      </c>
      <c r="C84" s="3" t="s">
        <v>467</v>
      </c>
      <c r="E84" s="7">
        <v>178</v>
      </c>
      <c r="F84" s="22" t="s">
        <v>28</v>
      </c>
      <c r="G84" s="3" t="s">
        <v>42</v>
      </c>
      <c r="H84" s="4" t="s">
        <v>468</v>
      </c>
      <c r="I84" s="4" t="s">
        <v>469</v>
      </c>
      <c r="J84" s="3"/>
      <c r="K84" s="3" t="s">
        <v>470</v>
      </c>
      <c r="M84" s="3" t="s">
        <v>471</v>
      </c>
      <c r="N84" s="7">
        <v>230</v>
      </c>
      <c r="R84" s="5">
        <v>3660</v>
      </c>
      <c r="T84" s="5">
        <v>7320</v>
      </c>
      <c r="U84" s="26"/>
      <c r="V84" s="26"/>
      <c r="W84" s="26"/>
      <c r="AA84" s="25" t="s">
        <v>30</v>
      </c>
    </row>
    <row r="85" spans="1:27" ht="15" customHeight="1">
      <c r="A85" s="24">
        <v>1251</v>
      </c>
      <c r="B85" s="3" t="s">
        <v>472</v>
      </c>
      <c r="C85" s="3" t="s">
        <v>472</v>
      </c>
      <c r="E85" s="7">
        <v>178</v>
      </c>
      <c r="F85" s="22" t="s">
        <v>28</v>
      </c>
      <c r="G85" s="3" t="s">
        <v>35</v>
      </c>
      <c r="H85" s="4" t="s">
        <v>473</v>
      </c>
      <c r="I85" s="4" t="s">
        <v>474</v>
      </c>
      <c r="J85" s="3"/>
      <c r="K85" s="3" t="s">
        <v>475</v>
      </c>
      <c r="M85" s="3" t="s">
        <v>476</v>
      </c>
      <c r="N85" s="7">
        <v>230</v>
      </c>
      <c r="R85" s="5">
        <v>3660</v>
      </c>
      <c r="T85" s="5">
        <v>7320</v>
      </c>
      <c r="U85" s="26"/>
      <c r="V85" s="26"/>
      <c r="W85" s="26"/>
      <c r="AA85" s="25" t="s">
        <v>30</v>
      </c>
    </row>
    <row r="86" spans="1:27" ht="15" customHeight="1">
      <c r="A86" s="24">
        <v>1281</v>
      </c>
      <c r="B86" s="3" t="s">
        <v>477</v>
      </c>
      <c r="C86" s="3" t="s">
        <v>477</v>
      </c>
      <c r="E86" s="7">
        <v>178</v>
      </c>
      <c r="F86" s="22" t="s">
        <v>28</v>
      </c>
      <c r="G86" s="3" t="s">
        <v>33</v>
      </c>
      <c r="H86" s="4" t="s">
        <v>478</v>
      </c>
      <c r="I86" s="4" t="s">
        <v>479</v>
      </c>
      <c r="J86" s="3"/>
      <c r="K86" s="3" t="s">
        <v>480</v>
      </c>
      <c r="M86" s="3" t="s">
        <v>481</v>
      </c>
      <c r="N86" s="7">
        <v>230</v>
      </c>
      <c r="R86" s="5">
        <v>3660</v>
      </c>
      <c r="T86" s="5">
        <v>7320</v>
      </c>
      <c r="U86" s="26"/>
      <c r="V86" s="26"/>
      <c r="W86" s="26"/>
      <c r="AA86" s="25" t="s">
        <v>30</v>
      </c>
    </row>
    <row r="87" spans="1:27" ht="15" customHeight="1">
      <c r="A87" s="24">
        <v>1273</v>
      </c>
      <c r="B87" s="3" t="s">
        <v>482</v>
      </c>
      <c r="C87" s="3" t="s">
        <v>482</v>
      </c>
      <c r="E87" s="7">
        <v>178</v>
      </c>
      <c r="F87" s="22" t="s">
        <v>28</v>
      </c>
      <c r="G87" s="3" t="s">
        <v>35</v>
      </c>
      <c r="H87" s="4" t="s">
        <v>483</v>
      </c>
      <c r="I87" s="4" t="s">
        <v>484</v>
      </c>
      <c r="J87" s="3"/>
      <c r="K87" s="3" t="s">
        <v>485</v>
      </c>
      <c r="M87" s="3" t="s">
        <v>486</v>
      </c>
      <c r="N87" s="7">
        <v>230</v>
      </c>
      <c r="R87" s="5">
        <v>3660</v>
      </c>
      <c r="T87" s="5">
        <v>7320</v>
      </c>
      <c r="U87" s="26"/>
      <c r="V87" s="26"/>
      <c r="W87" s="26"/>
      <c r="AA87" s="25" t="s">
        <v>30</v>
      </c>
    </row>
    <row r="88" spans="1:27" ht="15" customHeight="1">
      <c r="A88" s="24">
        <v>1249</v>
      </c>
      <c r="B88" s="3" t="s">
        <v>487</v>
      </c>
      <c r="C88" s="3" t="s">
        <v>487</v>
      </c>
      <c r="E88" s="7">
        <v>178</v>
      </c>
      <c r="F88" s="22" t="s">
        <v>28</v>
      </c>
      <c r="G88" s="3" t="s">
        <v>46</v>
      </c>
      <c r="H88" s="4" t="s">
        <v>488</v>
      </c>
      <c r="I88" s="4" t="s">
        <v>489</v>
      </c>
      <c r="J88" s="3"/>
      <c r="K88" s="3" t="s">
        <v>490</v>
      </c>
      <c r="M88" s="3" t="s">
        <v>491</v>
      </c>
      <c r="N88" s="7">
        <v>230</v>
      </c>
      <c r="R88" s="5">
        <v>3660</v>
      </c>
      <c r="T88" s="5">
        <v>7320</v>
      </c>
      <c r="U88" s="26"/>
      <c r="V88" s="26"/>
      <c r="W88" s="26"/>
      <c r="AA88" s="25" t="s">
        <v>30</v>
      </c>
    </row>
    <row r="89" spans="1:27" ht="15" customHeight="1">
      <c r="A89" s="24">
        <v>1273</v>
      </c>
      <c r="B89" s="3" t="s">
        <v>492</v>
      </c>
      <c r="C89" s="3" t="s">
        <v>492</v>
      </c>
      <c r="E89" s="7">
        <v>178</v>
      </c>
      <c r="F89" s="22" t="s">
        <v>28</v>
      </c>
      <c r="G89" s="3" t="s">
        <v>51</v>
      </c>
      <c r="H89" s="4" t="s">
        <v>493</v>
      </c>
      <c r="I89" s="4" t="s">
        <v>494</v>
      </c>
      <c r="J89" s="3"/>
      <c r="K89" s="3" t="s">
        <v>495</v>
      </c>
      <c r="M89" s="3" t="s">
        <v>496</v>
      </c>
      <c r="N89" s="7">
        <v>230</v>
      </c>
      <c r="R89" s="5">
        <v>3660</v>
      </c>
      <c r="T89" s="5">
        <v>7320</v>
      </c>
      <c r="U89" s="26"/>
      <c r="V89" s="26"/>
      <c r="W89" s="26"/>
      <c r="AA89" s="25" t="s">
        <v>30</v>
      </c>
    </row>
    <row r="90" spans="1:27" ht="15" customHeight="1">
      <c r="A90" s="24">
        <v>1233</v>
      </c>
      <c r="B90" s="3" t="s">
        <v>497</v>
      </c>
      <c r="C90" s="3" t="s">
        <v>497</v>
      </c>
      <c r="E90" s="7">
        <v>178</v>
      </c>
      <c r="F90" s="22" t="s">
        <v>28</v>
      </c>
      <c r="G90" s="3" t="s">
        <v>43</v>
      </c>
      <c r="H90" s="4" t="s">
        <v>498</v>
      </c>
      <c r="I90" s="4" t="s">
        <v>499</v>
      </c>
      <c r="J90" s="3"/>
      <c r="K90" s="3" t="s">
        <v>500</v>
      </c>
      <c r="M90" s="3" t="s">
        <v>501</v>
      </c>
      <c r="N90" s="7">
        <v>230</v>
      </c>
      <c r="R90" s="5">
        <v>3660</v>
      </c>
      <c r="T90" s="5">
        <v>7320</v>
      </c>
      <c r="U90" s="26"/>
      <c r="V90" s="26"/>
      <c r="W90" s="26"/>
      <c r="AA90" s="25" t="s">
        <v>30</v>
      </c>
    </row>
    <row r="91" spans="1:27" ht="15" customHeight="1">
      <c r="A91" s="24">
        <v>1273</v>
      </c>
      <c r="B91" s="3" t="s">
        <v>502</v>
      </c>
      <c r="C91" s="3" t="s">
        <v>502</v>
      </c>
      <c r="E91" s="7">
        <v>178</v>
      </c>
      <c r="F91" s="22" t="s">
        <v>28</v>
      </c>
      <c r="G91" s="3" t="s">
        <v>54</v>
      </c>
      <c r="H91" s="4" t="s">
        <v>503</v>
      </c>
      <c r="I91" s="4" t="s">
        <v>504</v>
      </c>
      <c r="J91" s="3"/>
      <c r="K91" s="3" t="s">
        <v>505</v>
      </c>
      <c r="M91" s="3" t="s">
        <v>506</v>
      </c>
      <c r="N91" s="7">
        <v>230</v>
      </c>
      <c r="R91" s="5">
        <v>3660</v>
      </c>
      <c r="T91" s="5">
        <v>7320</v>
      </c>
      <c r="U91" s="26"/>
      <c r="V91" s="26"/>
      <c r="W91" s="26"/>
      <c r="AA91" s="25" t="s">
        <v>30</v>
      </c>
    </row>
    <row r="92" spans="1:27" ht="15" customHeight="1">
      <c r="A92" s="24">
        <v>1254</v>
      </c>
      <c r="B92" s="3" t="s">
        <v>507</v>
      </c>
      <c r="C92" s="3" t="s">
        <v>507</v>
      </c>
      <c r="E92" s="7">
        <v>178</v>
      </c>
      <c r="F92" s="22" t="s">
        <v>28</v>
      </c>
      <c r="G92" s="3" t="s">
        <v>36</v>
      </c>
      <c r="H92" s="4" t="s">
        <v>508</v>
      </c>
      <c r="I92" s="4" t="s">
        <v>509</v>
      </c>
      <c r="J92" s="3"/>
      <c r="K92" s="3" t="s">
        <v>510</v>
      </c>
      <c r="M92" s="3" t="s">
        <v>511</v>
      </c>
      <c r="N92" s="7">
        <v>230</v>
      </c>
      <c r="R92" s="5">
        <v>3660</v>
      </c>
      <c r="T92" s="5">
        <v>7320</v>
      </c>
      <c r="U92" s="26"/>
      <c r="V92" s="26"/>
      <c r="W92" s="26"/>
      <c r="AA92" s="25" t="s">
        <v>30</v>
      </c>
    </row>
    <row r="93" spans="1:27" ht="15" customHeight="1">
      <c r="A93" s="24">
        <v>1254</v>
      </c>
      <c r="B93" s="3" t="s">
        <v>512</v>
      </c>
      <c r="C93" s="3" t="s">
        <v>512</v>
      </c>
      <c r="E93" s="7">
        <v>178</v>
      </c>
      <c r="F93" s="22" t="s">
        <v>28</v>
      </c>
      <c r="G93" s="3" t="s">
        <v>47</v>
      </c>
      <c r="H93" s="4" t="s">
        <v>513</v>
      </c>
      <c r="I93" s="4" t="s">
        <v>514</v>
      </c>
      <c r="J93" s="3"/>
      <c r="K93" s="3" t="s">
        <v>515</v>
      </c>
      <c r="M93" s="3" t="s">
        <v>516</v>
      </c>
      <c r="N93" s="7">
        <v>230</v>
      </c>
      <c r="R93" s="5">
        <v>3660</v>
      </c>
      <c r="T93" s="5">
        <v>7320</v>
      </c>
      <c r="U93" s="26"/>
      <c r="V93" s="26"/>
      <c r="W93" s="26"/>
      <c r="AA93" s="25" t="s">
        <v>30</v>
      </c>
    </row>
    <row r="94" spans="1:27" ht="15" customHeight="1">
      <c r="A94" s="24">
        <v>1271</v>
      </c>
      <c r="B94" s="3" t="s">
        <v>517</v>
      </c>
      <c r="C94" s="3" t="s">
        <v>517</v>
      </c>
      <c r="E94" s="7">
        <v>178</v>
      </c>
      <c r="F94" s="22" t="s">
        <v>28</v>
      </c>
      <c r="G94" s="3" t="s">
        <v>31</v>
      </c>
      <c r="H94" s="4" t="s">
        <v>518</v>
      </c>
      <c r="I94" s="4" t="s">
        <v>519</v>
      </c>
      <c r="J94" s="3"/>
      <c r="K94" s="3" t="s">
        <v>520</v>
      </c>
      <c r="M94" s="3" t="s">
        <v>521</v>
      </c>
      <c r="N94" s="7">
        <v>230</v>
      </c>
      <c r="R94" s="5">
        <v>3660</v>
      </c>
      <c r="T94" s="5">
        <v>7320</v>
      </c>
      <c r="U94" s="26"/>
      <c r="V94" s="26"/>
      <c r="W94" s="26"/>
      <c r="AA94" s="25" t="s">
        <v>30</v>
      </c>
    </row>
    <row r="95" spans="1:27" ht="15" customHeight="1">
      <c r="A95" s="24">
        <v>1239</v>
      </c>
      <c r="B95" s="3" t="s">
        <v>522</v>
      </c>
      <c r="C95" s="3" t="s">
        <v>522</v>
      </c>
      <c r="E95" s="7">
        <v>178</v>
      </c>
      <c r="F95" s="22" t="s">
        <v>28</v>
      </c>
      <c r="G95" s="3" t="s">
        <v>53</v>
      </c>
      <c r="H95" s="4" t="s">
        <v>523</v>
      </c>
      <c r="I95" s="4" t="s">
        <v>524</v>
      </c>
      <c r="J95" s="3"/>
      <c r="K95" s="3" t="s">
        <v>525</v>
      </c>
      <c r="M95" s="3" t="s">
        <v>526</v>
      </c>
      <c r="N95" s="7">
        <v>230</v>
      </c>
      <c r="R95" s="5">
        <v>3660</v>
      </c>
      <c r="T95" s="5">
        <v>7320</v>
      </c>
      <c r="U95" s="26"/>
      <c r="V95" s="26"/>
      <c r="W95" s="26"/>
      <c r="AA95" s="25" t="s">
        <v>30</v>
      </c>
    </row>
    <row r="96" spans="1:27" ht="15" customHeight="1">
      <c r="A96" s="24">
        <v>1273</v>
      </c>
      <c r="B96" s="3" t="s">
        <v>527</v>
      </c>
      <c r="C96" s="3" t="s">
        <v>527</v>
      </c>
      <c r="E96" s="7">
        <v>178</v>
      </c>
      <c r="F96" s="22" t="s">
        <v>28</v>
      </c>
      <c r="G96" s="3" t="s">
        <v>38</v>
      </c>
      <c r="H96" s="4" t="s">
        <v>528</v>
      </c>
      <c r="I96" s="4" t="s">
        <v>529</v>
      </c>
      <c r="J96" s="3"/>
      <c r="K96" s="3" t="s">
        <v>530</v>
      </c>
      <c r="M96" s="3" t="s">
        <v>531</v>
      </c>
      <c r="N96" s="7">
        <v>230</v>
      </c>
      <c r="R96" s="5">
        <v>3660</v>
      </c>
      <c r="T96" s="5">
        <v>7320</v>
      </c>
      <c r="U96" s="26"/>
      <c r="V96" s="26"/>
      <c r="W96" s="26"/>
      <c r="AA96" s="25" t="s">
        <v>30</v>
      </c>
    </row>
    <row r="97" spans="1:27" ht="15" customHeight="1">
      <c r="A97" s="24"/>
      <c r="B97" s="3"/>
      <c r="C97" s="3"/>
      <c r="E97" s="7"/>
      <c r="F97" s="22"/>
      <c r="G97" s="3"/>
      <c r="H97" s="4"/>
      <c r="I97" s="4"/>
      <c r="J97" s="3"/>
      <c r="K97" s="3"/>
      <c r="M97" s="3"/>
      <c r="N97" s="7"/>
      <c r="R97" s="5"/>
      <c r="T97" s="5"/>
      <c r="U97" s="26"/>
      <c r="V97" s="26"/>
      <c r="W97" s="26"/>
      <c r="AA97" s="25"/>
    </row>
    <row r="98" spans="1:27" ht="15" customHeight="1">
      <c r="A98" s="24"/>
      <c r="B98" s="3"/>
      <c r="C98" s="3"/>
      <c r="E98" s="7"/>
      <c r="F98" s="22"/>
      <c r="G98" s="3"/>
      <c r="H98" s="4"/>
      <c r="I98" s="4"/>
      <c r="J98" s="3"/>
      <c r="K98" s="3"/>
      <c r="M98" s="3"/>
      <c r="N98" s="7"/>
      <c r="R98" s="5"/>
      <c r="T98" s="5"/>
      <c r="U98" s="26"/>
      <c r="V98" s="26"/>
      <c r="W98" s="26"/>
      <c r="AA98" s="25"/>
    </row>
    <row r="99" spans="1:27" ht="15" customHeight="1">
      <c r="A99" s="24"/>
      <c r="B99" s="3"/>
      <c r="C99" s="3"/>
      <c r="E99" s="7"/>
      <c r="F99" s="22"/>
      <c r="G99" s="3"/>
      <c r="H99" s="4"/>
      <c r="I99" s="4"/>
      <c r="J99" s="3"/>
      <c r="K99" s="3"/>
      <c r="M99" s="3"/>
      <c r="N99" s="7"/>
      <c r="R99" s="5"/>
      <c r="T99" s="5"/>
      <c r="U99" s="26"/>
      <c r="V99" s="26"/>
      <c r="W99" s="26"/>
      <c r="AA99" s="25"/>
    </row>
    <row r="100" spans="1:27" ht="15" customHeight="1">
      <c r="A100" s="24"/>
      <c r="B100" s="3"/>
      <c r="C100" s="3"/>
      <c r="E100" s="7"/>
      <c r="F100" s="22"/>
      <c r="G100" s="3"/>
      <c r="H100" s="4"/>
      <c r="I100" s="4"/>
      <c r="J100" s="3"/>
      <c r="K100" s="3"/>
      <c r="M100" s="3"/>
      <c r="N100" s="7"/>
      <c r="R100" s="5"/>
      <c r="T100" s="5"/>
      <c r="U100" s="26"/>
      <c r="V100" s="26"/>
      <c r="W100" s="26"/>
      <c r="AA100" s="25"/>
    </row>
    <row r="101" spans="1:27" ht="15" customHeight="1">
      <c r="A101" s="24"/>
      <c r="B101" s="3"/>
      <c r="C101" s="3"/>
      <c r="E101" s="7"/>
      <c r="F101" s="22"/>
      <c r="G101" s="3"/>
      <c r="H101" s="4"/>
      <c r="I101" s="4"/>
      <c r="J101" s="3"/>
      <c r="K101" s="3"/>
      <c r="M101" s="3"/>
      <c r="N101" s="7"/>
      <c r="R101" s="5"/>
      <c r="T101" s="5"/>
      <c r="U101" s="26"/>
      <c r="V101" s="26"/>
      <c r="W101" s="26"/>
      <c r="AA101" s="25"/>
    </row>
    <row r="102" spans="1:27" ht="15" customHeight="1">
      <c r="A102" s="24"/>
      <c r="B102" s="3"/>
      <c r="C102" s="3"/>
      <c r="E102" s="7"/>
      <c r="F102" s="22"/>
      <c r="G102" s="3"/>
      <c r="H102" s="4"/>
      <c r="I102" s="4"/>
      <c r="J102" s="3"/>
      <c r="K102" s="3"/>
      <c r="M102" s="3"/>
      <c r="N102" s="7"/>
      <c r="R102" s="5"/>
      <c r="T102" s="5"/>
      <c r="U102" s="26"/>
      <c r="V102" s="26"/>
      <c r="W102" s="26"/>
      <c r="AA102" s="25"/>
    </row>
    <row r="103" spans="1:27" ht="15" customHeight="1">
      <c r="A103" s="24"/>
      <c r="B103" s="3"/>
      <c r="C103" s="3"/>
      <c r="E103" s="7"/>
      <c r="F103" s="22"/>
      <c r="G103" s="3"/>
      <c r="H103" s="4"/>
      <c r="I103" s="4"/>
      <c r="J103" s="3"/>
      <c r="K103" s="3"/>
      <c r="M103" s="3"/>
      <c r="N103" s="7"/>
      <c r="R103" s="5"/>
      <c r="T103" s="5"/>
      <c r="U103" s="26"/>
      <c r="V103" s="26"/>
      <c r="W103" s="26"/>
      <c r="AA103" s="25"/>
    </row>
    <row r="104" spans="1:27" ht="15" customHeight="1">
      <c r="A104" s="24"/>
      <c r="B104" s="3"/>
      <c r="C104" s="3"/>
      <c r="E104" s="7"/>
      <c r="F104" s="22"/>
      <c r="G104" s="3"/>
      <c r="H104" s="4"/>
      <c r="I104" s="4"/>
      <c r="J104" s="3"/>
      <c r="K104" s="3"/>
      <c r="M104" s="3"/>
      <c r="N104" s="7"/>
      <c r="R104" s="5"/>
      <c r="T104" s="5"/>
      <c r="U104" s="26"/>
      <c r="V104" s="26"/>
      <c r="W104" s="26"/>
      <c r="AA104" s="25"/>
    </row>
    <row r="105" spans="1:27" ht="15" customHeight="1">
      <c r="A105" s="24"/>
      <c r="B105" s="3"/>
      <c r="C105" s="3"/>
      <c r="E105" s="7"/>
      <c r="F105" s="22"/>
      <c r="G105" s="3"/>
      <c r="H105" s="4"/>
      <c r="I105" s="4"/>
      <c r="J105" s="3"/>
      <c r="K105" s="3"/>
      <c r="M105" s="3"/>
      <c r="N105" s="7"/>
      <c r="R105" s="5"/>
      <c r="T105" s="5"/>
      <c r="U105" s="26"/>
      <c r="V105" s="26"/>
      <c r="W105" s="26"/>
      <c r="AA105" s="25"/>
    </row>
    <row r="106" spans="1:27" ht="15" customHeight="1">
      <c r="A106" s="24"/>
      <c r="B106" s="3"/>
      <c r="C106" s="3"/>
      <c r="E106" s="7"/>
      <c r="F106" s="22"/>
      <c r="G106" s="3"/>
      <c r="H106" s="4"/>
      <c r="I106" s="4"/>
      <c r="J106" s="3"/>
      <c r="K106" s="3"/>
      <c r="M106" s="3"/>
      <c r="N106" s="7"/>
      <c r="R106" s="5"/>
      <c r="T106" s="5"/>
      <c r="U106" s="26"/>
      <c r="V106" s="26"/>
      <c r="W106" s="26"/>
      <c r="AA106" s="25"/>
    </row>
    <row r="107" spans="1:27" ht="15" customHeight="1">
      <c r="A107" s="24"/>
      <c r="B107" s="3"/>
      <c r="C107" s="3"/>
      <c r="E107" s="7"/>
      <c r="F107" s="22"/>
      <c r="G107" s="3"/>
      <c r="H107" s="4"/>
      <c r="I107" s="4"/>
      <c r="J107" s="3"/>
      <c r="K107" s="3"/>
      <c r="M107" s="3"/>
      <c r="N107" s="7"/>
      <c r="R107" s="5"/>
      <c r="T107" s="5"/>
      <c r="U107" s="26"/>
      <c r="V107" s="26"/>
      <c r="W107" s="26"/>
      <c r="AA107" s="25"/>
    </row>
    <row r="108" spans="1:27" ht="15" customHeight="1">
      <c r="A108" s="24"/>
      <c r="B108" s="3"/>
      <c r="C108" s="3"/>
      <c r="E108" s="7"/>
      <c r="F108" s="22"/>
      <c r="G108" s="3"/>
      <c r="H108" s="4"/>
      <c r="I108" s="4"/>
      <c r="J108" s="3"/>
      <c r="K108" s="3"/>
      <c r="M108" s="3"/>
      <c r="N108" s="7"/>
      <c r="R108" s="5"/>
      <c r="T108" s="5"/>
      <c r="U108" s="26"/>
      <c r="V108" s="26"/>
      <c r="W108" s="26"/>
      <c r="AA108" s="25"/>
    </row>
    <row r="109" spans="1:27" ht="15" customHeight="1">
      <c r="A109" s="24"/>
      <c r="B109" s="3"/>
      <c r="C109" s="3"/>
      <c r="E109" s="7"/>
      <c r="F109" s="22"/>
      <c r="G109" s="3"/>
      <c r="H109" s="4"/>
      <c r="I109" s="4"/>
      <c r="J109" s="3"/>
      <c r="K109" s="3"/>
      <c r="M109" s="3"/>
      <c r="N109" s="7"/>
      <c r="R109" s="5"/>
      <c r="T109" s="5"/>
      <c r="U109" s="26"/>
      <c r="V109" s="26"/>
      <c r="W109" s="26"/>
      <c r="AA109" s="25"/>
    </row>
    <row r="110" spans="1:27" ht="15" customHeight="1">
      <c r="A110" s="24"/>
      <c r="B110" s="3"/>
      <c r="C110" s="3"/>
      <c r="E110" s="7"/>
      <c r="F110" s="22"/>
      <c r="G110" s="3"/>
      <c r="H110" s="4"/>
      <c r="I110" s="4"/>
      <c r="J110" s="3"/>
      <c r="K110" s="3"/>
      <c r="M110" s="3"/>
      <c r="N110" s="7"/>
      <c r="R110" s="5"/>
      <c r="T110" s="5"/>
      <c r="U110" s="26"/>
      <c r="V110" s="26"/>
      <c r="W110" s="26"/>
      <c r="AA110" s="25"/>
    </row>
    <row r="111" spans="1:27" ht="15" customHeight="1">
      <c r="A111" s="24"/>
      <c r="B111" s="3"/>
      <c r="C111" s="3"/>
      <c r="E111" s="7"/>
      <c r="F111" s="22"/>
      <c r="G111" s="3"/>
      <c r="H111" s="4"/>
      <c r="I111" s="4"/>
      <c r="J111" s="3"/>
      <c r="K111" s="3"/>
      <c r="M111" s="3"/>
      <c r="N111" s="7"/>
      <c r="R111" s="5"/>
      <c r="T111" s="5"/>
      <c r="U111" s="26"/>
      <c r="V111" s="26"/>
      <c r="W111" s="26"/>
      <c r="AA111" s="25"/>
    </row>
    <row r="112" spans="1:27" ht="15" customHeight="1">
      <c r="A112" s="24"/>
      <c r="B112" s="3"/>
      <c r="C112" s="3"/>
      <c r="E112" s="7"/>
      <c r="F112" s="22"/>
      <c r="G112" s="3"/>
      <c r="H112" s="4"/>
      <c r="I112" s="4"/>
      <c r="J112" s="3"/>
      <c r="K112" s="3"/>
      <c r="M112" s="3"/>
      <c r="N112" s="7"/>
      <c r="R112" s="5"/>
      <c r="T112" s="5"/>
      <c r="U112" s="26"/>
      <c r="V112" s="26"/>
      <c r="W112" s="26"/>
      <c r="AA112" s="25"/>
    </row>
    <row r="113" spans="1:27" ht="15" customHeight="1">
      <c r="A113" s="24"/>
      <c r="B113" s="3"/>
      <c r="C113" s="3"/>
      <c r="E113" s="7"/>
      <c r="F113" s="22"/>
      <c r="G113" s="3"/>
      <c r="H113" s="4"/>
      <c r="I113" s="4"/>
      <c r="J113" s="3"/>
      <c r="K113" s="3"/>
      <c r="M113" s="3"/>
      <c r="N113" s="7"/>
      <c r="R113" s="5"/>
      <c r="T113" s="5"/>
      <c r="U113" s="26"/>
      <c r="V113" s="26"/>
      <c r="W113" s="26"/>
      <c r="AA113" s="25"/>
    </row>
    <row r="114" spans="1:27" ht="15" customHeight="1">
      <c r="A114" s="24"/>
      <c r="B114" s="3"/>
      <c r="C114" s="3"/>
      <c r="E114" s="7"/>
      <c r="F114" s="22"/>
      <c r="G114" s="3"/>
      <c r="H114" s="4"/>
      <c r="I114" s="4"/>
      <c r="J114" s="3"/>
      <c r="K114" s="3"/>
      <c r="M114" s="3"/>
      <c r="N114" s="7"/>
      <c r="R114" s="5"/>
      <c r="T114" s="5"/>
      <c r="U114" s="26"/>
      <c r="V114" s="26"/>
      <c r="W114" s="26"/>
      <c r="AA114" s="25"/>
    </row>
    <row r="115" spans="1:27" ht="15" customHeight="1">
      <c r="A115" s="24"/>
      <c r="B115" s="3"/>
      <c r="C115" s="3"/>
      <c r="E115" s="7"/>
      <c r="F115" s="22"/>
      <c r="G115" s="3"/>
      <c r="H115" s="4"/>
      <c r="I115" s="4"/>
      <c r="J115" s="3"/>
      <c r="K115" s="3"/>
      <c r="M115" s="3"/>
      <c r="N115" s="7"/>
      <c r="R115" s="5"/>
      <c r="T115" s="5"/>
      <c r="U115" s="26"/>
      <c r="V115" s="26"/>
      <c r="W115" s="26"/>
      <c r="AA115" s="25"/>
    </row>
    <row r="116" spans="1:27" ht="15" customHeight="1">
      <c r="A116" s="24"/>
      <c r="B116" s="3"/>
      <c r="C116" s="3"/>
      <c r="E116" s="7"/>
      <c r="F116" s="22"/>
      <c r="G116" s="3"/>
      <c r="H116" s="4"/>
      <c r="I116" s="4"/>
      <c r="J116" s="3"/>
      <c r="K116" s="3"/>
      <c r="M116" s="3"/>
      <c r="N116" s="7"/>
      <c r="R116" s="5"/>
      <c r="T116" s="5"/>
      <c r="U116" s="26"/>
      <c r="V116" s="26"/>
      <c r="W116" s="26"/>
      <c r="AA116" s="25"/>
    </row>
    <row r="117" spans="1:27" ht="15" customHeight="1">
      <c r="A117" s="24"/>
      <c r="B117" s="3"/>
      <c r="C117" s="3"/>
      <c r="E117" s="7"/>
      <c r="F117" s="22"/>
      <c r="G117" s="3"/>
      <c r="H117" s="4"/>
      <c r="I117" s="4"/>
      <c r="J117" s="3"/>
      <c r="K117" s="3"/>
      <c r="M117" s="3"/>
      <c r="N117" s="7"/>
      <c r="R117" s="5"/>
      <c r="T117" s="5"/>
      <c r="U117" s="26"/>
      <c r="V117" s="26"/>
      <c r="W117" s="26"/>
      <c r="AA117" s="25"/>
    </row>
    <row r="118" spans="1:27" ht="15" customHeight="1">
      <c r="A118" s="24"/>
      <c r="B118" s="3"/>
      <c r="C118" s="3"/>
      <c r="E118" s="7"/>
      <c r="F118" s="22"/>
      <c r="G118" s="3"/>
      <c r="H118" s="4"/>
      <c r="I118" s="4"/>
      <c r="J118" s="3"/>
      <c r="K118" s="3"/>
      <c r="M118" s="3"/>
      <c r="N118" s="7"/>
      <c r="R118" s="5"/>
      <c r="T118" s="5"/>
      <c r="U118" s="26"/>
      <c r="V118" s="26"/>
      <c r="W118" s="26"/>
      <c r="AA118" s="25"/>
    </row>
    <row r="119" spans="1:27" ht="15" customHeight="1">
      <c r="A119" s="24"/>
      <c r="B119" s="3"/>
      <c r="C119" s="3"/>
      <c r="E119" s="7"/>
      <c r="F119" s="22"/>
      <c r="G119" s="3"/>
      <c r="H119" s="4"/>
      <c r="I119" s="4"/>
      <c r="J119" s="3"/>
      <c r="K119" s="3"/>
      <c r="M119" s="3"/>
      <c r="N119" s="7"/>
      <c r="R119" s="5"/>
      <c r="T119" s="5"/>
      <c r="U119" s="26"/>
      <c r="V119" s="26"/>
      <c r="W119" s="26"/>
      <c r="AA119" s="25"/>
    </row>
    <row r="120" spans="1:27" ht="15" customHeight="1">
      <c r="A120" s="24"/>
      <c r="B120" s="3"/>
      <c r="C120" s="3"/>
      <c r="D120" s="11"/>
      <c r="E120" s="7"/>
      <c r="F120" s="22"/>
      <c r="G120" s="3"/>
      <c r="H120" s="4"/>
      <c r="I120" s="4"/>
      <c r="J120" s="3"/>
      <c r="K120" s="3"/>
      <c r="M120" s="3"/>
      <c r="N120" s="7"/>
      <c r="R120" s="5"/>
      <c r="T120" s="5"/>
      <c r="U120" s="26"/>
      <c r="V120" s="26"/>
      <c r="W120" s="26"/>
      <c r="AA120" s="25"/>
    </row>
    <row r="121" spans="1:27" ht="15" customHeight="1">
      <c r="A121" s="24"/>
      <c r="B121" s="3"/>
      <c r="C121" s="3"/>
      <c r="D121" s="11"/>
      <c r="E121" s="7"/>
      <c r="F121" s="22"/>
      <c r="G121" s="3"/>
      <c r="H121" s="4"/>
      <c r="I121" s="4"/>
      <c r="J121" s="3"/>
      <c r="K121" s="3"/>
      <c r="M121" s="3"/>
      <c r="N121" s="7"/>
      <c r="R121" s="5"/>
      <c r="T121" s="5"/>
      <c r="U121" s="26"/>
      <c r="V121" s="26"/>
      <c r="W121" s="26"/>
      <c r="AA121" s="25"/>
    </row>
    <row r="122" spans="1:27" ht="15" customHeight="1">
      <c r="A122" s="24"/>
      <c r="B122" s="3"/>
      <c r="C122" s="3"/>
      <c r="D122" s="11"/>
      <c r="E122" s="7"/>
      <c r="F122" s="22"/>
      <c r="G122" s="3"/>
      <c r="H122" s="4"/>
      <c r="I122" s="4"/>
      <c r="J122" s="3"/>
      <c r="K122" s="3"/>
      <c r="M122" s="3"/>
      <c r="N122" s="7"/>
      <c r="R122" s="5"/>
      <c r="T122" s="5"/>
      <c r="U122" s="26"/>
      <c r="V122" s="26"/>
      <c r="W122" s="26"/>
      <c r="AA122" s="25"/>
    </row>
    <row r="123" spans="1:27" ht="15" customHeight="1">
      <c r="A123" s="24"/>
      <c r="B123" s="3"/>
      <c r="C123" s="3"/>
      <c r="D123" s="11"/>
      <c r="E123" s="7"/>
      <c r="F123" s="22"/>
      <c r="G123" s="3"/>
      <c r="H123" s="4"/>
      <c r="I123" s="4"/>
      <c r="J123" s="3"/>
      <c r="K123" s="3"/>
      <c r="M123" s="3"/>
      <c r="N123" s="7"/>
      <c r="R123" s="5"/>
      <c r="T123" s="5"/>
      <c r="U123" s="26"/>
      <c r="V123" s="26"/>
      <c r="W123" s="26"/>
      <c r="AA123" s="25"/>
    </row>
    <row r="124" spans="1:27" ht="15" customHeight="1">
      <c r="A124" s="24"/>
      <c r="B124" s="3"/>
      <c r="C124" s="3"/>
      <c r="E124" s="7"/>
      <c r="F124" s="22"/>
      <c r="G124" s="3"/>
      <c r="H124" s="4"/>
      <c r="I124" s="4"/>
      <c r="J124" s="3"/>
      <c r="K124" s="3"/>
      <c r="M124" s="3"/>
      <c r="N124" s="7"/>
      <c r="R124" s="5"/>
      <c r="T124" s="5"/>
      <c r="U124" s="26"/>
      <c r="V124" s="26"/>
      <c r="W124" s="26"/>
      <c r="AA124" s="25"/>
    </row>
    <row r="125" spans="1:27" ht="15" customHeight="1">
      <c r="A125" s="24"/>
      <c r="B125" s="3"/>
      <c r="C125" s="3"/>
      <c r="E125" s="7"/>
      <c r="F125" s="22"/>
      <c r="G125" s="3"/>
      <c r="H125" s="4"/>
      <c r="I125" s="4"/>
      <c r="J125" s="3"/>
      <c r="K125" s="3"/>
      <c r="M125" s="3"/>
      <c r="N125" s="7"/>
      <c r="R125" s="5"/>
      <c r="T125" s="5"/>
      <c r="U125" s="26"/>
      <c r="V125" s="26"/>
      <c r="W125" s="26"/>
      <c r="AA125" s="25"/>
    </row>
    <row r="126" spans="1:27" ht="15" customHeight="1">
      <c r="A126" s="24"/>
      <c r="B126" s="3"/>
      <c r="C126" s="3"/>
      <c r="E126" s="7"/>
      <c r="F126" s="22"/>
      <c r="G126" s="3"/>
      <c r="H126" s="4"/>
      <c r="I126" s="4"/>
      <c r="J126" s="3"/>
      <c r="K126" s="3"/>
      <c r="M126" s="3"/>
      <c r="N126" s="7"/>
      <c r="R126" s="5"/>
      <c r="T126" s="5"/>
      <c r="U126" s="26"/>
      <c r="V126" s="26"/>
      <c r="W126" s="26"/>
      <c r="AA126" s="25"/>
    </row>
    <row r="127" spans="1:27" ht="15" customHeight="1">
      <c r="A127" s="24"/>
      <c r="B127" s="3"/>
      <c r="C127" s="3"/>
      <c r="E127" s="7"/>
      <c r="F127" s="22"/>
      <c r="G127" s="3"/>
      <c r="H127" s="4"/>
      <c r="I127" s="4"/>
      <c r="J127" s="3"/>
      <c r="K127" s="3"/>
      <c r="M127" s="3"/>
      <c r="N127" s="7"/>
      <c r="R127" s="5"/>
      <c r="T127" s="5"/>
      <c r="U127" s="26"/>
      <c r="V127" s="26"/>
      <c r="W127" s="26"/>
      <c r="AA127" s="25"/>
    </row>
    <row r="128" spans="1:27" ht="15" customHeight="1">
      <c r="A128" s="24"/>
      <c r="B128" s="3"/>
      <c r="C128" s="3"/>
      <c r="E128" s="7"/>
      <c r="F128" s="22"/>
      <c r="G128" s="3"/>
      <c r="H128" s="4"/>
      <c r="I128" s="4"/>
      <c r="J128" s="3"/>
      <c r="K128" s="3"/>
      <c r="M128" s="3"/>
      <c r="N128" s="7"/>
      <c r="R128" s="5"/>
      <c r="T128" s="5"/>
      <c r="U128" s="26"/>
      <c r="V128" s="26"/>
      <c r="W128" s="26"/>
      <c r="AA128" s="25"/>
    </row>
    <row r="129" spans="1:27" ht="15" customHeight="1">
      <c r="A129" s="24"/>
      <c r="B129" s="3"/>
      <c r="C129" s="3"/>
      <c r="E129" s="7"/>
      <c r="F129" s="22"/>
      <c r="G129" s="3"/>
      <c r="H129" s="4"/>
      <c r="I129" s="4"/>
      <c r="J129" s="3"/>
      <c r="K129" s="3"/>
      <c r="M129" s="3"/>
      <c r="N129" s="7"/>
      <c r="R129" s="5"/>
      <c r="T129" s="5"/>
      <c r="U129" s="26"/>
      <c r="V129" s="26"/>
      <c r="W129" s="26"/>
      <c r="AA129" s="25"/>
    </row>
    <row r="130" spans="1:27" ht="15" customHeight="1">
      <c r="A130" s="24"/>
      <c r="B130" s="3"/>
      <c r="C130" s="3"/>
      <c r="E130" s="7"/>
      <c r="F130" s="22"/>
      <c r="G130" s="3"/>
      <c r="H130" s="4"/>
      <c r="I130" s="4"/>
      <c r="J130" s="3"/>
      <c r="K130" s="3"/>
      <c r="M130" s="3"/>
      <c r="N130" s="7"/>
      <c r="R130" s="5"/>
      <c r="T130" s="5"/>
      <c r="U130" s="26"/>
      <c r="V130" s="26"/>
      <c r="W130" s="26"/>
      <c r="AA130" s="25"/>
    </row>
    <row r="131" spans="1:27" ht="15" customHeight="1">
      <c r="A131" s="24"/>
      <c r="B131" s="3"/>
      <c r="C131" s="3"/>
      <c r="E131" s="7"/>
      <c r="F131" s="22"/>
      <c r="G131" s="3"/>
      <c r="H131" s="4"/>
      <c r="I131" s="4"/>
      <c r="J131" s="3"/>
      <c r="K131" s="3"/>
      <c r="M131" s="3"/>
      <c r="N131" s="7"/>
      <c r="R131" s="5"/>
      <c r="T131" s="5"/>
      <c r="U131" s="26"/>
      <c r="V131" s="26"/>
      <c r="W131" s="26"/>
      <c r="AA131" s="25"/>
    </row>
    <row r="132" spans="1:27" ht="15" customHeight="1">
      <c r="A132" s="24"/>
      <c r="B132" s="3"/>
      <c r="C132" s="3"/>
      <c r="E132" s="7"/>
      <c r="F132" s="22"/>
      <c r="G132" s="3"/>
      <c r="H132" s="4"/>
      <c r="I132" s="4"/>
      <c r="J132" s="3"/>
      <c r="K132" s="3"/>
      <c r="M132" s="3"/>
      <c r="N132" s="7"/>
      <c r="R132" s="5"/>
      <c r="T132" s="5"/>
      <c r="U132" s="26"/>
      <c r="V132" s="26"/>
      <c r="W132" s="26"/>
      <c r="AA132" s="25"/>
    </row>
    <row r="133" spans="1:27" ht="15" customHeight="1">
      <c r="A133" s="24"/>
      <c r="B133" s="3"/>
      <c r="C133" s="3"/>
      <c r="E133" s="7"/>
      <c r="F133" s="22"/>
      <c r="G133" s="3"/>
      <c r="H133" s="4"/>
      <c r="I133" s="4"/>
      <c r="J133" s="3"/>
      <c r="K133" s="3"/>
      <c r="M133" s="3"/>
      <c r="N133" s="7"/>
      <c r="R133" s="5"/>
      <c r="T133" s="5"/>
      <c r="U133" s="26"/>
      <c r="V133" s="26"/>
      <c r="W133" s="26"/>
      <c r="AA133" s="25"/>
    </row>
    <row r="134" spans="1:27" ht="15" customHeight="1">
      <c r="A134" s="24"/>
      <c r="B134" s="3"/>
      <c r="C134" s="3"/>
      <c r="E134" s="7"/>
      <c r="F134" s="22"/>
      <c r="G134" s="3"/>
      <c r="H134" s="4"/>
      <c r="I134" s="4"/>
      <c r="J134" s="3"/>
      <c r="K134" s="3"/>
      <c r="M134" s="3"/>
      <c r="N134" s="7"/>
      <c r="R134" s="5"/>
      <c r="T134" s="5"/>
      <c r="U134" s="26"/>
      <c r="V134" s="26"/>
      <c r="W134" s="26"/>
      <c r="AA134" s="25"/>
    </row>
    <row r="135" spans="1:27" ht="15" customHeight="1">
      <c r="A135" s="24"/>
      <c r="B135" s="3"/>
      <c r="C135" s="3"/>
      <c r="E135" s="7"/>
      <c r="F135" s="22"/>
      <c r="G135" s="3"/>
      <c r="H135" s="4"/>
      <c r="I135" s="4"/>
      <c r="J135" s="3"/>
      <c r="K135" s="3"/>
      <c r="M135" s="3"/>
      <c r="N135" s="7"/>
      <c r="R135" s="5"/>
      <c r="T135" s="5"/>
      <c r="U135" s="26"/>
      <c r="V135" s="26"/>
      <c r="W135" s="26"/>
      <c r="AA135" s="25"/>
    </row>
    <row r="136" spans="1:27" ht="15" customHeight="1">
      <c r="A136" s="24"/>
      <c r="B136" s="3"/>
      <c r="C136" s="3"/>
      <c r="E136" s="7"/>
      <c r="F136" s="22"/>
      <c r="G136" s="3"/>
      <c r="H136" s="4"/>
      <c r="I136" s="4"/>
      <c r="J136" s="3"/>
      <c r="K136" s="3"/>
      <c r="M136" s="3"/>
      <c r="N136" s="7"/>
      <c r="R136" s="5"/>
      <c r="T136" s="5"/>
      <c r="U136" s="26"/>
      <c r="V136" s="26"/>
      <c r="W136" s="26"/>
      <c r="AA136" s="25"/>
    </row>
    <row r="137" spans="1:27" ht="15" customHeight="1">
      <c r="A137" s="24"/>
      <c r="B137" s="3"/>
      <c r="C137" s="3"/>
      <c r="E137" s="7"/>
      <c r="F137" s="22"/>
      <c r="G137" s="3"/>
      <c r="H137" s="4"/>
      <c r="I137" s="4"/>
      <c r="J137" s="3"/>
      <c r="K137" s="3"/>
      <c r="M137" s="3"/>
      <c r="N137" s="7"/>
      <c r="R137" s="5"/>
      <c r="T137" s="5"/>
      <c r="U137" s="26"/>
      <c r="V137" s="26"/>
      <c r="W137" s="26"/>
      <c r="AA137" s="25"/>
    </row>
    <row r="138" spans="1:27" ht="15" customHeight="1">
      <c r="A138" s="24"/>
      <c r="B138" s="3"/>
      <c r="C138" s="3"/>
      <c r="E138" s="7"/>
      <c r="F138" s="22"/>
      <c r="G138" s="3"/>
      <c r="H138" s="4"/>
      <c r="I138" s="4"/>
      <c r="J138" s="3"/>
      <c r="K138" s="3"/>
      <c r="M138" s="3"/>
      <c r="N138" s="7"/>
      <c r="R138" s="5"/>
      <c r="T138" s="5"/>
      <c r="U138" s="26"/>
      <c r="V138" s="26"/>
      <c r="W138" s="26"/>
      <c r="AA138" s="25"/>
    </row>
    <row r="139" spans="1:27" ht="15" customHeight="1">
      <c r="A139" s="24"/>
      <c r="B139" s="3"/>
      <c r="C139" s="3"/>
      <c r="E139" s="7"/>
      <c r="F139" s="22"/>
      <c r="G139" s="3"/>
      <c r="H139" s="4"/>
      <c r="I139" s="4"/>
      <c r="J139" s="3"/>
      <c r="K139" s="3"/>
      <c r="M139" s="3"/>
      <c r="N139" s="7"/>
      <c r="R139" s="5"/>
      <c r="T139" s="5"/>
      <c r="U139" s="26"/>
      <c r="V139" s="26"/>
      <c r="W139" s="26"/>
      <c r="AA139" s="25"/>
    </row>
    <row r="140" spans="1:27" ht="15" customHeight="1">
      <c r="A140" s="24"/>
      <c r="B140" s="3"/>
      <c r="C140" s="3"/>
      <c r="E140" s="7"/>
      <c r="F140" s="22"/>
      <c r="G140" s="3"/>
      <c r="H140" s="4"/>
      <c r="I140" s="4"/>
      <c r="J140" s="3"/>
      <c r="K140" s="3"/>
      <c r="M140" s="3"/>
      <c r="N140" s="7"/>
      <c r="R140" s="5"/>
      <c r="T140" s="5"/>
      <c r="U140" s="26"/>
      <c r="V140" s="26"/>
      <c r="W140" s="26"/>
      <c r="AA140" s="25"/>
    </row>
    <row r="141" spans="1:27" ht="15" customHeight="1">
      <c r="A141" s="24"/>
      <c r="B141" s="3"/>
      <c r="C141" s="3"/>
      <c r="E141" s="7"/>
      <c r="F141" s="22"/>
      <c r="G141" s="3"/>
      <c r="H141" s="4"/>
      <c r="I141" s="4"/>
      <c r="J141" s="3"/>
      <c r="K141" s="3"/>
      <c r="M141" s="3"/>
      <c r="N141" s="7"/>
      <c r="R141" s="5"/>
      <c r="T141" s="5"/>
      <c r="U141" s="26"/>
      <c r="V141" s="26"/>
      <c r="W141" s="26"/>
      <c r="AA141" s="25"/>
    </row>
    <row r="142" spans="1:27" ht="15" customHeight="1">
      <c r="A142" s="24"/>
      <c r="B142" s="3"/>
      <c r="C142" s="3"/>
      <c r="E142" s="7"/>
      <c r="F142" s="22"/>
      <c r="G142" s="3"/>
      <c r="H142" s="4"/>
      <c r="I142" s="4"/>
      <c r="J142" s="3"/>
      <c r="K142" s="3"/>
      <c r="M142" s="3"/>
      <c r="N142" s="7"/>
      <c r="R142" s="5"/>
      <c r="T142" s="5"/>
      <c r="U142" s="26"/>
      <c r="V142" s="26"/>
      <c r="W142" s="26"/>
      <c r="AA142" s="25"/>
    </row>
    <row r="143" spans="1:27" ht="15" customHeight="1">
      <c r="A143" s="24"/>
      <c r="B143" s="3"/>
      <c r="C143" s="3"/>
      <c r="E143" s="7"/>
      <c r="F143" s="22"/>
      <c r="G143" s="3"/>
      <c r="H143" s="4"/>
      <c r="I143" s="4"/>
      <c r="J143" s="3"/>
      <c r="K143" s="3"/>
      <c r="M143" s="3"/>
      <c r="N143" s="7"/>
      <c r="R143" s="5"/>
      <c r="T143" s="5"/>
      <c r="U143" s="26"/>
      <c r="V143" s="26"/>
      <c r="W143" s="26"/>
      <c r="AA143" s="25"/>
    </row>
    <row r="144" spans="1:27" ht="15" customHeight="1">
      <c r="A144" s="24"/>
      <c r="B144" s="3"/>
      <c r="C144" s="3"/>
      <c r="E144" s="7"/>
      <c r="F144" s="22"/>
      <c r="G144" s="3"/>
      <c r="H144" s="4"/>
      <c r="I144" s="4"/>
      <c r="J144" s="3"/>
      <c r="K144" s="3"/>
      <c r="M144" s="3"/>
      <c r="N144" s="7"/>
      <c r="R144" s="5"/>
      <c r="T144" s="5"/>
      <c r="U144" s="26"/>
      <c r="V144" s="26"/>
      <c r="W144" s="26"/>
      <c r="AA144" s="25"/>
    </row>
    <row r="145" spans="1:27" ht="15" customHeight="1">
      <c r="A145" s="24"/>
      <c r="B145" s="3"/>
      <c r="C145" s="3"/>
      <c r="E145" s="7"/>
      <c r="F145" s="22"/>
      <c r="G145" s="3"/>
      <c r="H145" s="4"/>
      <c r="I145" s="4"/>
      <c r="J145" s="3"/>
      <c r="K145" s="3"/>
      <c r="M145" s="3"/>
      <c r="N145" s="7"/>
      <c r="R145" s="5"/>
      <c r="T145" s="5"/>
      <c r="U145" s="26"/>
      <c r="V145" s="26"/>
      <c r="W145" s="26"/>
      <c r="AA145" s="25"/>
    </row>
    <row r="146" spans="1:27" ht="15" customHeight="1">
      <c r="A146" s="24"/>
      <c r="B146" s="3"/>
      <c r="C146" s="3"/>
      <c r="E146" s="7"/>
      <c r="F146" s="22"/>
      <c r="G146" s="3"/>
      <c r="H146" s="4"/>
      <c r="I146" s="4"/>
      <c r="J146" s="3"/>
      <c r="K146" s="3"/>
      <c r="M146" s="3"/>
      <c r="N146" s="7"/>
      <c r="R146" s="5"/>
      <c r="T146" s="5"/>
      <c r="U146" s="26"/>
      <c r="V146" s="26"/>
      <c r="W146" s="26"/>
      <c r="AA146" s="25"/>
    </row>
    <row r="147" spans="1:27" ht="15" customHeight="1">
      <c r="A147" s="24"/>
      <c r="B147" s="3"/>
      <c r="C147" s="3"/>
      <c r="E147" s="7"/>
      <c r="F147" s="22"/>
      <c r="G147" s="3"/>
      <c r="H147" s="4"/>
      <c r="I147" s="4"/>
      <c r="J147" s="3"/>
      <c r="K147" s="3"/>
      <c r="M147" s="3"/>
      <c r="N147" s="7"/>
      <c r="R147" s="5"/>
      <c r="T147" s="5"/>
      <c r="U147" s="26"/>
      <c r="V147" s="26"/>
      <c r="W147" s="26"/>
      <c r="AA147" s="25"/>
    </row>
    <row r="148" spans="1:27" ht="15" customHeight="1">
      <c r="A148" s="24"/>
      <c r="B148" s="3"/>
      <c r="C148" s="3"/>
      <c r="E148" s="7"/>
      <c r="F148" s="22"/>
      <c r="G148" s="3"/>
      <c r="H148" s="4"/>
      <c r="I148" s="4"/>
      <c r="J148" s="3"/>
      <c r="K148" s="3"/>
      <c r="M148" s="3"/>
      <c r="N148" s="7"/>
      <c r="R148" s="5"/>
      <c r="T148" s="5"/>
      <c r="U148" s="26"/>
      <c r="V148" s="26"/>
      <c r="W148" s="26"/>
      <c r="AA148" s="25"/>
    </row>
    <row r="149" spans="1:27" ht="15" customHeight="1">
      <c r="A149" s="24"/>
      <c r="B149" s="3"/>
      <c r="C149" s="3"/>
      <c r="E149" s="7"/>
      <c r="F149" s="22"/>
      <c r="G149" s="3"/>
      <c r="H149" s="4"/>
      <c r="I149" s="4"/>
      <c r="J149" s="3"/>
      <c r="K149" s="3"/>
      <c r="M149" s="3"/>
      <c r="N149" s="7"/>
      <c r="R149" s="5"/>
      <c r="T149" s="5"/>
      <c r="U149" s="26"/>
      <c r="V149" s="26"/>
      <c r="W149" s="26"/>
      <c r="AA149" s="25"/>
    </row>
    <row r="150" spans="1:27" ht="15" customHeight="1">
      <c r="A150" s="24"/>
      <c r="B150" s="3"/>
      <c r="C150" s="3"/>
      <c r="E150" s="7"/>
      <c r="F150" s="22"/>
      <c r="G150" s="3"/>
      <c r="H150" s="4"/>
      <c r="I150" s="4"/>
      <c r="J150" s="3"/>
      <c r="K150" s="3"/>
      <c r="M150" s="3"/>
      <c r="N150" s="7"/>
      <c r="R150" s="5"/>
      <c r="T150" s="5"/>
      <c r="U150" s="26"/>
      <c r="V150" s="26"/>
      <c r="W150" s="26"/>
      <c r="AA150" s="25"/>
    </row>
    <row r="151" spans="1:27" ht="15" customHeight="1">
      <c r="A151" s="24"/>
      <c r="B151" s="3"/>
      <c r="C151" s="3"/>
      <c r="E151" s="7"/>
      <c r="F151" s="22"/>
      <c r="G151" s="3"/>
      <c r="H151" s="4"/>
      <c r="I151" s="4"/>
      <c r="J151" s="3"/>
      <c r="K151" s="3"/>
      <c r="M151" s="3"/>
      <c r="N151" s="7"/>
      <c r="R151" s="5"/>
      <c r="T151" s="5"/>
      <c r="U151" s="26"/>
      <c r="V151" s="26"/>
      <c r="W151" s="26"/>
      <c r="AA151" s="25"/>
    </row>
    <row r="152" spans="1:27" ht="15" customHeight="1">
      <c r="A152" s="24"/>
      <c r="B152" s="3"/>
      <c r="C152" s="3"/>
      <c r="E152" s="7"/>
      <c r="F152" s="22"/>
      <c r="G152" s="3"/>
      <c r="H152" s="4"/>
      <c r="I152" s="4"/>
      <c r="J152" s="3"/>
      <c r="K152" s="3"/>
      <c r="M152" s="3"/>
      <c r="N152" s="7"/>
      <c r="R152" s="5"/>
      <c r="T152" s="5"/>
      <c r="U152" s="26"/>
      <c r="V152" s="26"/>
      <c r="W152" s="26"/>
      <c r="AA152" s="25"/>
    </row>
    <row r="153" spans="1:27" ht="15" customHeight="1">
      <c r="A153" s="24"/>
      <c r="B153" s="3"/>
      <c r="C153" s="3"/>
      <c r="E153" s="7"/>
      <c r="F153" s="22"/>
      <c r="G153" s="3"/>
      <c r="H153" s="4"/>
      <c r="I153" s="4"/>
      <c r="J153" s="3"/>
      <c r="K153" s="3"/>
      <c r="M153" s="3"/>
      <c r="N153" s="7"/>
      <c r="R153" s="5"/>
      <c r="T153" s="5"/>
      <c r="U153" s="26"/>
      <c r="V153" s="26"/>
      <c r="W153" s="26"/>
      <c r="AA153" s="25"/>
    </row>
    <row r="154" spans="1:27" ht="15" customHeight="1">
      <c r="A154" s="24"/>
      <c r="B154" s="3"/>
      <c r="C154" s="3"/>
      <c r="E154" s="7"/>
      <c r="F154" s="22"/>
      <c r="G154" s="3"/>
      <c r="H154" s="4"/>
      <c r="I154" s="4"/>
      <c r="J154" s="3"/>
      <c r="K154" s="3"/>
      <c r="M154" s="3"/>
      <c r="N154" s="7"/>
      <c r="R154" s="5"/>
      <c r="T154" s="5"/>
      <c r="U154" s="26"/>
      <c r="V154" s="26"/>
      <c r="W154" s="26"/>
      <c r="AA154" s="25"/>
    </row>
    <row r="155" spans="1:27" ht="15" customHeight="1">
      <c r="A155" s="24"/>
      <c r="B155" s="3"/>
      <c r="C155" s="3"/>
      <c r="E155" s="7"/>
      <c r="F155" s="22"/>
      <c r="G155" s="3"/>
      <c r="H155" s="4"/>
      <c r="I155" s="4"/>
      <c r="J155" s="3"/>
      <c r="K155" s="3"/>
      <c r="M155" s="3"/>
      <c r="N155" s="7"/>
      <c r="R155" s="5"/>
      <c r="T155" s="5"/>
      <c r="U155" s="26"/>
      <c r="V155" s="26"/>
      <c r="W155" s="26"/>
      <c r="AA155" s="25"/>
    </row>
    <row r="156" spans="1:27" ht="15" customHeight="1">
      <c r="A156" s="24"/>
      <c r="B156" s="3"/>
      <c r="C156" s="3"/>
      <c r="E156" s="7"/>
      <c r="F156" s="22"/>
      <c r="G156" s="3"/>
      <c r="H156" s="4"/>
      <c r="I156" s="4"/>
      <c r="J156" s="3"/>
      <c r="K156" s="3"/>
      <c r="M156" s="3"/>
      <c r="N156" s="7"/>
      <c r="R156" s="5"/>
      <c r="T156" s="5"/>
      <c r="U156" s="26"/>
      <c r="V156" s="26"/>
      <c r="W156" s="26"/>
      <c r="AA156" s="25"/>
    </row>
    <row r="157" spans="1:27" ht="15" customHeight="1">
      <c r="A157" s="24"/>
      <c r="B157" s="3"/>
      <c r="C157" s="3"/>
      <c r="E157" s="7"/>
      <c r="F157" s="22"/>
      <c r="G157" s="3"/>
      <c r="H157" s="4"/>
      <c r="I157" s="4"/>
      <c r="J157" s="3"/>
      <c r="K157" s="3"/>
      <c r="M157" s="3"/>
      <c r="N157" s="7"/>
      <c r="R157" s="5"/>
      <c r="T157" s="5"/>
      <c r="U157" s="26"/>
      <c r="V157" s="26"/>
      <c r="W157" s="26"/>
      <c r="AA157" s="25"/>
    </row>
    <row r="158" spans="1:27" ht="15" customHeight="1">
      <c r="A158" s="24"/>
      <c r="B158" s="3"/>
      <c r="C158" s="3"/>
      <c r="E158" s="7"/>
      <c r="F158" s="22"/>
      <c r="G158" s="3"/>
      <c r="H158" s="4"/>
      <c r="I158" s="4"/>
      <c r="J158" s="3"/>
      <c r="K158" s="3"/>
      <c r="M158" s="3"/>
      <c r="N158" s="7"/>
      <c r="R158" s="5"/>
      <c r="T158" s="5"/>
      <c r="U158" s="26"/>
      <c r="V158" s="26"/>
      <c r="W158" s="26"/>
      <c r="AA158" s="25"/>
    </row>
    <row r="159" spans="1:27" ht="15" customHeight="1">
      <c r="A159" s="24"/>
      <c r="B159" s="3"/>
      <c r="C159" s="3"/>
      <c r="E159" s="7"/>
      <c r="F159" s="22"/>
      <c r="G159" s="3"/>
      <c r="H159" s="4"/>
      <c r="I159" s="4"/>
      <c r="J159" s="3"/>
      <c r="K159" s="3"/>
      <c r="M159" s="3"/>
      <c r="N159" s="7"/>
      <c r="R159" s="5"/>
      <c r="T159" s="5"/>
      <c r="U159" s="26"/>
      <c r="V159" s="26"/>
      <c r="W159" s="26"/>
      <c r="AA159" s="25"/>
    </row>
    <row r="160" spans="1:27" ht="15" customHeight="1">
      <c r="A160" s="24"/>
      <c r="B160" s="3"/>
      <c r="C160" s="3"/>
      <c r="E160" s="7"/>
      <c r="F160" s="22"/>
      <c r="G160" s="3"/>
      <c r="H160" s="4"/>
      <c r="I160" s="4"/>
      <c r="J160" s="3"/>
      <c r="K160" s="3"/>
      <c r="M160" s="3"/>
      <c r="N160" s="7"/>
      <c r="R160" s="5"/>
      <c r="T160" s="5"/>
      <c r="U160" s="26"/>
      <c r="V160" s="26"/>
      <c r="W160" s="26"/>
      <c r="AA160" s="25"/>
    </row>
    <row r="161" spans="1:27" ht="15" customHeight="1">
      <c r="A161" s="24"/>
      <c r="B161" s="3"/>
      <c r="C161" s="3"/>
      <c r="E161" s="7"/>
      <c r="F161" s="22"/>
      <c r="G161" s="3"/>
      <c r="H161" s="4"/>
      <c r="I161" s="4"/>
      <c r="J161" s="3"/>
      <c r="K161" s="3"/>
      <c r="M161" s="3"/>
      <c r="N161" s="7"/>
      <c r="R161" s="5"/>
      <c r="T161" s="5"/>
      <c r="U161" s="26"/>
      <c r="V161" s="26"/>
      <c r="W161" s="26"/>
      <c r="AA161" s="25"/>
    </row>
    <row r="162" spans="1:27" ht="15" customHeight="1">
      <c r="A162" s="24"/>
      <c r="B162" s="3"/>
      <c r="C162" s="3"/>
      <c r="E162" s="7"/>
      <c r="F162" s="22"/>
      <c r="G162" s="3"/>
      <c r="H162" s="4"/>
      <c r="I162" s="4"/>
      <c r="J162" s="3"/>
      <c r="K162" s="3"/>
      <c r="M162" s="3"/>
      <c r="N162" s="7"/>
      <c r="R162" s="5"/>
      <c r="T162" s="5"/>
      <c r="U162" s="26"/>
      <c r="V162" s="26"/>
      <c r="W162" s="26"/>
      <c r="AA162" s="25"/>
    </row>
    <row r="163" spans="1:27" ht="15" customHeight="1">
      <c r="A163" s="24"/>
      <c r="B163" s="3"/>
      <c r="C163" s="3"/>
      <c r="E163" s="7"/>
      <c r="F163" s="22"/>
      <c r="G163" s="3"/>
      <c r="H163" s="4"/>
      <c r="I163" s="4"/>
      <c r="J163" s="3"/>
      <c r="K163" s="3"/>
      <c r="M163" s="3"/>
      <c r="N163" s="7"/>
      <c r="R163" s="5"/>
      <c r="T163" s="5"/>
      <c r="U163" s="26"/>
      <c r="V163" s="26"/>
      <c r="W163" s="26"/>
      <c r="AA163" s="25"/>
    </row>
    <row r="164" spans="1:27" ht="15" customHeight="1">
      <c r="A164" s="24"/>
      <c r="B164" s="3"/>
      <c r="C164" s="3"/>
      <c r="E164" s="7"/>
      <c r="F164" s="22"/>
      <c r="G164" s="3"/>
      <c r="H164" s="4"/>
      <c r="I164" s="4"/>
      <c r="J164" s="3"/>
      <c r="K164" s="3"/>
      <c r="M164" s="3"/>
      <c r="N164" s="7"/>
      <c r="R164" s="5"/>
      <c r="T164" s="5"/>
      <c r="U164" s="26"/>
      <c r="V164" s="26"/>
      <c r="W164" s="26"/>
      <c r="AA164" s="25"/>
    </row>
    <row r="165" spans="1:27" ht="15" customHeight="1">
      <c r="A165" s="24"/>
      <c r="B165" s="3"/>
      <c r="C165" s="3"/>
      <c r="E165" s="7"/>
      <c r="F165" s="22"/>
      <c r="G165" s="3"/>
      <c r="H165" s="4"/>
      <c r="I165" s="4"/>
      <c r="J165" s="3"/>
      <c r="K165" s="3"/>
      <c r="M165" s="3"/>
      <c r="N165" s="7"/>
      <c r="R165" s="5"/>
      <c r="T165" s="5"/>
      <c r="U165" s="26"/>
      <c r="V165" s="26"/>
      <c r="W165" s="26"/>
      <c r="AA165" s="25"/>
    </row>
    <row r="166" spans="1:27" ht="15" customHeight="1">
      <c r="A166" s="24"/>
      <c r="B166" s="3"/>
      <c r="C166" s="3"/>
      <c r="E166" s="7"/>
      <c r="F166" s="22"/>
      <c r="G166" s="3"/>
      <c r="H166" s="4"/>
      <c r="I166" s="4"/>
      <c r="J166" s="3"/>
      <c r="K166" s="3"/>
      <c r="M166" s="3"/>
      <c r="N166" s="7"/>
      <c r="R166" s="5"/>
      <c r="T166" s="5"/>
      <c r="U166" s="26"/>
      <c r="V166" s="26"/>
      <c r="W166" s="26"/>
      <c r="AA166" s="25"/>
    </row>
    <row r="167" spans="1:27" ht="15" customHeight="1">
      <c r="A167" s="24"/>
      <c r="B167" s="3"/>
      <c r="C167" s="3"/>
      <c r="E167" s="7"/>
      <c r="F167" s="22"/>
      <c r="G167" s="3"/>
      <c r="H167" s="4"/>
      <c r="I167" s="4"/>
      <c r="J167" s="3"/>
      <c r="K167" s="3"/>
      <c r="M167" s="3"/>
      <c r="N167" s="7"/>
      <c r="R167" s="5"/>
      <c r="T167" s="5"/>
      <c r="U167" s="26"/>
      <c r="V167" s="26"/>
      <c r="W167" s="26"/>
      <c r="AA167" s="25"/>
    </row>
    <row r="168" spans="1:27" ht="15" customHeight="1">
      <c r="A168" s="24"/>
      <c r="B168" s="3"/>
      <c r="C168" s="3"/>
      <c r="E168" s="7"/>
      <c r="F168" s="22"/>
      <c r="G168" s="3"/>
      <c r="H168" s="4"/>
      <c r="I168" s="4"/>
      <c r="J168" s="3"/>
      <c r="K168" s="3"/>
      <c r="M168" s="3"/>
      <c r="N168" s="7"/>
      <c r="R168" s="5"/>
      <c r="T168" s="5"/>
      <c r="U168" s="26"/>
      <c r="V168" s="26"/>
      <c r="W168" s="26"/>
      <c r="AA168" s="25"/>
    </row>
    <row r="169" spans="1:27" ht="15" customHeight="1">
      <c r="A169" s="24"/>
      <c r="B169" s="3"/>
      <c r="C169" s="3"/>
      <c r="E169" s="7"/>
      <c r="F169" s="22"/>
      <c r="G169" s="3"/>
      <c r="H169" s="4"/>
      <c r="I169" s="4"/>
      <c r="J169" s="3"/>
      <c r="K169" s="3"/>
      <c r="M169" s="3"/>
      <c r="N169" s="7"/>
      <c r="R169" s="5"/>
      <c r="T169" s="5"/>
      <c r="U169" s="26"/>
      <c r="V169" s="26"/>
      <c r="W169" s="26"/>
      <c r="AA169" s="25"/>
    </row>
    <row r="170" spans="1:27" ht="15" customHeight="1">
      <c r="A170" s="24"/>
      <c r="B170" s="3"/>
      <c r="C170" s="3"/>
      <c r="E170" s="7"/>
      <c r="F170" s="22"/>
      <c r="G170" s="3"/>
      <c r="H170" s="4"/>
      <c r="I170" s="4"/>
      <c r="J170" s="3"/>
      <c r="K170" s="3"/>
      <c r="M170" s="3"/>
      <c r="N170" s="7"/>
      <c r="R170" s="5"/>
      <c r="T170" s="5"/>
      <c r="U170" s="26"/>
      <c r="V170" s="26"/>
      <c r="W170" s="26"/>
      <c r="AA170" s="25"/>
    </row>
    <row r="171" spans="1:27" ht="15" customHeight="1">
      <c r="A171" s="24"/>
      <c r="B171" s="3"/>
      <c r="C171" s="3"/>
      <c r="E171" s="7"/>
      <c r="F171" s="22"/>
      <c r="G171" s="3"/>
      <c r="H171" s="4"/>
      <c r="I171" s="4"/>
      <c r="J171" s="3"/>
      <c r="K171" s="3"/>
      <c r="M171" s="3"/>
      <c r="N171" s="7"/>
      <c r="R171" s="5"/>
      <c r="T171" s="5"/>
      <c r="U171" s="26"/>
      <c r="V171" s="26"/>
      <c r="W171" s="26"/>
      <c r="AA171" s="25"/>
    </row>
    <row r="172" spans="1:27" ht="15" customHeight="1">
      <c r="A172" s="24"/>
      <c r="B172" s="3"/>
      <c r="C172" s="3"/>
      <c r="E172" s="7"/>
      <c r="F172" s="22"/>
      <c r="G172" s="3"/>
      <c r="H172" s="4"/>
      <c r="I172" s="4"/>
      <c r="J172" s="3"/>
      <c r="K172" s="3"/>
      <c r="M172" s="3"/>
      <c r="N172" s="7"/>
      <c r="R172" s="5"/>
      <c r="T172" s="5"/>
      <c r="U172" s="26"/>
      <c r="V172" s="26"/>
      <c r="W172" s="26"/>
      <c r="AA172" s="25"/>
    </row>
    <row r="173" spans="1:27" ht="15" customHeight="1">
      <c r="A173" s="24"/>
      <c r="B173" s="3"/>
      <c r="C173" s="3"/>
      <c r="E173" s="7"/>
      <c r="F173" s="22"/>
      <c r="G173" s="3"/>
      <c r="H173" s="4"/>
      <c r="I173" s="4"/>
      <c r="J173" s="3"/>
      <c r="K173" s="3"/>
      <c r="M173" s="3"/>
      <c r="N173" s="7"/>
      <c r="R173" s="5"/>
      <c r="T173" s="5"/>
      <c r="U173" s="26"/>
      <c r="V173" s="26"/>
      <c r="W173" s="26"/>
      <c r="AA173" s="25"/>
    </row>
    <row r="174" spans="1:27" ht="15" customHeight="1">
      <c r="A174" s="24"/>
      <c r="B174" s="3"/>
      <c r="C174" s="3"/>
      <c r="E174" s="7"/>
      <c r="F174" s="22"/>
      <c r="G174" s="3"/>
      <c r="H174" s="4"/>
      <c r="I174" s="4"/>
      <c r="J174" s="3"/>
      <c r="K174" s="3"/>
      <c r="M174" s="3"/>
      <c r="N174" s="7"/>
      <c r="R174" s="5"/>
      <c r="T174" s="5"/>
      <c r="U174" s="26"/>
      <c r="V174" s="26"/>
      <c r="W174" s="26"/>
      <c r="AA174" s="25"/>
    </row>
    <row r="175" spans="1:27" ht="15" customHeight="1">
      <c r="A175" s="24"/>
      <c r="B175" s="3"/>
      <c r="C175" s="3"/>
      <c r="E175" s="7"/>
      <c r="F175" s="22"/>
      <c r="G175" s="3"/>
      <c r="H175" s="4"/>
      <c r="I175" s="4"/>
      <c r="J175" s="3"/>
      <c r="K175" s="3"/>
      <c r="M175" s="3"/>
      <c r="N175" s="7"/>
      <c r="R175" s="5"/>
      <c r="T175" s="5"/>
      <c r="U175" s="26"/>
      <c r="V175" s="26"/>
      <c r="W175" s="26"/>
      <c r="AA175" s="25"/>
    </row>
    <row r="176" spans="1:27" ht="15" customHeight="1">
      <c r="A176" s="24"/>
      <c r="B176" s="3"/>
      <c r="C176" s="3"/>
      <c r="E176" s="7"/>
      <c r="F176" s="22"/>
      <c r="G176" s="3"/>
      <c r="H176" s="4"/>
      <c r="I176" s="4"/>
      <c r="J176" s="3"/>
      <c r="K176" s="3"/>
      <c r="M176" s="3"/>
      <c r="N176" s="7"/>
      <c r="R176" s="5"/>
      <c r="T176" s="5"/>
      <c r="U176" s="26"/>
      <c r="V176" s="26"/>
      <c r="W176" s="26"/>
      <c r="AA176" s="25"/>
    </row>
    <row r="177" spans="1:27" ht="15" customHeight="1">
      <c r="A177" s="24"/>
      <c r="B177" s="3"/>
      <c r="C177" s="3"/>
      <c r="E177" s="7"/>
      <c r="F177" s="22"/>
      <c r="G177" s="3"/>
      <c r="H177" s="4"/>
      <c r="I177" s="4"/>
      <c r="J177" s="3"/>
      <c r="K177" s="3"/>
      <c r="M177" s="3"/>
      <c r="N177" s="7"/>
      <c r="R177" s="5"/>
      <c r="T177" s="5"/>
      <c r="U177" s="26"/>
      <c r="V177" s="26"/>
      <c r="W177" s="26"/>
      <c r="AA177" s="25"/>
    </row>
    <row r="178" spans="1:27" ht="15" customHeight="1">
      <c r="A178" s="24"/>
      <c r="B178" s="3"/>
      <c r="C178" s="3"/>
      <c r="E178" s="7"/>
      <c r="F178" s="22"/>
      <c r="G178" s="3"/>
      <c r="H178" s="4"/>
      <c r="I178" s="4"/>
      <c r="J178" s="3"/>
      <c r="K178" s="3"/>
      <c r="M178" s="3"/>
      <c r="N178" s="7"/>
      <c r="R178" s="5"/>
      <c r="T178" s="5"/>
      <c r="U178" s="26"/>
      <c r="V178" s="26"/>
      <c r="W178" s="26"/>
      <c r="AA178" s="25"/>
    </row>
    <row r="179" spans="1:27" ht="15" customHeight="1">
      <c r="A179" s="24"/>
      <c r="B179" s="3"/>
      <c r="C179" s="3"/>
      <c r="E179" s="7"/>
      <c r="F179" s="22"/>
      <c r="G179" s="3"/>
      <c r="H179" s="4"/>
      <c r="I179" s="4"/>
      <c r="J179" s="3"/>
      <c r="K179" s="3"/>
      <c r="M179" s="3"/>
      <c r="N179" s="7"/>
      <c r="R179" s="5"/>
      <c r="T179" s="5"/>
      <c r="U179" s="26"/>
      <c r="V179" s="26"/>
      <c r="W179" s="26"/>
      <c r="AA179" s="25"/>
    </row>
    <row r="180" spans="1:27" ht="15" customHeight="1">
      <c r="A180" s="24"/>
      <c r="B180" s="3"/>
      <c r="C180" s="3"/>
      <c r="E180" s="7"/>
      <c r="F180" s="22"/>
      <c r="G180" s="3"/>
      <c r="H180" s="4"/>
      <c r="I180" s="4"/>
      <c r="J180" s="3"/>
      <c r="K180" s="3"/>
      <c r="M180" s="3"/>
      <c r="N180" s="7"/>
      <c r="R180" s="5"/>
      <c r="T180" s="5"/>
      <c r="U180" s="26"/>
      <c r="V180" s="26"/>
      <c r="W180" s="26"/>
      <c r="AA180" s="25"/>
    </row>
    <row r="181" spans="1:27" ht="15" customHeight="1">
      <c r="A181" s="24"/>
      <c r="B181" s="3"/>
      <c r="C181" s="3"/>
      <c r="E181" s="7"/>
      <c r="F181" s="22"/>
      <c r="G181" s="3"/>
      <c r="H181" s="4"/>
      <c r="I181" s="4"/>
      <c r="J181" s="3"/>
      <c r="K181" s="3"/>
      <c r="M181" s="3"/>
      <c r="N181" s="7"/>
      <c r="R181" s="5"/>
      <c r="T181" s="5"/>
      <c r="U181" s="26"/>
      <c r="V181" s="26"/>
      <c r="W181" s="26"/>
      <c r="AA181" s="25"/>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7"/>
      <c r="F185" s="22"/>
      <c r="G185" s="3"/>
      <c r="H185" s="4"/>
      <c r="I185" s="4"/>
      <c r="J185" s="3"/>
      <c r="K185" s="3"/>
      <c r="M185" s="3"/>
      <c r="N185" s="7"/>
      <c r="R185" s="5"/>
      <c r="T185" s="5"/>
      <c r="U185" s="26"/>
      <c r="V185" s="26"/>
      <c r="W185" s="26"/>
      <c r="AA185" s="25"/>
    </row>
    <row r="186" spans="1:27" ht="15" customHeight="1">
      <c r="A186" s="24"/>
      <c r="B186" s="3"/>
      <c r="C186" s="3"/>
      <c r="E186" s="7"/>
      <c r="F186" s="22"/>
      <c r="G186" s="3"/>
      <c r="H186" s="4"/>
      <c r="I186" s="4"/>
      <c r="J186" s="3"/>
      <c r="K186" s="3"/>
      <c r="M186" s="3"/>
      <c r="N186" s="7"/>
      <c r="R186" s="5"/>
      <c r="T186" s="5"/>
      <c r="U186" s="26"/>
      <c r="V186" s="26"/>
      <c r="W186" s="26"/>
      <c r="AA186" s="25"/>
    </row>
    <row r="187" spans="1:27" ht="15" customHeight="1">
      <c r="A187" s="24"/>
      <c r="B187" s="3"/>
      <c r="C187" s="3"/>
      <c r="E187" s="7"/>
      <c r="F187" s="22"/>
      <c r="G187" s="3"/>
      <c r="H187" s="4"/>
      <c r="I187" s="4"/>
      <c r="J187" s="3"/>
      <c r="K187" s="3"/>
      <c r="M187" s="3"/>
      <c r="N187" s="7"/>
      <c r="R187" s="5"/>
      <c r="T187" s="5"/>
      <c r="U187" s="26"/>
      <c r="V187" s="26"/>
      <c r="W187" s="26"/>
      <c r="AA187" s="25"/>
    </row>
    <row r="188" spans="1:27" ht="15" customHeight="1">
      <c r="A188" s="24"/>
      <c r="B188" s="3"/>
      <c r="C188" s="3"/>
      <c r="E188" s="7"/>
      <c r="F188" s="22"/>
      <c r="G188" s="3"/>
      <c r="H188" s="4"/>
      <c r="I188" s="4"/>
      <c r="J188" s="3"/>
      <c r="K188" s="3"/>
      <c r="M188" s="3"/>
      <c r="N188" s="7"/>
      <c r="R188" s="5"/>
      <c r="T188" s="5"/>
      <c r="U188" s="26"/>
      <c r="V188" s="26"/>
      <c r="W188" s="26"/>
      <c r="AA188" s="25"/>
    </row>
    <row r="189" spans="1:27" ht="15" customHeight="1">
      <c r="A189" s="24"/>
      <c r="B189" s="3"/>
      <c r="C189" s="3"/>
      <c r="E189" s="7"/>
      <c r="F189" s="22"/>
      <c r="G189" s="3"/>
      <c r="H189" s="4"/>
      <c r="I189" s="4"/>
      <c r="J189" s="3"/>
      <c r="K189" s="3"/>
      <c r="M189" s="3"/>
      <c r="N189" s="7"/>
      <c r="R189" s="5"/>
      <c r="T189" s="5"/>
      <c r="U189" s="26"/>
      <c r="V189" s="26"/>
      <c r="W189" s="26"/>
      <c r="AA189" s="25"/>
    </row>
    <row r="190" spans="1:27" ht="15" customHeight="1">
      <c r="A190" s="24"/>
      <c r="B190" s="3"/>
      <c r="C190" s="3"/>
      <c r="E190" s="7"/>
      <c r="F190" s="22"/>
      <c r="G190" s="3"/>
      <c r="H190" s="4"/>
      <c r="I190" s="4"/>
      <c r="J190" s="3"/>
      <c r="K190" s="3"/>
      <c r="M190" s="3"/>
      <c r="N190" s="7"/>
      <c r="R190" s="5"/>
      <c r="T190" s="5"/>
      <c r="U190" s="26"/>
      <c r="V190" s="26"/>
      <c r="W190" s="26"/>
      <c r="AA190" s="25"/>
    </row>
    <row r="191" spans="1:27" ht="15" customHeight="1">
      <c r="A191" s="24"/>
      <c r="B191" s="3"/>
      <c r="C191" s="3"/>
      <c r="E191" s="7"/>
      <c r="F191" s="22"/>
      <c r="G191" s="3"/>
      <c r="H191" s="4"/>
      <c r="I191" s="4"/>
      <c r="J191" s="3"/>
      <c r="K191" s="3"/>
      <c r="M191" s="3"/>
      <c r="N191" s="7"/>
      <c r="R191" s="5"/>
      <c r="T191" s="5"/>
      <c r="U191" s="26"/>
      <c r="V191" s="26"/>
      <c r="W191" s="26"/>
      <c r="AA191" s="25"/>
    </row>
    <row r="192" spans="1:27" ht="15" customHeight="1">
      <c r="A192" s="24"/>
      <c r="B192" s="3"/>
      <c r="C192" s="3"/>
      <c r="E192" s="7"/>
      <c r="F192" s="22"/>
      <c r="G192" s="3"/>
      <c r="H192" s="4"/>
      <c r="I192" s="4"/>
      <c r="J192" s="3"/>
      <c r="K192" s="3"/>
      <c r="M192" s="3"/>
      <c r="N192" s="7"/>
      <c r="R192" s="5"/>
      <c r="T192" s="5"/>
      <c r="U192" s="26"/>
      <c r="V192" s="26"/>
      <c r="W192" s="26"/>
      <c r="AA192" s="25"/>
    </row>
    <row r="193" spans="1:27" ht="15" customHeight="1">
      <c r="A193" s="24"/>
      <c r="B193" s="3"/>
      <c r="C193" s="3"/>
      <c r="E193" s="7"/>
      <c r="F193" s="22"/>
      <c r="G193" s="3"/>
      <c r="H193" s="4"/>
      <c r="I193" s="4"/>
      <c r="J193" s="3"/>
      <c r="K193" s="3"/>
      <c r="M193" s="3"/>
      <c r="N193" s="7"/>
      <c r="R193" s="5"/>
      <c r="T193" s="5"/>
      <c r="U193" s="26"/>
      <c r="V193" s="26"/>
      <c r="W193" s="26"/>
      <c r="AA193" s="25"/>
    </row>
    <row r="194" spans="1:27" ht="15" customHeight="1">
      <c r="A194" s="24"/>
      <c r="B194" s="3"/>
      <c r="C194" s="3"/>
      <c r="E194" s="7"/>
      <c r="F194" s="22"/>
      <c r="G194" s="3"/>
      <c r="H194" s="4"/>
      <c r="I194" s="4"/>
      <c r="J194" s="3"/>
      <c r="K194" s="3"/>
      <c r="M194" s="3"/>
      <c r="N194" s="7"/>
      <c r="R194" s="5"/>
      <c r="T194" s="5"/>
      <c r="U194" s="26"/>
      <c r="V194" s="26"/>
      <c r="W194" s="26"/>
      <c r="AA194" s="25"/>
    </row>
    <row r="195" spans="1:27" ht="15" customHeight="1">
      <c r="A195" s="24"/>
      <c r="B195" s="3"/>
      <c r="C195" s="3"/>
      <c r="E195" s="7"/>
      <c r="F195" s="22"/>
      <c r="G195" s="3"/>
      <c r="H195" s="4"/>
      <c r="I195" s="4"/>
      <c r="J195" s="3"/>
      <c r="K195" s="3"/>
      <c r="M195" s="3"/>
      <c r="N195" s="7"/>
      <c r="R195" s="5"/>
      <c r="T195" s="5"/>
      <c r="U195" s="26"/>
      <c r="V195" s="26"/>
      <c r="W195" s="26"/>
      <c r="AA195" s="25"/>
    </row>
    <row r="196" spans="1:27" ht="15" customHeight="1">
      <c r="A196" s="24"/>
      <c r="B196" s="3"/>
      <c r="C196" s="3"/>
      <c r="E196" s="7"/>
      <c r="F196" s="22"/>
      <c r="G196" s="3"/>
      <c r="H196" s="4"/>
      <c r="I196" s="4"/>
      <c r="J196" s="3"/>
      <c r="K196" s="3"/>
      <c r="M196" s="3"/>
      <c r="N196" s="7"/>
      <c r="R196" s="5"/>
      <c r="T196" s="5"/>
      <c r="U196" s="26"/>
      <c r="V196" s="26"/>
      <c r="W196" s="26"/>
      <c r="AA196" s="25"/>
    </row>
    <row r="197" spans="1:27" ht="15" customHeight="1">
      <c r="A197" s="24"/>
      <c r="B197" s="3"/>
      <c r="C197" s="3"/>
      <c r="E197" s="7"/>
      <c r="F197" s="22"/>
      <c r="G197" s="3"/>
      <c r="H197" s="4"/>
      <c r="I197" s="4"/>
      <c r="J197" s="3"/>
      <c r="K197" s="3"/>
      <c r="M197" s="3"/>
      <c r="N197" s="7"/>
      <c r="R197" s="5"/>
      <c r="T197" s="5"/>
      <c r="U197" s="26"/>
      <c r="V197" s="26"/>
      <c r="W197" s="26"/>
      <c r="AA197" s="25"/>
    </row>
    <row r="198" spans="1:27" ht="15" customHeight="1">
      <c r="A198" s="24"/>
      <c r="B198" s="3"/>
      <c r="C198" s="3"/>
      <c r="E198" s="7"/>
      <c r="F198" s="22"/>
      <c r="G198" s="3"/>
      <c r="H198" s="4"/>
      <c r="I198" s="4"/>
      <c r="J198" s="3"/>
      <c r="K198" s="3"/>
      <c r="M198" s="3"/>
      <c r="N198" s="7"/>
      <c r="R198" s="5"/>
      <c r="T198" s="5"/>
      <c r="U198" s="26"/>
      <c r="V198" s="26"/>
      <c r="W198" s="26"/>
      <c r="AA198" s="25"/>
    </row>
    <row r="199" spans="1:27" ht="15" customHeight="1">
      <c r="A199" s="24"/>
      <c r="B199" s="3"/>
      <c r="C199" s="3"/>
      <c r="E199" s="7"/>
      <c r="F199" s="22"/>
      <c r="G199" s="3"/>
      <c r="H199" s="4"/>
      <c r="I199" s="4"/>
      <c r="J199" s="3"/>
      <c r="K199" s="3"/>
      <c r="M199" s="3"/>
      <c r="N199" s="7"/>
      <c r="R199" s="5"/>
      <c r="T199" s="5"/>
      <c r="U199" s="26"/>
      <c r="V199" s="26"/>
      <c r="W199" s="26"/>
      <c r="AA199" s="25"/>
    </row>
    <row r="200" spans="1:27" ht="15" customHeight="1">
      <c r="A200" s="24"/>
      <c r="B200" s="3"/>
      <c r="C200" s="3"/>
      <c r="D200" s="11"/>
      <c r="E200" s="7"/>
      <c r="F200" s="22"/>
      <c r="G200" s="3"/>
      <c r="H200" s="4"/>
      <c r="I200" s="4"/>
      <c r="J200" s="3"/>
      <c r="K200" s="3"/>
      <c r="M200" s="3"/>
      <c r="N200" s="7"/>
      <c r="R200" s="5"/>
      <c r="T200" s="5"/>
      <c r="U200" s="26"/>
      <c r="V200" s="26"/>
      <c r="W200" s="26"/>
      <c r="AA200" s="25"/>
    </row>
    <row r="201" spans="1:27" ht="15" customHeight="1">
      <c r="A201" s="24"/>
      <c r="B201" s="3"/>
      <c r="C201" s="3"/>
      <c r="D201" s="11"/>
      <c r="E201" s="7"/>
      <c r="F201" s="22"/>
      <c r="G201" s="3"/>
      <c r="H201" s="4"/>
      <c r="I201" s="4"/>
      <c r="J201" s="3"/>
      <c r="K201" s="3"/>
      <c r="M201" s="3"/>
      <c r="N201" s="7"/>
      <c r="R201" s="5"/>
      <c r="T201" s="5"/>
      <c r="U201" s="26"/>
      <c r="V201" s="26"/>
      <c r="W201" s="26"/>
      <c r="AA201" s="25"/>
    </row>
    <row r="202" spans="1:27" ht="15" customHeight="1">
      <c r="A202" s="24"/>
      <c r="B202" s="3"/>
      <c r="C202" s="3"/>
      <c r="D202" s="11"/>
      <c r="E202" s="7"/>
      <c r="F202" s="22"/>
      <c r="G202" s="3"/>
      <c r="H202" s="4"/>
      <c r="I202" s="4"/>
      <c r="J202" s="3"/>
      <c r="K202" s="3"/>
      <c r="M202" s="3"/>
      <c r="N202" s="7"/>
      <c r="R202" s="5"/>
      <c r="T202" s="5"/>
      <c r="U202" s="26"/>
      <c r="V202" s="26"/>
      <c r="W202" s="26"/>
      <c r="AA202" s="25"/>
    </row>
    <row r="203" spans="1:27" ht="15" customHeight="1">
      <c r="A203" s="24"/>
      <c r="B203" s="3"/>
      <c r="C203" s="3"/>
      <c r="D203" s="11"/>
      <c r="E203" s="7"/>
      <c r="F203" s="22"/>
      <c r="G203" s="3"/>
      <c r="H203" s="4"/>
      <c r="I203" s="4"/>
      <c r="J203" s="3"/>
      <c r="K203" s="3"/>
      <c r="M203" s="3"/>
      <c r="N203" s="7"/>
      <c r="R203" s="5"/>
      <c r="T203" s="5"/>
      <c r="U203" s="26"/>
      <c r="V203" s="26"/>
      <c r="W203" s="26"/>
      <c r="AA203" s="25"/>
    </row>
    <row r="204" spans="1:27" ht="15" customHeight="1">
      <c r="A204" s="24"/>
      <c r="B204" s="3"/>
      <c r="C204" s="3"/>
      <c r="E204" s="7"/>
      <c r="F204" s="22"/>
      <c r="G204" s="3"/>
      <c r="H204" s="4"/>
      <c r="I204" s="4"/>
      <c r="J204" s="3"/>
      <c r="K204" s="3"/>
      <c r="M204" s="3"/>
      <c r="N204" s="7"/>
      <c r="R204" s="5"/>
      <c r="T204" s="5"/>
      <c r="U204" s="26"/>
      <c r="V204" s="26"/>
      <c r="W204" s="26"/>
      <c r="AA204" s="25"/>
    </row>
    <row r="205" spans="1:27" ht="15" customHeight="1">
      <c r="A205" s="24"/>
      <c r="B205" s="3"/>
      <c r="C205" s="3"/>
      <c r="E205" s="7"/>
      <c r="F205" s="22"/>
      <c r="G205" s="3"/>
      <c r="H205" s="4"/>
      <c r="I205" s="4"/>
      <c r="J205" s="3"/>
      <c r="K205" s="3"/>
      <c r="M205" s="3"/>
      <c r="N205" s="7"/>
      <c r="R205" s="5"/>
      <c r="T205" s="5"/>
      <c r="U205" s="26"/>
      <c r="V205" s="26"/>
      <c r="W205" s="26"/>
      <c r="AA205" s="25"/>
    </row>
    <row r="206" spans="1:27" ht="15" customHeight="1">
      <c r="A206" s="24"/>
      <c r="B206" s="3"/>
      <c r="C206" s="3"/>
      <c r="E206" s="7"/>
      <c r="F206" s="22"/>
      <c r="G206" s="3"/>
      <c r="H206" s="4"/>
      <c r="I206" s="4"/>
      <c r="J206" s="3"/>
      <c r="K206" s="3"/>
      <c r="M206" s="3"/>
      <c r="N206" s="7"/>
      <c r="R206" s="5"/>
      <c r="T206" s="5"/>
      <c r="U206" s="26"/>
      <c r="V206" s="26"/>
      <c r="W206" s="26"/>
      <c r="AA206" s="25"/>
    </row>
    <row r="207" spans="1:27" ht="15" customHeight="1">
      <c r="A207" s="24"/>
      <c r="B207" s="3"/>
      <c r="C207" s="3"/>
      <c r="E207" s="7"/>
      <c r="F207" s="22"/>
      <c r="G207" s="3"/>
      <c r="H207" s="4"/>
      <c r="I207" s="4"/>
      <c r="J207" s="3"/>
      <c r="K207" s="3"/>
      <c r="M207" s="3"/>
      <c r="N207" s="7"/>
      <c r="R207" s="5"/>
      <c r="T207" s="5"/>
      <c r="U207" s="26"/>
      <c r="V207" s="26"/>
      <c r="W207" s="26"/>
      <c r="AA207" s="25"/>
    </row>
    <row r="208" spans="1:27" ht="15" customHeight="1">
      <c r="A208" s="24"/>
      <c r="B208" s="3"/>
      <c r="C208" s="3"/>
      <c r="E208" s="7"/>
      <c r="F208" s="22"/>
      <c r="G208" s="3"/>
      <c r="H208" s="4"/>
      <c r="I208" s="4"/>
      <c r="J208" s="3"/>
      <c r="K208" s="3"/>
      <c r="M208" s="3"/>
      <c r="N208" s="7"/>
      <c r="R208" s="5"/>
      <c r="T208" s="5"/>
      <c r="U208" s="26"/>
      <c r="V208" s="26"/>
      <c r="W208" s="26"/>
      <c r="AA208" s="25"/>
    </row>
    <row r="209" spans="1:27" ht="15" customHeight="1">
      <c r="A209" s="24"/>
      <c r="B209" s="3"/>
      <c r="C209" s="3"/>
      <c r="E209" s="7"/>
      <c r="F209" s="22"/>
      <c r="G209" s="3"/>
      <c r="H209" s="4"/>
      <c r="I209" s="4"/>
      <c r="J209" s="3"/>
      <c r="K209" s="3"/>
      <c r="M209" s="3"/>
      <c r="N209" s="7"/>
      <c r="R209" s="5"/>
      <c r="T209" s="5"/>
      <c r="U209" s="26"/>
      <c r="V209" s="26"/>
      <c r="W209" s="26"/>
      <c r="AA209" s="25"/>
    </row>
    <row r="210" spans="1:27" ht="15" customHeight="1">
      <c r="A210" s="24"/>
      <c r="B210" s="3"/>
      <c r="C210" s="3"/>
      <c r="E210" s="7"/>
      <c r="F210" s="22"/>
      <c r="G210" s="3"/>
      <c r="H210" s="4"/>
      <c r="I210" s="4"/>
      <c r="J210" s="3"/>
      <c r="K210" s="3"/>
      <c r="M210" s="3"/>
      <c r="N210" s="7"/>
      <c r="R210" s="5"/>
      <c r="T210" s="5"/>
      <c r="U210" s="26"/>
      <c r="V210" s="26"/>
      <c r="W210" s="26"/>
      <c r="AA210" s="25"/>
    </row>
    <row r="211" spans="1:27" ht="15" customHeight="1">
      <c r="A211" s="24"/>
      <c r="B211" s="3"/>
      <c r="C211" s="3"/>
      <c r="E211" s="7"/>
      <c r="F211" s="22"/>
      <c r="G211" s="3"/>
      <c r="H211" s="4"/>
      <c r="I211" s="4"/>
      <c r="J211" s="3"/>
      <c r="K211" s="3"/>
      <c r="M211" s="3"/>
      <c r="N211" s="7"/>
      <c r="R211" s="5"/>
      <c r="T211" s="5"/>
      <c r="U211" s="26"/>
      <c r="V211" s="26"/>
      <c r="W211" s="26"/>
      <c r="AA211" s="25"/>
    </row>
    <row r="212" spans="1:27" ht="15" customHeight="1">
      <c r="A212" s="24"/>
      <c r="B212" s="3"/>
      <c r="C212" s="3"/>
      <c r="E212" s="7"/>
      <c r="F212" s="22"/>
      <c r="G212" s="3"/>
      <c r="H212" s="4"/>
      <c r="I212" s="4"/>
      <c r="J212" s="3"/>
      <c r="K212" s="3"/>
      <c r="M212" s="3"/>
      <c r="N212" s="7"/>
      <c r="R212" s="5"/>
      <c r="T212" s="5"/>
      <c r="U212" s="26"/>
      <c r="V212" s="26"/>
      <c r="W212" s="26"/>
      <c r="AA212" s="25"/>
    </row>
    <row r="213" spans="1:27" ht="15" customHeight="1">
      <c r="A213" s="24"/>
      <c r="B213" s="3"/>
      <c r="C213" s="3"/>
      <c r="E213" s="7"/>
      <c r="F213" s="22"/>
      <c r="G213" s="3"/>
      <c r="H213" s="4"/>
      <c r="I213" s="4"/>
      <c r="J213" s="3"/>
      <c r="K213" s="3"/>
      <c r="M213" s="3"/>
      <c r="N213" s="7"/>
      <c r="R213" s="5"/>
      <c r="T213" s="5"/>
      <c r="U213" s="26"/>
      <c r="V213" s="26"/>
      <c r="W213" s="26"/>
      <c r="AA213" s="25"/>
    </row>
    <row r="214" spans="1:27" ht="15" customHeight="1">
      <c r="A214" s="24"/>
      <c r="B214" s="3"/>
      <c r="C214" s="3"/>
      <c r="E214" s="7"/>
      <c r="F214" s="22"/>
      <c r="G214" s="3"/>
      <c r="H214" s="4"/>
      <c r="I214" s="4"/>
      <c r="J214" s="3"/>
      <c r="K214" s="3"/>
      <c r="M214" s="3"/>
      <c r="N214" s="7"/>
      <c r="R214" s="5"/>
      <c r="T214" s="5"/>
      <c r="U214" s="26"/>
      <c r="V214" s="26"/>
      <c r="W214" s="26"/>
      <c r="AA214" s="25"/>
    </row>
    <row r="215" spans="1:27" ht="15" customHeight="1">
      <c r="A215" s="24"/>
      <c r="B215" s="3"/>
      <c r="C215" s="3"/>
      <c r="E215" s="7"/>
      <c r="F215" s="22"/>
      <c r="G215" s="3"/>
      <c r="H215" s="4"/>
      <c r="I215" s="4"/>
      <c r="J215" s="3"/>
      <c r="K215" s="3"/>
      <c r="M215" s="3"/>
      <c r="N215" s="7"/>
      <c r="R215" s="5"/>
      <c r="T215" s="5"/>
      <c r="U215" s="26"/>
      <c r="V215" s="26"/>
      <c r="W215" s="26"/>
      <c r="AA215" s="25"/>
    </row>
    <row r="216" spans="1:27" ht="15" customHeight="1">
      <c r="A216" s="24"/>
      <c r="B216" s="3"/>
      <c r="C216" s="3"/>
      <c r="E216" s="7"/>
      <c r="F216" s="22"/>
      <c r="G216" s="3"/>
      <c r="H216" s="4"/>
      <c r="I216" s="4"/>
      <c r="J216" s="3"/>
      <c r="K216" s="3"/>
      <c r="M216" s="3"/>
      <c r="N216" s="7"/>
      <c r="R216" s="5"/>
      <c r="T216" s="5"/>
      <c r="U216" s="26"/>
      <c r="V216" s="26"/>
      <c r="W216" s="26"/>
      <c r="AA216" s="25"/>
    </row>
    <row r="217" spans="1:27" ht="15" customHeight="1">
      <c r="A217" s="24"/>
      <c r="B217" s="3"/>
      <c r="C217" s="3"/>
      <c r="E217" s="7"/>
      <c r="F217" s="22"/>
      <c r="G217" s="3"/>
      <c r="H217" s="4"/>
      <c r="I217" s="4"/>
      <c r="J217" s="3"/>
      <c r="K217" s="3"/>
      <c r="M217" s="3"/>
      <c r="N217" s="7"/>
      <c r="R217" s="5"/>
      <c r="T217" s="5"/>
      <c r="U217" s="26"/>
      <c r="V217" s="26"/>
      <c r="W217" s="26"/>
      <c r="AA217" s="25"/>
    </row>
    <row r="218" spans="1:27" ht="15" customHeight="1">
      <c r="A218" s="24"/>
      <c r="B218" s="3"/>
      <c r="C218" s="3"/>
      <c r="E218" s="7"/>
      <c r="F218" s="22"/>
      <c r="G218" s="3"/>
      <c r="H218" s="4"/>
      <c r="I218" s="4"/>
      <c r="J218" s="3"/>
      <c r="K218" s="3"/>
      <c r="M218" s="3"/>
      <c r="N218" s="7"/>
      <c r="R218" s="5"/>
      <c r="T218" s="5"/>
      <c r="U218" s="26"/>
      <c r="V218" s="26"/>
      <c r="W218" s="26"/>
      <c r="AA218" s="25"/>
    </row>
    <row r="219" spans="1:27" ht="15" customHeight="1">
      <c r="A219" s="24"/>
      <c r="B219" s="3"/>
      <c r="C219" s="3"/>
      <c r="E219" s="7"/>
      <c r="F219" s="22"/>
      <c r="G219" s="3"/>
      <c r="H219" s="4"/>
      <c r="I219" s="4"/>
      <c r="J219" s="3"/>
      <c r="K219" s="3"/>
      <c r="M219" s="3"/>
      <c r="N219" s="7"/>
      <c r="R219" s="5"/>
      <c r="T219" s="5"/>
      <c r="U219" s="26"/>
      <c r="V219" s="26"/>
      <c r="W219" s="26"/>
      <c r="AA219" s="25"/>
    </row>
    <row r="220" spans="1:27" ht="15" customHeight="1">
      <c r="A220" s="24"/>
      <c r="B220" s="3"/>
      <c r="C220" s="3"/>
      <c r="E220" s="7"/>
      <c r="F220" s="22"/>
      <c r="G220" s="3"/>
      <c r="H220" s="4"/>
      <c r="I220" s="4"/>
      <c r="J220" s="3"/>
      <c r="K220" s="3"/>
      <c r="M220" s="3"/>
      <c r="N220" s="7"/>
      <c r="R220" s="5"/>
      <c r="T220" s="5"/>
      <c r="U220" s="26"/>
      <c r="V220" s="26"/>
      <c r="W220" s="26"/>
      <c r="AA220" s="25"/>
    </row>
    <row r="221" spans="1:27" ht="15" customHeight="1">
      <c r="A221" s="24"/>
      <c r="B221" s="3"/>
      <c r="C221" s="3"/>
      <c r="E221" s="7"/>
      <c r="F221" s="22"/>
      <c r="G221" s="3"/>
      <c r="H221" s="4"/>
      <c r="I221" s="4"/>
      <c r="J221" s="3"/>
      <c r="K221" s="3"/>
      <c r="M221" s="3"/>
      <c r="N221" s="7"/>
      <c r="R221" s="5"/>
      <c r="T221" s="5"/>
      <c r="U221" s="26"/>
      <c r="V221" s="26"/>
      <c r="W221" s="26"/>
      <c r="AA221" s="25"/>
    </row>
    <row r="222" spans="1:27" ht="15" customHeight="1">
      <c r="A222" s="24"/>
      <c r="B222" s="3"/>
      <c r="C222" s="3"/>
      <c r="E222" s="7"/>
      <c r="F222" s="22"/>
      <c r="G222" s="3"/>
      <c r="H222" s="4"/>
      <c r="I222" s="4"/>
      <c r="J222" s="3"/>
      <c r="K222" s="3"/>
      <c r="M222" s="3"/>
      <c r="N222" s="7"/>
      <c r="R222" s="5"/>
      <c r="T222" s="5"/>
      <c r="U222" s="26"/>
      <c r="V222" s="26"/>
      <c r="W222" s="26"/>
      <c r="AA222" s="25"/>
    </row>
    <row r="223" spans="1:27" ht="15" customHeight="1">
      <c r="A223" s="24"/>
      <c r="B223" s="3"/>
      <c r="C223" s="3"/>
      <c r="E223" s="7"/>
      <c r="F223" s="22"/>
      <c r="G223" s="3"/>
      <c r="H223" s="4"/>
      <c r="I223" s="4"/>
      <c r="J223" s="3"/>
      <c r="K223" s="3"/>
      <c r="M223" s="3"/>
      <c r="N223" s="7"/>
      <c r="R223" s="5"/>
      <c r="T223" s="5"/>
      <c r="U223" s="26"/>
      <c r="V223" s="26"/>
      <c r="W223" s="26"/>
      <c r="AA223" s="25"/>
    </row>
    <row r="224" spans="1:27" ht="15" customHeight="1">
      <c r="A224" s="24"/>
      <c r="B224" s="3"/>
      <c r="C224" s="3"/>
      <c r="E224" s="7"/>
      <c r="F224" s="22"/>
      <c r="G224" s="3"/>
      <c r="H224" s="4"/>
      <c r="I224" s="4"/>
      <c r="J224" s="3"/>
      <c r="K224" s="3"/>
      <c r="M224" s="3"/>
      <c r="N224" s="7"/>
      <c r="R224" s="5"/>
      <c r="T224" s="5"/>
      <c r="U224" s="26"/>
      <c r="V224" s="26"/>
      <c r="W224" s="26"/>
      <c r="AA224" s="25"/>
    </row>
    <row r="225" spans="1:27" ht="15" customHeight="1">
      <c r="A225" s="24"/>
      <c r="B225" s="3"/>
      <c r="C225" s="3"/>
      <c r="E225" s="7"/>
      <c r="F225" s="22"/>
      <c r="G225" s="3"/>
      <c r="H225" s="4"/>
      <c r="I225" s="4"/>
      <c r="J225" s="3"/>
      <c r="K225" s="3"/>
      <c r="M225" s="3"/>
      <c r="N225" s="7"/>
      <c r="R225" s="5"/>
      <c r="T225" s="5"/>
      <c r="U225" s="26"/>
      <c r="V225" s="26"/>
      <c r="W225" s="26"/>
      <c r="AA225" s="25"/>
    </row>
    <row r="226" spans="1:27" ht="15" customHeight="1">
      <c r="A226" s="24"/>
      <c r="B226" s="3"/>
      <c r="C226" s="3"/>
      <c r="E226" s="7"/>
      <c r="F226" s="22"/>
      <c r="G226" s="3"/>
      <c r="H226" s="4"/>
      <c r="I226" s="4"/>
      <c r="J226" s="3"/>
      <c r="K226" s="3"/>
      <c r="M226" s="3"/>
      <c r="N226" s="7"/>
      <c r="R226" s="5"/>
      <c r="T226" s="5"/>
      <c r="U226" s="26"/>
      <c r="V226" s="26"/>
      <c r="W226" s="26"/>
      <c r="AA226" s="25"/>
    </row>
    <row r="227" spans="1:27" ht="15" customHeight="1">
      <c r="A227" s="24"/>
      <c r="B227" s="3"/>
      <c r="C227" s="3"/>
      <c r="E227" s="7"/>
      <c r="F227" s="22"/>
      <c r="G227" s="3"/>
      <c r="H227" s="4"/>
      <c r="I227" s="4"/>
      <c r="J227" s="3"/>
      <c r="K227" s="3"/>
      <c r="M227" s="3"/>
      <c r="N227" s="7"/>
      <c r="R227" s="5"/>
      <c r="T227" s="5"/>
      <c r="U227" s="26"/>
      <c r="V227" s="26"/>
      <c r="W227" s="26"/>
      <c r="AA227" s="25"/>
    </row>
    <row r="228" spans="1:27" ht="15" customHeight="1">
      <c r="A228" s="24"/>
      <c r="B228" s="3"/>
      <c r="C228" s="3"/>
      <c r="E228" s="7"/>
      <c r="F228" s="22"/>
      <c r="G228" s="3"/>
      <c r="H228" s="4"/>
      <c r="I228" s="4"/>
      <c r="J228" s="3"/>
      <c r="K228" s="3"/>
      <c r="M228" s="3"/>
      <c r="N228" s="7"/>
      <c r="R228" s="5"/>
      <c r="T228" s="5"/>
      <c r="U228" s="26"/>
      <c r="V228" s="26"/>
      <c r="W228" s="26"/>
      <c r="AA228" s="25"/>
    </row>
    <row r="229" spans="1:27" ht="15" customHeight="1">
      <c r="A229" s="24"/>
      <c r="B229" s="3"/>
      <c r="C229" s="3"/>
      <c r="E229" s="7"/>
      <c r="F229" s="22"/>
      <c r="G229" s="3"/>
      <c r="H229" s="4"/>
      <c r="I229" s="4"/>
      <c r="J229" s="3"/>
      <c r="K229" s="3"/>
      <c r="M229" s="3"/>
      <c r="N229" s="7"/>
      <c r="R229" s="5"/>
      <c r="T229" s="5"/>
      <c r="U229" s="26"/>
      <c r="V229" s="26"/>
      <c r="W229" s="26"/>
      <c r="AA229" s="25"/>
    </row>
    <row r="230" spans="1:27" ht="15" customHeight="1">
      <c r="A230" s="24"/>
      <c r="B230" s="3"/>
      <c r="C230" s="3"/>
      <c r="E230" s="7"/>
      <c r="F230" s="22"/>
      <c r="G230" s="3"/>
      <c r="H230" s="4"/>
      <c r="I230" s="4"/>
      <c r="J230" s="3"/>
      <c r="K230" s="3"/>
      <c r="M230" s="3"/>
      <c r="N230" s="7"/>
      <c r="R230" s="5"/>
      <c r="T230" s="5"/>
      <c r="U230" s="26"/>
      <c r="V230" s="26"/>
      <c r="W230" s="26"/>
      <c r="AA230" s="25"/>
    </row>
    <row r="231" spans="1:27" ht="15" customHeight="1">
      <c r="A231" s="24"/>
      <c r="B231" s="3"/>
      <c r="C231" s="3"/>
      <c r="E231" s="7"/>
      <c r="F231" s="22"/>
      <c r="G231" s="3"/>
      <c r="H231" s="4"/>
      <c r="I231" s="4"/>
      <c r="J231" s="3"/>
      <c r="K231" s="3"/>
      <c r="M231" s="3"/>
      <c r="N231" s="7"/>
      <c r="R231" s="5"/>
      <c r="T231" s="5"/>
      <c r="U231" s="26"/>
      <c r="V231" s="26"/>
      <c r="W231" s="26"/>
      <c r="AA231" s="25"/>
    </row>
    <row r="232" spans="1:27" ht="15" customHeight="1">
      <c r="A232" s="24"/>
      <c r="B232" s="3"/>
      <c r="C232" s="3"/>
      <c r="E232" s="7"/>
      <c r="F232" s="22"/>
      <c r="G232" s="3"/>
      <c r="H232" s="4"/>
      <c r="I232" s="4"/>
      <c r="J232" s="3"/>
      <c r="K232" s="3"/>
      <c r="M232" s="3"/>
      <c r="N232" s="7"/>
      <c r="R232" s="5"/>
      <c r="T232" s="5"/>
      <c r="U232" s="26"/>
      <c r="V232" s="26"/>
      <c r="W232" s="26"/>
      <c r="AA232" s="25"/>
    </row>
    <row r="233" spans="1:27" ht="15" customHeight="1">
      <c r="A233" s="24"/>
      <c r="B233" s="3"/>
      <c r="C233" s="3"/>
      <c r="E233" s="7"/>
      <c r="F233" s="22"/>
      <c r="G233" s="3"/>
      <c r="H233" s="4"/>
      <c r="I233" s="4"/>
      <c r="J233" s="3"/>
      <c r="K233" s="3"/>
      <c r="M233" s="3"/>
      <c r="N233" s="7"/>
      <c r="R233" s="5"/>
      <c r="T233" s="5"/>
      <c r="U233" s="26"/>
      <c r="V233" s="26"/>
      <c r="W233" s="26"/>
      <c r="AA233" s="25"/>
    </row>
    <row r="234" spans="1:27" ht="15" customHeight="1">
      <c r="A234" s="24"/>
      <c r="B234" s="3"/>
      <c r="C234" s="3"/>
      <c r="E234" s="7"/>
      <c r="F234" s="22"/>
      <c r="G234" s="3"/>
      <c r="H234" s="4"/>
      <c r="I234" s="4"/>
      <c r="J234" s="3"/>
      <c r="K234" s="3"/>
      <c r="M234" s="3"/>
      <c r="N234" s="7"/>
      <c r="R234" s="5"/>
      <c r="T234" s="5"/>
      <c r="U234" s="26"/>
      <c r="V234" s="26"/>
      <c r="W234" s="26"/>
      <c r="AA234" s="25"/>
    </row>
    <row r="235" spans="1:27" ht="15" customHeight="1">
      <c r="A235" s="24"/>
      <c r="B235" s="3"/>
      <c r="C235" s="3"/>
      <c r="E235" s="7"/>
      <c r="F235" s="22"/>
      <c r="G235" s="3"/>
      <c r="H235" s="4"/>
      <c r="I235" s="4"/>
      <c r="J235" s="3"/>
      <c r="K235" s="3"/>
      <c r="M235" s="3"/>
      <c r="N235" s="7"/>
      <c r="R235" s="5"/>
      <c r="T235" s="5"/>
      <c r="U235" s="26"/>
      <c r="V235" s="26"/>
      <c r="W235" s="26"/>
      <c r="AA235" s="25"/>
    </row>
    <row r="236" spans="1:27" ht="15" customHeight="1">
      <c r="A236" s="24"/>
      <c r="B236" s="3"/>
      <c r="C236" s="3"/>
      <c r="E236" s="7"/>
      <c r="F236" s="22"/>
      <c r="G236" s="3"/>
      <c r="H236" s="4"/>
      <c r="I236" s="4"/>
      <c r="J236" s="3"/>
      <c r="K236" s="3"/>
      <c r="M236" s="3"/>
      <c r="N236" s="7"/>
      <c r="R236" s="5"/>
      <c r="T236" s="5"/>
      <c r="U236" s="26"/>
      <c r="V236" s="26"/>
      <c r="W236" s="26"/>
      <c r="AA236" s="25"/>
    </row>
    <row r="237" spans="1:27" ht="15" customHeight="1">
      <c r="A237" s="24"/>
      <c r="B237" s="3"/>
      <c r="C237" s="3"/>
      <c r="E237" s="7"/>
      <c r="F237" s="22"/>
      <c r="G237" s="3"/>
      <c r="H237" s="4"/>
      <c r="I237" s="4"/>
      <c r="J237" s="3"/>
      <c r="K237" s="3"/>
      <c r="M237" s="3"/>
      <c r="N237" s="7"/>
      <c r="R237" s="5"/>
      <c r="T237" s="5"/>
      <c r="U237" s="26"/>
      <c r="V237" s="26"/>
      <c r="W237" s="26"/>
      <c r="AA237" s="25"/>
    </row>
    <row r="238" spans="1:27" ht="15" customHeight="1">
      <c r="A238" s="24"/>
      <c r="B238" s="3"/>
      <c r="C238" s="3"/>
      <c r="E238" s="7"/>
      <c r="F238" s="22"/>
      <c r="G238" s="3"/>
      <c r="H238" s="4"/>
      <c r="I238" s="4"/>
      <c r="J238" s="3"/>
      <c r="K238" s="3"/>
      <c r="M238" s="3"/>
      <c r="N238" s="7"/>
      <c r="R238" s="5"/>
      <c r="T238" s="5"/>
      <c r="U238" s="26"/>
      <c r="V238" s="26"/>
      <c r="W238" s="26"/>
      <c r="AA238" s="25"/>
    </row>
    <row r="239" spans="1:27" ht="15" customHeight="1">
      <c r="A239" s="24"/>
      <c r="B239" s="3"/>
      <c r="C239" s="3"/>
      <c r="E239" s="7"/>
      <c r="F239" s="22"/>
      <c r="G239" s="3"/>
      <c r="H239" s="4"/>
      <c r="I239" s="4"/>
      <c r="J239" s="3"/>
      <c r="K239" s="3"/>
      <c r="M239" s="3"/>
      <c r="N239" s="7"/>
      <c r="R239" s="5"/>
      <c r="T239" s="5"/>
      <c r="U239" s="26"/>
      <c r="V239" s="26"/>
      <c r="W239" s="26"/>
      <c r="AA239" s="25"/>
    </row>
    <row r="240" spans="1:27" ht="15" customHeight="1">
      <c r="A240" s="24"/>
      <c r="B240" s="3"/>
      <c r="C240" s="3"/>
      <c r="E240" s="7"/>
      <c r="F240" s="22"/>
      <c r="G240" s="3"/>
      <c r="H240" s="4"/>
      <c r="I240" s="4"/>
      <c r="J240" s="3"/>
      <c r="K240" s="3"/>
      <c r="M240" s="3"/>
      <c r="N240" s="7"/>
      <c r="R240" s="5"/>
      <c r="T240" s="5"/>
      <c r="U240" s="26"/>
      <c r="V240" s="26"/>
      <c r="W240" s="26"/>
      <c r="AA240" s="25"/>
    </row>
    <row r="241" spans="1:27" ht="15" customHeight="1">
      <c r="A241" s="24"/>
      <c r="B241" s="3"/>
      <c r="C241" s="3"/>
      <c r="E241" s="7"/>
      <c r="F241" s="22"/>
      <c r="G241" s="3"/>
      <c r="H241" s="4"/>
      <c r="I241" s="4"/>
      <c r="J241" s="3"/>
      <c r="K241" s="3"/>
      <c r="M241" s="3"/>
      <c r="N241" s="7"/>
      <c r="R241" s="5"/>
      <c r="T241" s="5"/>
      <c r="U241" s="26"/>
      <c r="V241" s="26"/>
      <c r="W241" s="26"/>
      <c r="AA241" s="25"/>
    </row>
    <row r="242" spans="1:27" ht="15" customHeight="1">
      <c r="A242" s="24"/>
      <c r="B242" s="3"/>
      <c r="C242" s="3"/>
      <c r="E242" s="7"/>
      <c r="F242" s="22"/>
      <c r="G242" s="3"/>
      <c r="H242" s="4"/>
      <c r="I242" s="4"/>
      <c r="J242" s="3"/>
      <c r="K242" s="3"/>
      <c r="M242" s="3"/>
      <c r="N242" s="7"/>
      <c r="R242" s="5"/>
      <c r="T242" s="5"/>
      <c r="U242" s="26"/>
      <c r="V242" s="26"/>
      <c r="W242" s="26"/>
      <c r="AA242" s="25"/>
    </row>
    <row r="243" spans="1:27" ht="15" customHeight="1">
      <c r="A243" s="24"/>
      <c r="B243" s="3"/>
      <c r="C243" s="3"/>
      <c r="E243" s="7"/>
      <c r="F243" s="22"/>
      <c r="G243" s="3"/>
      <c r="H243" s="4"/>
      <c r="I243" s="4"/>
      <c r="J243" s="3"/>
      <c r="K243" s="3"/>
      <c r="M243" s="3"/>
      <c r="N243" s="7"/>
      <c r="R243" s="5"/>
      <c r="T243" s="5"/>
      <c r="U243" s="26"/>
      <c r="V243" s="26"/>
      <c r="W243" s="26"/>
      <c r="AA243" s="25"/>
    </row>
    <row r="244" spans="1:27" ht="15" customHeight="1">
      <c r="A244" s="24"/>
      <c r="B244" s="3"/>
      <c r="C244" s="3"/>
      <c r="E244" s="7"/>
      <c r="F244" s="22"/>
      <c r="G244" s="3"/>
      <c r="H244" s="4"/>
      <c r="I244" s="4"/>
      <c r="J244" s="3"/>
      <c r="K244" s="3"/>
      <c r="M244" s="3"/>
      <c r="N244" s="7"/>
      <c r="R244" s="5"/>
      <c r="T244" s="5"/>
      <c r="U244" s="26"/>
      <c r="V244" s="26"/>
      <c r="W244" s="26"/>
      <c r="AA244" s="25"/>
    </row>
    <row r="245" spans="1:27" ht="15" customHeight="1">
      <c r="A245" s="24"/>
      <c r="B245" s="3"/>
      <c r="C245" s="3"/>
      <c r="E245" s="7"/>
      <c r="F245" s="22"/>
      <c r="G245" s="3"/>
      <c r="H245" s="4"/>
      <c r="I245" s="4"/>
      <c r="J245" s="3"/>
      <c r="K245" s="3"/>
      <c r="M245" s="3"/>
      <c r="N245" s="7"/>
      <c r="R245" s="5"/>
      <c r="T245" s="5"/>
      <c r="U245" s="26"/>
      <c r="V245" s="26"/>
      <c r="W245" s="26"/>
      <c r="AA245" s="25"/>
    </row>
    <row r="246" spans="1:27" ht="15" customHeight="1">
      <c r="A246" s="24"/>
      <c r="B246" s="3"/>
      <c r="C246" s="3"/>
      <c r="E246" s="7"/>
      <c r="F246" s="22"/>
      <c r="G246" s="3"/>
      <c r="H246" s="4"/>
      <c r="I246" s="4"/>
      <c r="J246" s="3"/>
      <c r="K246" s="3"/>
      <c r="M246" s="3"/>
      <c r="N246" s="7"/>
      <c r="R246" s="5"/>
      <c r="T246" s="5"/>
      <c r="U246" s="26"/>
      <c r="V246" s="26"/>
      <c r="W246" s="26"/>
      <c r="AA246" s="25"/>
    </row>
    <row r="247" spans="1:27" ht="15" customHeight="1">
      <c r="A247" s="24"/>
      <c r="B247" s="3"/>
      <c r="C247" s="3"/>
      <c r="E247" s="7"/>
      <c r="F247" s="22"/>
      <c r="G247" s="3"/>
      <c r="H247" s="4"/>
      <c r="I247" s="4"/>
      <c r="J247" s="3"/>
      <c r="K247" s="3"/>
      <c r="M247" s="3"/>
      <c r="N247" s="7"/>
      <c r="R247" s="5"/>
      <c r="T247" s="5"/>
      <c r="U247" s="26"/>
      <c r="V247" s="26"/>
      <c r="W247" s="26"/>
      <c r="AA247" s="25"/>
    </row>
    <row r="248" spans="1:27" ht="15" customHeight="1">
      <c r="A248" s="24"/>
      <c r="B248" s="3"/>
      <c r="C248" s="3"/>
      <c r="E248" s="7"/>
      <c r="F248" s="22"/>
      <c r="G248" s="3"/>
      <c r="H248" s="4"/>
      <c r="I248" s="4"/>
      <c r="J248" s="3"/>
      <c r="K248" s="3"/>
      <c r="M248" s="3"/>
      <c r="N248" s="7"/>
      <c r="R248" s="5"/>
      <c r="T248" s="5"/>
      <c r="U248" s="26"/>
      <c r="V248" s="26"/>
      <c r="W248" s="26"/>
      <c r="AA248" s="25"/>
    </row>
    <row r="249" spans="1:27" ht="15" customHeight="1">
      <c r="A249" s="24"/>
      <c r="B249" s="3"/>
      <c r="C249" s="3"/>
      <c r="E249" s="7"/>
      <c r="F249" s="22"/>
      <c r="G249" s="3"/>
      <c r="H249" s="4"/>
      <c r="I249" s="4"/>
      <c r="J249" s="3"/>
      <c r="K249" s="3"/>
      <c r="M249" s="3"/>
      <c r="N249" s="7"/>
      <c r="R249" s="5"/>
      <c r="T249" s="5"/>
      <c r="U249" s="26"/>
      <c r="V249" s="26"/>
      <c r="W249" s="26"/>
      <c r="AA249" s="25"/>
    </row>
    <row r="250" spans="1:27" ht="15" customHeight="1">
      <c r="A250" s="24"/>
      <c r="B250" s="3"/>
      <c r="C250" s="3"/>
      <c r="E250" s="7"/>
      <c r="F250" s="22"/>
      <c r="G250" s="3"/>
      <c r="H250" s="4"/>
      <c r="I250" s="4"/>
      <c r="J250" s="3"/>
      <c r="K250" s="3"/>
      <c r="M250" s="3"/>
      <c r="N250" s="7"/>
      <c r="R250" s="5"/>
      <c r="T250" s="5"/>
      <c r="U250" s="26"/>
      <c r="V250" s="26"/>
      <c r="W250" s="26"/>
      <c r="AA250" s="25"/>
    </row>
    <row r="251" spans="1:27" ht="15" customHeight="1">
      <c r="A251" s="24"/>
      <c r="B251" s="3"/>
      <c r="C251" s="3"/>
      <c r="E251" s="7"/>
      <c r="F251" s="22"/>
      <c r="G251" s="3"/>
      <c r="H251" s="4"/>
      <c r="I251" s="4"/>
      <c r="J251" s="3"/>
      <c r="K251" s="3"/>
      <c r="M251" s="3"/>
      <c r="N251" s="7"/>
      <c r="R251" s="5"/>
      <c r="T251" s="5"/>
      <c r="U251" s="26"/>
      <c r="V251" s="26"/>
      <c r="W251" s="26"/>
      <c r="AA251" s="25"/>
    </row>
    <row r="252" spans="1:27" ht="15" customHeight="1">
      <c r="A252" s="24"/>
      <c r="B252" s="3"/>
      <c r="C252" s="3"/>
      <c r="E252" s="7"/>
      <c r="F252" s="22"/>
      <c r="G252" s="3"/>
      <c r="H252" s="4"/>
      <c r="I252" s="4"/>
      <c r="J252" s="3"/>
      <c r="K252" s="3"/>
      <c r="M252" s="3"/>
      <c r="N252" s="7"/>
      <c r="R252" s="5"/>
      <c r="T252" s="5"/>
      <c r="U252" s="26"/>
      <c r="V252" s="26"/>
      <c r="W252" s="26"/>
      <c r="AA252" s="25"/>
    </row>
    <row r="253" spans="1:27" ht="15" customHeight="1">
      <c r="A253" s="24"/>
      <c r="B253" s="3"/>
      <c r="C253" s="3"/>
      <c r="E253" s="7"/>
      <c r="F253" s="22"/>
      <c r="G253" s="3"/>
      <c r="H253" s="4"/>
      <c r="I253" s="4"/>
      <c r="J253" s="3"/>
      <c r="K253" s="3"/>
      <c r="M253" s="3"/>
      <c r="N253" s="7"/>
      <c r="R253" s="5"/>
      <c r="T253" s="5"/>
      <c r="U253" s="26"/>
      <c r="V253" s="26"/>
      <c r="W253" s="26"/>
      <c r="AA253" s="25"/>
    </row>
    <row r="254" spans="1:27" ht="15" customHeight="1">
      <c r="A254" s="24"/>
      <c r="B254" s="3"/>
      <c r="C254" s="3"/>
      <c r="E254" s="7"/>
      <c r="F254" s="22"/>
      <c r="G254" s="3"/>
      <c r="H254" s="4"/>
      <c r="I254" s="4"/>
      <c r="J254" s="3"/>
      <c r="K254" s="3"/>
      <c r="M254" s="3"/>
      <c r="N254" s="7"/>
      <c r="R254" s="5"/>
      <c r="T254" s="5"/>
      <c r="U254" s="26"/>
      <c r="V254" s="26"/>
      <c r="W254" s="26"/>
      <c r="AA254" s="25"/>
    </row>
    <row r="255" spans="1:27" ht="15" customHeight="1">
      <c r="A255" s="24"/>
      <c r="B255" s="3"/>
      <c r="C255" s="3"/>
      <c r="E255" s="7"/>
      <c r="F255" s="22"/>
      <c r="G255" s="3"/>
      <c r="H255" s="4"/>
      <c r="I255" s="4"/>
      <c r="J255" s="3"/>
      <c r="K255" s="3"/>
      <c r="M255" s="3"/>
      <c r="N255" s="7"/>
      <c r="R255" s="5"/>
      <c r="T255" s="5"/>
      <c r="U255" s="26"/>
      <c r="V255" s="26"/>
      <c r="W255" s="26"/>
      <c r="AA255" s="25"/>
    </row>
    <row r="256" spans="1:27" ht="15" customHeight="1">
      <c r="A256" s="24"/>
      <c r="B256" s="3"/>
      <c r="C256" s="3"/>
      <c r="E256" s="7"/>
      <c r="F256" s="22"/>
      <c r="G256" s="3"/>
      <c r="H256" s="4"/>
      <c r="I256" s="4"/>
      <c r="J256" s="3"/>
      <c r="K256" s="3"/>
      <c r="M256" s="3"/>
      <c r="N256" s="7"/>
      <c r="R256" s="5"/>
      <c r="T256" s="5"/>
      <c r="U256" s="26"/>
      <c r="V256" s="26"/>
      <c r="W256" s="26"/>
      <c r="AA256" s="25"/>
    </row>
    <row r="257" spans="1:27" ht="15" customHeight="1">
      <c r="A257" s="24"/>
      <c r="B257" s="3"/>
      <c r="C257" s="3"/>
      <c r="E257" s="7"/>
      <c r="F257" s="22"/>
      <c r="G257" s="3"/>
      <c r="H257" s="4"/>
      <c r="I257" s="4"/>
      <c r="J257" s="3"/>
      <c r="K257" s="3"/>
      <c r="M257" s="3"/>
      <c r="N257" s="7"/>
      <c r="R257" s="5"/>
      <c r="T257" s="5"/>
      <c r="U257" s="26"/>
      <c r="V257" s="26"/>
      <c r="W257" s="26"/>
      <c r="AA257" s="25"/>
    </row>
    <row r="258" spans="1:27" ht="15" customHeight="1">
      <c r="A258" s="24"/>
      <c r="B258" s="3"/>
      <c r="C258" s="3"/>
      <c r="E258" s="7"/>
      <c r="F258" s="22"/>
      <c r="G258" s="3"/>
      <c r="H258" s="4"/>
      <c r="I258" s="4"/>
      <c r="J258" s="3"/>
      <c r="K258" s="3"/>
      <c r="M258" s="3"/>
      <c r="N258" s="7"/>
      <c r="R258" s="5"/>
      <c r="T258" s="5"/>
      <c r="U258" s="26"/>
      <c r="V258" s="26"/>
      <c r="W258" s="26"/>
      <c r="AA258" s="25"/>
    </row>
    <row r="259" spans="1:27" ht="15" customHeight="1">
      <c r="A259" s="24"/>
      <c r="B259" s="3"/>
      <c r="C259" s="3"/>
      <c r="E259" s="7"/>
      <c r="F259" s="22"/>
      <c r="G259" s="3"/>
      <c r="H259" s="4"/>
      <c r="I259" s="4"/>
      <c r="J259" s="3"/>
      <c r="K259" s="3"/>
      <c r="M259" s="3"/>
      <c r="N259" s="7"/>
      <c r="R259" s="5"/>
      <c r="T259" s="5"/>
      <c r="U259" s="26"/>
      <c r="V259" s="26"/>
      <c r="W259" s="26"/>
      <c r="AA259" s="25"/>
    </row>
    <row r="260" spans="1:27" ht="15" customHeight="1">
      <c r="A260" s="24"/>
      <c r="B260" s="3"/>
      <c r="C260" s="3"/>
      <c r="E260" s="7"/>
      <c r="F260" s="22"/>
      <c r="G260" s="3"/>
      <c r="H260" s="4"/>
      <c r="I260" s="4"/>
      <c r="J260" s="3"/>
      <c r="K260" s="3"/>
      <c r="M260" s="3"/>
      <c r="N260" s="7"/>
      <c r="R260" s="5"/>
      <c r="T260" s="5"/>
      <c r="U260" s="26"/>
      <c r="V260" s="26"/>
      <c r="W260" s="26"/>
      <c r="AA260" s="25"/>
    </row>
    <row r="261" spans="1:27" ht="15" customHeight="1">
      <c r="A261" s="24"/>
      <c r="B261" s="3"/>
      <c r="C261" s="3"/>
      <c r="E261" s="7"/>
      <c r="F261" s="22"/>
      <c r="G261" s="3"/>
      <c r="H261" s="4"/>
      <c r="I261" s="4"/>
      <c r="J261" s="3"/>
      <c r="K261" s="3"/>
      <c r="M261" s="3"/>
      <c r="N261" s="7"/>
      <c r="R261" s="5"/>
      <c r="T261" s="5"/>
      <c r="U261" s="26"/>
      <c r="V261" s="26"/>
      <c r="W261" s="26"/>
      <c r="AA261" s="25"/>
    </row>
    <row r="262" spans="1:27" ht="15" customHeight="1">
      <c r="A262" s="24"/>
      <c r="B262" s="3"/>
      <c r="C262" s="3"/>
      <c r="E262" s="7"/>
      <c r="F262" s="22"/>
      <c r="G262" s="3"/>
      <c r="H262" s="4"/>
      <c r="I262" s="4"/>
      <c r="J262" s="3"/>
      <c r="K262" s="3"/>
      <c r="M262" s="3"/>
      <c r="N262" s="7"/>
      <c r="R262" s="5"/>
      <c r="T262" s="5"/>
      <c r="U262" s="26"/>
      <c r="V262" s="26"/>
      <c r="W262" s="26"/>
      <c r="AA262" s="25"/>
    </row>
    <row r="263" spans="1:27" ht="15" customHeight="1">
      <c r="A263" s="24"/>
      <c r="B263" s="3"/>
      <c r="C263" s="3"/>
      <c r="E263" s="7"/>
      <c r="F263" s="22"/>
      <c r="G263" s="3"/>
      <c r="H263" s="4"/>
      <c r="I263" s="4"/>
      <c r="J263" s="3"/>
      <c r="K263" s="3"/>
      <c r="M263" s="3"/>
      <c r="N263" s="7"/>
      <c r="R263" s="5"/>
      <c r="T263" s="5"/>
      <c r="U263" s="26"/>
      <c r="V263" s="26"/>
      <c r="W263" s="26"/>
      <c r="AA263" s="25"/>
    </row>
    <row r="264" spans="1:27" ht="15" customHeight="1">
      <c r="A264" s="24"/>
      <c r="B264" s="3"/>
      <c r="C264" s="3"/>
      <c r="E264" s="7"/>
      <c r="F264" s="22"/>
      <c r="G264" s="3"/>
      <c r="H264" s="4"/>
      <c r="I264" s="4"/>
      <c r="J264" s="3"/>
      <c r="K264" s="3"/>
      <c r="M264" s="3"/>
      <c r="N264" s="7"/>
      <c r="R264" s="5"/>
      <c r="T264" s="5"/>
      <c r="U264" s="26"/>
      <c r="V264" s="26"/>
      <c r="W264" s="26"/>
      <c r="AA264" s="25"/>
    </row>
    <row r="265" spans="1:27" ht="15" customHeight="1">
      <c r="A265" s="24"/>
      <c r="B265" s="3"/>
      <c r="C265" s="3"/>
      <c r="E265" s="7"/>
      <c r="F265" s="22"/>
      <c r="G265" s="3"/>
      <c r="H265" s="4"/>
      <c r="I265" s="4"/>
      <c r="J265" s="3"/>
      <c r="K265" s="3"/>
      <c r="M265" s="3"/>
      <c r="N265" s="7"/>
      <c r="R265" s="5"/>
      <c r="T265" s="5"/>
      <c r="U265" s="26"/>
      <c r="V265" s="26"/>
      <c r="W265" s="26"/>
      <c r="AA265" s="25"/>
    </row>
    <row r="266" spans="1:27" ht="15" customHeight="1">
      <c r="A266" s="24"/>
      <c r="B266" s="3"/>
      <c r="C266" s="3"/>
      <c r="E266" s="7"/>
      <c r="F266" s="22"/>
      <c r="G266" s="3"/>
      <c r="H266" s="4"/>
      <c r="I266" s="4"/>
      <c r="J266" s="3"/>
      <c r="K266" s="3"/>
      <c r="M266" s="3"/>
      <c r="N266" s="7"/>
      <c r="R266" s="5"/>
      <c r="T266" s="5"/>
      <c r="U266" s="26"/>
      <c r="V266" s="26"/>
      <c r="W266" s="26"/>
      <c r="AA266" s="25"/>
    </row>
    <row r="267" spans="1:27" ht="15" customHeight="1">
      <c r="A267" s="24"/>
      <c r="B267" s="3"/>
      <c r="C267" s="3"/>
      <c r="E267" s="7"/>
      <c r="F267" s="22"/>
      <c r="G267" s="3"/>
      <c r="H267" s="4"/>
      <c r="I267" s="4"/>
      <c r="J267" s="3"/>
      <c r="K267" s="3"/>
      <c r="M267" s="3"/>
      <c r="N267" s="7"/>
      <c r="R267" s="5"/>
      <c r="T267" s="5"/>
      <c r="U267" s="26"/>
      <c r="V267" s="26"/>
      <c r="W267" s="26"/>
      <c r="AA267" s="25"/>
    </row>
    <row r="268" spans="1:27" ht="15" customHeight="1">
      <c r="A268" s="24"/>
      <c r="B268" s="3"/>
      <c r="C268" s="3"/>
      <c r="E268" s="7"/>
      <c r="F268" s="22"/>
      <c r="G268" s="3"/>
      <c r="H268" s="4"/>
      <c r="I268" s="4"/>
      <c r="J268" s="3"/>
      <c r="K268" s="3"/>
      <c r="M268" s="3"/>
      <c r="N268" s="7"/>
      <c r="R268" s="5"/>
      <c r="T268" s="5"/>
      <c r="U268" s="26"/>
      <c r="V268" s="26"/>
      <c r="W268" s="26"/>
      <c r="AA268" s="25"/>
    </row>
    <row r="269" spans="1:27" ht="15" customHeight="1">
      <c r="A269" s="24"/>
      <c r="B269" s="3"/>
      <c r="C269" s="3"/>
      <c r="E269" s="7"/>
      <c r="F269" s="22"/>
      <c r="G269" s="3"/>
      <c r="H269" s="4"/>
      <c r="I269" s="4"/>
      <c r="J269" s="3"/>
      <c r="K269" s="3"/>
      <c r="M269" s="3"/>
      <c r="N269" s="7"/>
      <c r="R269" s="5"/>
      <c r="T269" s="5"/>
      <c r="U269" s="26"/>
      <c r="V269" s="26"/>
      <c r="W269" s="26"/>
      <c r="AA269" s="25"/>
    </row>
    <row r="270" spans="1:27" ht="15" customHeight="1">
      <c r="A270" s="24"/>
      <c r="B270" s="3"/>
      <c r="C270" s="3"/>
      <c r="E270" s="7"/>
      <c r="F270" s="22"/>
      <c r="G270" s="3"/>
      <c r="H270" s="4"/>
      <c r="I270" s="4"/>
      <c r="J270" s="3"/>
      <c r="K270" s="3"/>
      <c r="M270" s="3"/>
      <c r="N270" s="7"/>
      <c r="R270" s="5"/>
      <c r="T270" s="5"/>
      <c r="U270" s="26"/>
      <c r="V270" s="26"/>
      <c r="W270" s="26"/>
      <c r="AA270" s="25"/>
    </row>
    <row r="271" spans="1:27" ht="15" customHeight="1">
      <c r="A271" s="24"/>
      <c r="B271" s="3"/>
      <c r="C271" s="3"/>
      <c r="E271" s="7"/>
      <c r="F271" s="22"/>
      <c r="G271" s="3"/>
      <c r="H271" s="4"/>
      <c r="I271" s="4"/>
      <c r="J271" s="3"/>
      <c r="K271" s="3"/>
      <c r="M271" s="3"/>
      <c r="N271" s="7"/>
      <c r="R271" s="5"/>
      <c r="T271" s="5"/>
      <c r="U271" s="26"/>
      <c r="V271" s="26"/>
      <c r="W271" s="26"/>
      <c r="AA271" s="25"/>
    </row>
    <row r="272" spans="1:27" ht="15" customHeight="1">
      <c r="A272" s="24"/>
      <c r="B272" s="3"/>
      <c r="C272" s="3"/>
      <c r="E272" s="7"/>
      <c r="F272" s="22"/>
      <c r="G272" s="3"/>
      <c r="H272" s="4"/>
      <c r="I272" s="4"/>
      <c r="J272" s="3"/>
      <c r="K272" s="3"/>
      <c r="M272" s="3"/>
      <c r="N272" s="7"/>
      <c r="R272" s="5"/>
      <c r="T272" s="5"/>
      <c r="U272" s="26"/>
      <c r="V272" s="26"/>
      <c r="W272" s="26"/>
      <c r="AA272" s="25"/>
    </row>
    <row r="273" spans="1:27" ht="15" customHeight="1">
      <c r="A273" s="24"/>
      <c r="B273" s="3"/>
      <c r="C273" s="3"/>
      <c r="E273" s="7"/>
      <c r="F273" s="22"/>
      <c r="G273" s="3"/>
      <c r="H273" s="4"/>
      <c r="I273" s="4"/>
      <c r="J273" s="3"/>
      <c r="K273" s="3"/>
      <c r="M273" s="3"/>
      <c r="N273" s="7"/>
      <c r="R273" s="5"/>
      <c r="T273" s="5"/>
      <c r="U273" s="26"/>
      <c r="V273" s="26"/>
      <c r="W273" s="26"/>
      <c r="AA273" s="25"/>
    </row>
    <row r="274" spans="1:27" ht="15" customHeight="1">
      <c r="A274" s="24"/>
      <c r="B274" s="3"/>
      <c r="C274" s="3"/>
      <c r="E274" s="7"/>
      <c r="F274" s="22"/>
      <c r="G274" s="3"/>
      <c r="H274" s="4"/>
      <c r="I274" s="4"/>
      <c r="J274" s="3"/>
      <c r="K274" s="3"/>
      <c r="M274" s="3"/>
      <c r="N274" s="7"/>
      <c r="R274" s="5"/>
      <c r="T274" s="5"/>
      <c r="U274" s="26"/>
      <c r="V274" s="26"/>
      <c r="W274" s="26"/>
      <c r="AA274" s="25"/>
    </row>
    <row r="275" spans="1:27" ht="15" customHeight="1">
      <c r="A275" s="24"/>
      <c r="B275" s="3"/>
      <c r="C275" s="3"/>
      <c r="E275" s="7"/>
      <c r="F275" s="22"/>
      <c r="G275" s="3"/>
      <c r="H275" s="4"/>
      <c r="I275" s="4"/>
      <c r="J275" s="3"/>
      <c r="K275" s="3"/>
      <c r="M275" s="3"/>
      <c r="N275" s="7"/>
      <c r="R275" s="5"/>
      <c r="T275" s="5"/>
      <c r="U275" s="26"/>
      <c r="V275" s="26"/>
      <c r="W275" s="26"/>
      <c r="AA275" s="25"/>
    </row>
    <row r="276" spans="1:27" ht="15" customHeight="1">
      <c r="A276" s="24"/>
      <c r="B276" s="3"/>
      <c r="C276" s="3"/>
      <c r="E276" s="7"/>
      <c r="F276" s="22"/>
      <c r="G276" s="3"/>
      <c r="H276" s="4"/>
      <c r="I276" s="4"/>
      <c r="J276" s="3"/>
      <c r="K276" s="3"/>
      <c r="M276" s="3"/>
      <c r="N276" s="7"/>
      <c r="R276" s="5"/>
      <c r="T276" s="5"/>
      <c r="U276" s="26"/>
      <c r="V276" s="26"/>
      <c r="W276" s="26"/>
      <c r="AA276" s="25"/>
    </row>
    <row r="277" spans="1:27" ht="15" customHeight="1">
      <c r="A277" s="24"/>
      <c r="B277" s="3"/>
      <c r="C277" s="3"/>
      <c r="E277" s="7"/>
      <c r="F277" s="22"/>
      <c r="G277" s="3"/>
      <c r="H277" s="4"/>
      <c r="I277" s="4"/>
      <c r="J277" s="3"/>
      <c r="K277" s="3"/>
      <c r="M277" s="3"/>
      <c r="N277" s="7"/>
      <c r="R277" s="5"/>
      <c r="T277" s="5"/>
      <c r="U277" s="26"/>
      <c r="V277" s="26"/>
      <c r="W277" s="26"/>
      <c r="AA277" s="25"/>
    </row>
    <row r="278" spans="1:27" ht="15" customHeight="1">
      <c r="A278" s="24"/>
      <c r="B278" s="3"/>
      <c r="C278" s="3"/>
      <c r="E278" s="7"/>
      <c r="F278" s="22"/>
      <c r="G278" s="3"/>
      <c r="H278" s="4"/>
      <c r="I278" s="4"/>
      <c r="J278" s="3"/>
      <c r="K278" s="3"/>
      <c r="M278" s="3"/>
      <c r="N278" s="7"/>
      <c r="R278" s="5"/>
      <c r="T278" s="5"/>
      <c r="U278" s="26"/>
      <c r="V278" s="26"/>
      <c r="W278" s="26"/>
      <c r="AA278" s="25"/>
    </row>
    <row r="279" spans="1:27" ht="15" customHeight="1">
      <c r="A279" s="24"/>
      <c r="B279" s="3"/>
      <c r="C279" s="3"/>
      <c r="E279" s="7"/>
      <c r="F279" s="22"/>
      <c r="G279" s="3"/>
      <c r="H279" s="4"/>
      <c r="I279" s="4"/>
      <c r="J279" s="3"/>
      <c r="K279" s="3"/>
      <c r="M279" s="3"/>
      <c r="N279" s="7"/>
      <c r="R279" s="5"/>
      <c r="T279" s="5"/>
      <c r="U279" s="26"/>
      <c r="V279" s="26"/>
      <c r="W279" s="26"/>
      <c r="AA279" s="25"/>
    </row>
    <row r="280" spans="1:27" ht="15" customHeight="1">
      <c r="A280" s="24"/>
      <c r="B280" s="3"/>
      <c r="C280" s="3"/>
      <c r="E280" s="7"/>
      <c r="F280" s="22"/>
      <c r="G280" s="3"/>
      <c r="H280" s="4"/>
      <c r="I280" s="4"/>
      <c r="J280" s="3"/>
      <c r="K280" s="3"/>
      <c r="M280" s="3"/>
      <c r="N280" s="7"/>
      <c r="R280" s="5"/>
      <c r="T280" s="5"/>
      <c r="U280" s="26"/>
      <c r="V280" s="26"/>
      <c r="W280" s="26"/>
      <c r="AA280" s="25"/>
    </row>
    <row r="281" spans="1:27" ht="15" customHeight="1">
      <c r="A281" s="24"/>
      <c r="B281" s="3"/>
      <c r="C281" s="3"/>
      <c r="E281" s="7"/>
      <c r="F281" s="22"/>
      <c r="G281" s="3"/>
      <c r="H281" s="4"/>
      <c r="I281" s="4"/>
      <c r="J281" s="3"/>
      <c r="K281" s="3"/>
      <c r="M281" s="3"/>
      <c r="N281" s="7"/>
      <c r="R281" s="5"/>
      <c r="T281" s="5"/>
      <c r="U281" s="26"/>
      <c r="V281" s="26"/>
      <c r="W281" s="26"/>
      <c r="AA281" s="25"/>
    </row>
    <row r="282" spans="1:27" ht="15" customHeight="1">
      <c r="A282" s="24"/>
      <c r="B282" s="3"/>
      <c r="C282" s="3"/>
      <c r="E282" s="7"/>
      <c r="F282" s="22"/>
      <c r="G282" s="3"/>
      <c r="H282" s="4"/>
      <c r="I282" s="4"/>
      <c r="J282" s="3"/>
      <c r="K282" s="3"/>
      <c r="M282" s="3"/>
      <c r="N282" s="7"/>
      <c r="R282" s="5"/>
      <c r="T282" s="5"/>
      <c r="U282" s="26"/>
      <c r="V282" s="26"/>
      <c r="W282" s="26"/>
      <c r="AA282" s="25"/>
    </row>
    <row r="283" spans="1:27" ht="15" customHeight="1">
      <c r="A283" s="24"/>
      <c r="B283" s="3"/>
      <c r="C283" s="3"/>
      <c r="E283" s="7"/>
      <c r="F283" s="22"/>
      <c r="G283" s="3"/>
      <c r="H283" s="4"/>
      <c r="I283" s="4"/>
      <c r="J283" s="3"/>
      <c r="K283" s="3"/>
      <c r="M283" s="3"/>
      <c r="N283" s="7"/>
      <c r="R283" s="5"/>
      <c r="T283" s="5"/>
      <c r="U283" s="26"/>
      <c r="V283" s="26"/>
      <c r="W283" s="26"/>
      <c r="AA283" s="25"/>
    </row>
    <row r="284" spans="1:27" ht="15" customHeight="1">
      <c r="A284" s="24"/>
      <c r="B284" s="3"/>
      <c r="C284" s="3"/>
      <c r="E284" s="7"/>
      <c r="F284" s="22"/>
      <c r="G284" s="3"/>
      <c r="H284" s="4"/>
      <c r="I284" s="4"/>
      <c r="J284" s="3"/>
      <c r="K284" s="3"/>
      <c r="M284" s="3"/>
      <c r="N284" s="7"/>
      <c r="R284" s="5"/>
      <c r="T284" s="5"/>
      <c r="U284" s="26"/>
      <c r="V284" s="26"/>
      <c r="W284" s="26"/>
      <c r="AA284" s="25"/>
    </row>
    <row r="285" spans="1:27" ht="15" customHeight="1">
      <c r="A285" s="24"/>
      <c r="B285" s="3"/>
      <c r="C285" s="3"/>
      <c r="E285" s="7"/>
      <c r="F285" s="22"/>
      <c r="G285" s="3"/>
      <c r="H285" s="4"/>
      <c r="I285" s="4"/>
      <c r="J285" s="3"/>
      <c r="K285" s="3"/>
      <c r="M285" s="3"/>
      <c r="N285" s="7"/>
      <c r="R285" s="5"/>
      <c r="T285" s="5"/>
      <c r="U285" s="26"/>
      <c r="V285" s="26"/>
      <c r="W285" s="26"/>
      <c r="AA285" s="25"/>
    </row>
    <row r="286" spans="1:27" ht="15" customHeight="1">
      <c r="A286" s="24"/>
      <c r="B286" s="3"/>
      <c r="C286" s="3"/>
      <c r="E286" s="7"/>
      <c r="F286" s="22"/>
      <c r="G286" s="3"/>
      <c r="H286" s="4"/>
      <c r="I286" s="4"/>
      <c r="J286" s="3"/>
      <c r="K286" s="3"/>
      <c r="M286" s="3"/>
      <c r="N286" s="7"/>
      <c r="R286" s="5"/>
      <c r="T286" s="5"/>
      <c r="U286" s="26"/>
      <c r="V286" s="26"/>
      <c r="W286" s="26"/>
      <c r="AA286" s="25"/>
    </row>
    <row r="287" spans="1:27" ht="15" customHeight="1">
      <c r="A287" s="24"/>
      <c r="B287" s="3"/>
      <c r="C287" s="3"/>
      <c r="E287" s="7"/>
      <c r="F287" s="22"/>
      <c r="G287" s="3"/>
      <c r="H287" s="4"/>
      <c r="I287" s="4"/>
      <c r="J287" s="3"/>
      <c r="K287" s="3"/>
      <c r="M287" s="3"/>
      <c r="N287" s="7"/>
      <c r="R287" s="5"/>
      <c r="T287" s="5"/>
      <c r="U287" s="26"/>
      <c r="V287" s="26"/>
      <c r="W287" s="26"/>
      <c r="AA287" s="25"/>
    </row>
    <row r="288" spans="1:27" ht="15" customHeight="1">
      <c r="A288" s="24"/>
      <c r="B288" s="3"/>
      <c r="C288" s="3"/>
      <c r="E288" s="7"/>
      <c r="F288" s="22"/>
      <c r="G288" s="3"/>
      <c r="H288" s="4"/>
      <c r="I288" s="4"/>
      <c r="J288" s="3"/>
      <c r="K288" s="3"/>
      <c r="M288" s="3"/>
      <c r="N288" s="7"/>
      <c r="R288" s="5"/>
      <c r="T288" s="5"/>
      <c r="U288" s="26"/>
      <c r="V288" s="26"/>
      <c r="W288" s="26"/>
      <c r="AA288" s="25"/>
    </row>
    <row r="289" spans="1:27" ht="15" customHeight="1">
      <c r="A289" s="24"/>
      <c r="B289" s="3"/>
      <c r="C289" s="3"/>
      <c r="E289" s="7"/>
      <c r="F289" s="22"/>
      <c r="G289" s="3"/>
      <c r="H289" s="4"/>
      <c r="I289" s="4"/>
      <c r="J289" s="3"/>
      <c r="K289" s="3"/>
      <c r="M289" s="3"/>
      <c r="N289" s="7"/>
      <c r="R289" s="5"/>
      <c r="T289" s="5"/>
      <c r="U289" s="26"/>
      <c r="V289" s="26"/>
      <c r="W289" s="26"/>
      <c r="AA289" s="25"/>
    </row>
    <row r="290" spans="1:27" ht="15" customHeight="1">
      <c r="A290" s="24"/>
      <c r="B290" s="3"/>
      <c r="C290" s="3"/>
      <c r="E290" s="7"/>
      <c r="F290" s="22"/>
      <c r="G290" s="3"/>
      <c r="H290" s="4"/>
      <c r="I290" s="4"/>
      <c r="J290" s="3"/>
      <c r="K290" s="3"/>
      <c r="M290" s="3"/>
      <c r="N290" s="7"/>
      <c r="R290" s="5"/>
      <c r="T290" s="5"/>
      <c r="U290" s="26"/>
      <c r="V290" s="26"/>
      <c r="W290" s="26"/>
      <c r="AA290" s="25"/>
    </row>
    <row r="291" spans="1:27" ht="15" customHeight="1">
      <c r="A291" s="24"/>
      <c r="B291" s="3"/>
      <c r="C291" s="3"/>
      <c r="E291" s="7"/>
      <c r="F291" s="22"/>
      <c r="G291" s="3"/>
      <c r="H291" s="4"/>
      <c r="I291" s="4"/>
      <c r="J291" s="3"/>
      <c r="K291" s="3"/>
      <c r="M291" s="3"/>
      <c r="N291" s="7"/>
      <c r="R291" s="5"/>
      <c r="T291" s="5"/>
      <c r="U291" s="26"/>
      <c r="V291" s="26"/>
      <c r="W291" s="26"/>
      <c r="AA291" s="25"/>
    </row>
    <row r="292" spans="1:27" ht="15" customHeight="1">
      <c r="A292" s="24"/>
      <c r="B292" s="3"/>
      <c r="C292" s="3"/>
      <c r="E292" s="7"/>
      <c r="F292" s="22"/>
      <c r="G292" s="3"/>
      <c r="H292" s="4"/>
      <c r="I292" s="4"/>
      <c r="J292" s="3"/>
      <c r="K292" s="3"/>
      <c r="M292" s="3"/>
      <c r="N292" s="7"/>
      <c r="R292" s="5"/>
      <c r="T292" s="5"/>
      <c r="U292" s="26"/>
      <c r="V292" s="26"/>
      <c r="W292" s="26"/>
      <c r="AA292" s="25"/>
    </row>
    <row r="293" spans="1:27" ht="15" customHeight="1">
      <c r="A293" s="24"/>
      <c r="B293" s="3"/>
      <c r="C293" s="3"/>
      <c r="E293" s="7"/>
      <c r="F293" s="22"/>
      <c r="G293" s="3"/>
      <c r="H293" s="4"/>
      <c r="I293" s="4"/>
      <c r="J293" s="3"/>
      <c r="K293" s="3"/>
      <c r="M293" s="3"/>
      <c r="N293" s="7"/>
      <c r="R293" s="5"/>
      <c r="T293" s="5"/>
      <c r="U293" s="26"/>
      <c r="V293" s="26"/>
      <c r="W293" s="26"/>
      <c r="AA293" s="25"/>
    </row>
    <row r="294" spans="1:27" ht="15" customHeight="1">
      <c r="A294" s="24"/>
      <c r="B294" s="3"/>
      <c r="C294" s="3"/>
      <c r="E294" s="7"/>
      <c r="F294" s="22"/>
      <c r="G294" s="3"/>
      <c r="H294" s="4"/>
      <c r="I294" s="4"/>
      <c r="J294" s="3"/>
      <c r="K294" s="3"/>
      <c r="M294" s="3"/>
      <c r="N294" s="7"/>
      <c r="R294" s="5"/>
      <c r="T294" s="5"/>
      <c r="U294" s="26"/>
      <c r="V294" s="26"/>
      <c r="W294" s="26"/>
      <c r="AA294" s="25"/>
    </row>
    <row r="295" spans="1:27" ht="15" customHeight="1">
      <c r="A295" s="24"/>
      <c r="B295" s="3"/>
      <c r="C295" s="3"/>
      <c r="E295" s="7"/>
      <c r="F295" s="22"/>
      <c r="G295" s="3"/>
      <c r="H295" s="4"/>
      <c r="I295" s="4"/>
      <c r="J295" s="3"/>
      <c r="K295" s="3"/>
      <c r="M295" s="3"/>
      <c r="N295" s="7"/>
      <c r="R295" s="5"/>
      <c r="T295" s="5"/>
      <c r="U295" s="26"/>
      <c r="V295" s="26"/>
      <c r="W295" s="26"/>
      <c r="AA295" s="25"/>
    </row>
    <row r="296" spans="1:27" ht="15" customHeight="1">
      <c r="A296" s="24"/>
      <c r="B296" s="3"/>
      <c r="C296" s="3"/>
      <c r="E296" s="7"/>
      <c r="F296" s="22"/>
      <c r="G296" s="3"/>
      <c r="H296" s="4"/>
      <c r="I296" s="4"/>
      <c r="J296" s="3"/>
      <c r="K296" s="3"/>
      <c r="M296" s="3"/>
      <c r="N296" s="7"/>
      <c r="R296" s="5"/>
      <c r="T296" s="5"/>
      <c r="U296" s="26"/>
      <c r="V296" s="26"/>
      <c r="W296" s="26"/>
      <c r="AA296" s="25"/>
    </row>
    <row r="297" spans="1:27" ht="15" customHeight="1">
      <c r="A297" s="24"/>
      <c r="B297" s="3"/>
      <c r="C297" s="3"/>
      <c r="E297" s="7"/>
      <c r="F297" s="22"/>
      <c r="G297" s="3"/>
      <c r="H297" s="4"/>
      <c r="I297" s="4"/>
      <c r="J297" s="3"/>
      <c r="K297" s="3"/>
      <c r="M297" s="3"/>
      <c r="N297" s="7"/>
      <c r="R297" s="5"/>
      <c r="T297" s="5"/>
      <c r="U297" s="26"/>
      <c r="V297" s="26"/>
      <c r="W297" s="26"/>
      <c r="AA297" s="25"/>
    </row>
    <row r="298" spans="1:27" ht="15" customHeight="1">
      <c r="A298" s="24"/>
      <c r="B298" s="3"/>
      <c r="C298" s="3"/>
      <c r="E298" s="7"/>
      <c r="F298" s="22"/>
      <c r="G298" s="3"/>
      <c r="H298" s="4"/>
      <c r="I298" s="4"/>
      <c r="J298" s="3"/>
      <c r="K298" s="3"/>
      <c r="M298" s="3"/>
      <c r="N298" s="7"/>
      <c r="R298" s="5"/>
      <c r="T298" s="5"/>
      <c r="U298" s="26"/>
      <c r="V298" s="26"/>
      <c r="W298" s="26"/>
      <c r="AA298" s="25"/>
    </row>
    <row r="299" spans="1:27" ht="15" customHeight="1">
      <c r="A299" s="24"/>
      <c r="B299" s="3"/>
      <c r="C299" s="3"/>
      <c r="E299" s="7"/>
      <c r="F299" s="22"/>
      <c r="G299" s="3"/>
      <c r="H299" s="4"/>
      <c r="I299" s="4"/>
      <c r="J299" s="3"/>
      <c r="K299" s="3"/>
      <c r="M299" s="3"/>
      <c r="N299" s="7"/>
      <c r="R299" s="5"/>
      <c r="T299" s="5"/>
      <c r="U299" s="26"/>
      <c r="V299" s="26"/>
      <c r="W299" s="26"/>
      <c r="AA299" s="25"/>
    </row>
    <row r="300" spans="1:27" ht="15" customHeight="1">
      <c r="A300" s="24"/>
      <c r="B300" s="3"/>
      <c r="C300" s="3"/>
      <c r="D300" s="11"/>
      <c r="E300" s="7"/>
      <c r="F300" s="22"/>
      <c r="G300" s="3"/>
      <c r="H300" s="4"/>
      <c r="I300" s="4"/>
      <c r="J300" s="3"/>
      <c r="K300" s="3"/>
      <c r="M300" s="3"/>
      <c r="N300" s="7"/>
      <c r="R300" s="5"/>
      <c r="T300" s="5"/>
      <c r="U300" s="26"/>
      <c r="V300" s="26"/>
      <c r="W300" s="26"/>
      <c r="AA300" s="25"/>
    </row>
    <row r="301" spans="1:27" ht="15" customHeight="1">
      <c r="A301" s="24"/>
      <c r="B301" s="3"/>
      <c r="C301" s="3"/>
      <c r="D301" s="11"/>
      <c r="E301" s="7"/>
      <c r="F301" s="22"/>
      <c r="G301" s="3"/>
      <c r="H301" s="4"/>
      <c r="I301" s="4"/>
      <c r="J301" s="3"/>
      <c r="K301" s="3"/>
      <c r="M301" s="3"/>
      <c r="N301" s="7"/>
      <c r="R301" s="5"/>
      <c r="T301" s="5"/>
      <c r="U301" s="26"/>
      <c r="V301" s="26"/>
      <c r="W301" s="26"/>
      <c r="AA301" s="25"/>
    </row>
    <row r="302" spans="1:27" ht="15" customHeight="1">
      <c r="A302" s="24"/>
      <c r="B302" s="3"/>
      <c r="C302" s="3"/>
      <c r="D302" s="11"/>
      <c r="E302" s="7"/>
      <c r="F302" s="22"/>
      <c r="G302" s="3"/>
      <c r="H302" s="4"/>
      <c r="I302" s="4"/>
      <c r="J302" s="3"/>
      <c r="K302" s="3"/>
      <c r="M302" s="3"/>
      <c r="N302" s="7"/>
      <c r="R302" s="5"/>
      <c r="T302" s="5"/>
      <c r="U302" s="26"/>
      <c r="V302" s="26"/>
      <c r="W302" s="26"/>
      <c r="AA302" s="25"/>
    </row>
    <row r="303" spans="1:27" ht="15" customHeight="1">
      <c r="A303" s="24"/>
      <c r="B303" s="3"/>
      <c r="C303" s="3"/>
      <c r="D303" s="11"/>
      <c r="E303" s="7"/>
      <c r="F303" s="22"/>
      <c r="G303" s="3"/>
      <c r="H303" s="4"/>
      <c r="I303" s="4"/>
      <c r="J303" s="3"/>
      <c r="K303" s="3"/>
      <c r="M303" s="3"/>
      <c r="N303" s="7"/>
      <c r="R303" s="5"/>
      <c r="T303" s="5"/>
      <c r="U303" s="26"/>
      <c r="V303" s="26"/>
      <c r="W303" s="26"/>
      <c r="AA303" s="25"/>
    </row>
    <row r="304" spans="1:27" ht="15" customHeight="1">
      <c r="A304" s="24"/>
      <c r="B304" s="3"/>
      <c r="C304" s="3"/>
      <c r="E304" s="7"/>
      <c r="F304" s="22"/>
      <c r="G304" s="3"/>
      <c r="H304" s="4"/>
      <c r="I304" s="4"/>
      <c r="J304" s="3"/>
      <c r="K304" s="3"/>
      <c r="M304" s="3"/>
      <c r="N304" s="7"/>
      <c r="R304" s="5"/>
      <c r="T304" s="5"/>
      <c r="U304" s="26"/>
      <c r="V304" s="26"/>
      <c r="W304" s="26"/>
      <c r="AA304" s="25"/>
    </row>
    <row r="305" spans="1:27" ht="15" customHeight="1">
      <c r="A305" s="24"/>
      <c r="B305" s="3"/>
      <c r="C305" s="3"/>
      <c r="E305" s="7"/>
      <c r="F305" s="22"/>
      <c r="G305" s="3"/>
      <c r="H305" s="4"/>
      <c r="I305" s="4"/>
      <c r="J305" s="3"/>
      <c r="K305" s="3"/>
      <c r="M305" s="3"/>
      <c r="N305" s="7"/>
      <c r="R305" s="5"/>
      <c r="T305" s="5"/>
      <c r="U305" s="26"/>
      <c r="V305" s="26"/>
      <c r="W305" s="26"/>
      <c r="AA305" s="25"/>
    </row>
    <row r="306" spans="1:27" ht="15" customHeight="1">
      <c r="A306" s="24"/>
      <c r="B306" s="3"/>
      <c r="C306" s="3"/>
      <c r="E306" s="7"/>
      <c r="F306" s="22"/>
      <c r="G306" s="3"/>
      <c r="H306" s="4"/>
      <c r="I306" s="4"/>
      <c r="J306" s="3"/>
      <c r="K306" s="3"/>
      <c r="M306" s="3"/>
      <c r="N306" s="7"/>
      <c r="R306" s="5"/>
      <c r="T306" s="5"/>
      <c r="U306" s="26"/>
      <c r="V306" s="26"/>
      <c r="W306" s="26"/>
      <c r="AA306" s="25"/>
    </row>
    <row r="307" spans="1:27" ht="15" customHeight="1">
      <c r="A307" s="24"/>
      <c r="B307" s="3"/>
      <c r="C307" s="3"/>
      <c r="E307" s="7"/>
      <c r="F307" s="22"/>
      <c r="G307" s="3"/>
      <c r="H307" s="4"/>
      <c r="I307" s="4"/>
      <c r="J307" s="3"/>
      <c r="K307" s="3"/>
      <c r="M307" s="3"/>
      <c r="N307" s="7"/>
      <c r="R307" s="5"/>
      <c r="T307" s="5"/>
      <c r="U307" s="26"/>
      <c r="V307" s="26"/>
      <c r="W307" s="26"/>
      <c r="AA307" s="25"/>
    </row>
    <row r="308" spans="1:27" ht="15" customHeight="1">
      <c r="A308" s="24"/>
      <c r="B308" s="3"/>
      <c r="C308" s="3"/>
      <c r="E308" s="7"/>
      <c r="F308" s="22"/>
      <c r="G308" s="3"/>
      <c r="H308" s="4"/>
      <c r="I308" s="4"/>
      <c r="J308" s="3"/>
      <c r="K308" s="3"/>
      <c r="M308" s="3"/>
      <c r="N308" s="7"/>
      <c r="R308" s="5"/>
      <c r="T308" s="5"/>
      <c r="U308" s="26"/>
      <c r="V308" s="26"/>
      <c r="W308" s="26"/>
      <c r="AA308" s="25"/>
    </row>
    <row r="309" spans="1:27" ht="15" customHeight="1">
      <c r="A309" s="24"/>
      <c r="B309" s="3"/>
      <c r="C309" s="3"/>
      <c r="E309" s="7"/>
      <c r="F309" s="22"/>
      <c r="G309" s="3"/>
      <c r="H309" s="4"/>
      <c r="I309" s="4"/>
      <c r="J309" s="3"/>
      <c r="K309" s="3"/>
      <c r="M309" s="3"/>
      <c r="N309" s="7"/>
      <c r="R309" s="5"/>
      <c r="T309" s="5"/>
      <c r="U309" s="26"/>
      <c r="V309" s="26"/>
      <c r="W309" s="26"/>
      <c r="AA309" s="25"/>
    </row>
    <row r="310" spans="1:27" ht="15" customHeight="1">
      <c r="A310" s="24"/>
      <c r="B310" s="3"/>
      <c r="C310" s="3"/>
      <c r="E310" s="7"/>
      <c r="F310" s="22"/>
      <c r="G310" s="3"/>
      <c r="H310" s="4"/>
      <c r="I310" s="4"/>
      <c r="J310" s="3"/>
      <c r="K310" s="3"/>
      <c r="M310" s="3"/>
      <c r="N310" s="7"/>
      <c r="R310" s="5"/>
      <c r="T310" s="5"/>
      <c r="U310" s="26"/>
      <c r="V310" s="26"/>
      <c r="W310" s="26"/>
      <c r="AA310" s="25"/>
    </row>
    <row r="311" spans="1:27" ht="15" customHeight="1">
      <c r="A311" s="24"/>
      <c r="B311" s="3"/>
      <c r="C311" s="3"/>
      <c r="E311" s="7"/>
      <c r="F311" s="22"/>
      <c r="G311" s="3"/>
      <c r="H311" s="4"/>
      <c r="I311" s="4"/>
      <c r="J311" s="3"/>
      <c r="K311" s="3"/>
      <c r="M311" s="3"/>
      <c r="N311" s="7"/>
      <c r="R311" s="5"/>
      <c r="T311" s="5"/>
      <c r="U311" s="26"/>
      <c r="V311" s="26"/>
      <c r="W311" s="26"/>
      <c r="AA311" s="25"/>
    </row>
    <row r="312" spans="1:27" ht="15" customHeight="1">
      <c r="A312" s="24"/>
      <c r="B312" s="3"/>
      <c r="C312" s="3"/>
      <c r="E312" s="7"/>
      <c r="F312" s="22"/>
      <c r="G312" s="3"/>
      <c r="H312" s="4"/>
      <c r="I312" s="4"/>
      <c r="J312" s="3"/>
      <c r="K312" s="3"/>
      <c r="M312" s="3"/>
      <c r="N312" s="7"/>
      <c r="R312" s="5"/>
      <c r="T312" s="5"/>
      <c r="U312" s="26"/>
      <c r="V312" s="26"/>
      <c r="W312" s="26"/>
      <c r="AA312" s="25"/>
    </row>
    <row r="313" spans="1:27" ht="15" customHeight="1">
      <c r="A313" s="24"/>
      <c r="B313" s="3"/>
      <c r="C313" s="3"/>
      <c r="E313" s="7"/>
      <c r="F313" s="22"/>
      <c r="G313" s="3"/>
      <c r="H313" s="4"/>
      <c r="I313" s="4"/>
      <c r="J313" s="3"/>
      <c r="K313" s="3"/>
      <c r="M313" s="3"/>
      <c r="N313" s="7"/>
      <c r="R313" s="5"/>
      <c r="T313" s="5"/>
      <c r="U313" s="26"/>
      <c r="V313" s="26"/>
      <c r="W313" s="26"/>
      <c r="AA313" s="25"/>
    </row>
    <row r="314" spans="1:27" ht="15" customHeight="1">
      <c r="A314" s="24"/>
      <c r="B314" s="3"/>
      <c r="C314" s="3"/>
      <c r="E314" s="7"/>
      <c r="F314" s="22"/>
      <c r="G314" s="3"/>
      <c r="H314" s="4"/>
      <c r="I314" s="4"/>
      <c r="J314" s="3"/>
      <c r="K314" s="3"/>
      <c r="M314" s="3"/>
      <c r="N314" s="7"/>
      <c r="R314" s="5"/>
      <c r="T314" s="5"/>
      <c r="U314" s="26"/>
      <c r="V314" s="26"/>
      <c r="W314" s="26"/>
      <c r="AA314" s="25"/>
    </row>
    <row r="315" spans="1:27" ht="15" customHeight="1">
      <c r="A315" s="24"/>
      <c r="B315" s="3"/>
      <c r="C315" s="3"/>
      <c r="E315" s="7"/>
      <c r="F315" s="22"/>
      <c r="G315" s="3"/>
      <c r="H315" s="4"/>
      <c r="I315" s="4"/>
      <c r="J315" s="3"/>
      <c r="K315" s="3"/>
      <c r="M315" s="3"/>
      <c r="N315" s="7"/>
      <c r="R315" s="5"/>
      <c r="T315" s="5"/>
      <c r="U315" s="26"/>
      <c r="V315" s="26"/>
      <c r="W315" s="26"/>
      <c r="AA315" s="25"/>
    </row>
    <row r="316" spans="1:27" ht="15" customHeight="1">
      <c r="A316" s="24"/>
      <c r="B316" s="3"/>
      <c r="C316" s="3"/>
      <c r="E316" s="7"/>
      <c r="F316" s="22"/>
      <c r="G316" s="3"/>
      <c r="H316" s="4"/>
      <c r="I316" s="4"/>
      <c r="J316" s="3"/>
      <c r="K316" s="3"/>
      <c r="M316" s="3"/>
      <c r="N316" s="7"/>
      <c r="R316" s="5"/>
      <c r="T316" s="5"/>
      <c r="U316" s="26"/>
      <c r="V316" s="26"/>
      <c r="W316" s="26"/>
      <c r="AA316" s="25"/>
    </row>
    <row r="317" spans="1:27" ht="15" customHeight="1">
      <c r="A317" s="24"/>
      <c r="B317" s="3"/>
      <c r="C317" s="3"/>
      <c r="E317" s="7"/>
      <c r="F317" s="22"/>
      <c r="G317" s="3"/>
      <c r="H317" s="4"/>
      <c r="I317" s="4"/>
      <c r="J317" s="3"/>
      <c r="K317" s="3"/>
      <c r="M317" s="3"/>
      <c r="N317" s="7"/>
      <c r="R317" s="5"/>
      <c r="T317" s="5"/>
      <c r="U317" s="26"/>
      <c r="V317" s="26"/>
      <c r="W317" s="26"/>
      <c r="AA317" s="25"/>
    </row>
    <row r="318" spans="1:27" ht="15" customHeight="1">
      <c r="A318" s="24"/>
      <c r="B318" s="3"/>
      <c r="C318" s="3"/>
      <c r="E318" s="7"/>
      <c r="F318" s="22"/>
      <c r="G318" s="3"/>
      <c r="H318" s="4"/>
      <c r="I318" s="4"/>
      <c r="J318" s="3"/>
      <c r="K318" s="3"/>
      <c r="M318" s="3"/>
      <c r="N318" s="7"/>
      <c r="R318" s="5"/>
      <c r="T318" s="5"/>
      <c r="U318" s="26"/>
      <c r="V318" s="26"/>
      <c r="W318" s="26"/>
      <c r="AA318" s="25"/>
    </row>
    <row r="319" spans="1:27" ht="15" customHeight="1">
      <c r="A319" s="24"/>
      <c r="B319" s="3"/>
      <c r="C319" s="3"/>
      <c r="E319" s="7"/>
      <c r="F319" s="22"/>
      <c r="G319" s="3"/>
      <c r="H319" s="4"/>
      <c r="I319" s="4"/>
      <c r="J319" s="3"/>
      <c r="K319" s="3"/>
      <c r="M319" s="3"/>
      <c r="N319" s="7"/>
      <c r="R319" s="5"/>
      <c r="T319" s="5"/>
      <c r="U319" s="26"/>
      <c r="V319" s="26"/>
      <c r="W319" s="26"/>
      <c r="AA319" s="25"/>
    </row>
    <row r="320" spans="1:27" ht="15" customHeight="1">
      <c r="A320" s="24"/>
      <c r="B320" s="3"/>
      <c r="C320" s="3"/>
      <c r="E320" s="7"/>
      <c r="F320" s="22"/>
      <c r="G320" s="3"/>
      <c r="H320" s="4"/>
      <c r="I320" s="4"/>
      <c r="J320" s="3"/>
      <c r="K320" s="3"/>
      <c r="M320" s="3"/>
      <c r="N320" s="7"/>
      <c r="R320" s="5"/>
      <c r="T320" s="5"/>
      <c r="U320" s="26"/>
      <c r="V320" s="26"/>
      <c r="W320" s="26"/>
      <c r="AA320" s="25"/>
    </row>
    <row r="321" spans="1:27" ht="15" customHeight="1">
      <c r="A321" s="24"/>
      <c r="B321" s="3"/>
      <c r="C321" s="3"/>
      <c r="E321" s="7"/>
      <c r="F321" s="22"/>
      <c r="G321" s="3"/>
      <c r="H321" s="4"/>
      <c r="I321" s="4"/>
      <c r="J321" s="3"/>
      <c r="K321" s="3"/>
      <c r="M321" s="3"/>
      <c r="N321" s="7"/>
      <c r="R321" s="5"/>
      <c r="T321" s="5"/>
      <c r="U321" s="26"/>
      <c r="V321" s="26"/>
      <c r="W321" s="26"/>
      <c r="AA321" s="25"/>
    </row>
    <row r="322" spans="1:27" ht="15" customHeight="1">
      <c r="A322" s="24"/>
      <c r="B322" s="3"/>
      <c r="C322" s="3"/>
      <c r="E322" s="7"/>
      <c r="F322" s="22"/>
      <c r="G322" s="3"/>
      <c r="H322" s="4"/>
      <c r="I322" s="4"/>
      <c r="J322" s="3"/>
      <c r="K322" s="3"/>
      <c r="M322" s="3"/>
      <c r="N322" s="7"/>
      <c r="R322" s="5"/>
      <c r="T322" s="5"/>
      <c r="U322" s="26"/>
      <c r="V322" s="26"/>
      <c r="W322" s="26"/>
      <c r="AA322" s="25"/>
    </row>
    <row r="323" spans="1:27" ht="15" customHeight="1">
      <c r="A323" s="24"/>
      <c r="B323" s="3"/>
      <c r="C323" s="3"/>
      <c r="E323" s="7"/>
      <c r="F323" s="22"/>
      <c r="G323" s="3"/>
      <c r="H323" s="4"/>
      <c r="I323" s="4"/>
      <c r="J323" s="3"/>
      <c r="K323" s="3"/>
      <c r="M323" s="3"/>
      <c r="N323" s="7"/>
      <c r="R323" s="5"/>
      <c r="T323" s="5"/>
      <c r="U323" s="26"/>
      <c r="V323" s="26"/>
      <c r="W323" s="26"/>
      <c r="AA323" s="25"/>
    </row>
    <row r="324" spans="1:27" ht="15" customHeight="1">
      <c r="A324" s="24"/>
      <c r="B324" s="3"/>
      <c r="C324" s="3"/>
      <c r="E324" s="7"/>
      <c r="F324" s="22"/>
      <c r="G324" s="3"/>
      <c r="H324" s="4"/>
      <c r="I324" s="4"/>
      <c r="J324" s="3"/>
      <c r="K324" s="3"/>
      <c r="M324" s="3"/>
      <c r="N324" s="7"/>
      <c r="R324" s="5"/>
      <c r="T324" s="5"/>
      <c r="U324" s="26"/>
      <c r="V324" s="26"/>
      <c r="W324" s="26"/>
      <c r="AA324" s="25"/>
    </row>
    <row r="325" spans="1:27" ht="15" customHeight="1">
      <c r="A325" s="24"/>
      <c r="B325" s="3"/>
      <c r="C325" s="3"/>
      <c r="E325" s="7"/>
      <c r="F325" s="22"/>
      <c r="G325" s="3"/>
      <c r="H325" s="4"/>
      <c r="I325" s="4"/>
      <c r="J325" s="3"/>
      <c r="K325" s="3"/>
      <c r="M325" s="3"/>
      <c r="N325" s="7"/>
      <c r="R325" s="5"/>
      <c r="T325" s="5"/>
      <c r="U325" s="26"/>
      <c r="V325" s="26"/>
      <c r="W325" s="26"/>
      <c r="AA325" s="25"/>
    </row>
    <row r="326" spans="1:27" ht="15" customHeight="1">
      <c r="A326" s="24"/>
      <c r="B326" s="3"/>
      <c r="C326" s="3"/>
      <c r="E326" s="7"/>
      <c r="F326" s="22"/>
      <c r="G326" s="3"/>
      <c r="H326" s="4"/>
      <c r="I326" s="4"/>
      <c r="J326" s="3"/>
      <c r="K326" s="3"/>
      <c r="M326" s="3"/>
      <c r="N326" s="7"/>
      <c r="R326" s="5"/>
      <c r="T326" s="5"/>
      <c r="U326" s="26"/>
      <c r="V326" s="26"/>
      <c r="W326" s="26"/>
      <c r="AA326" s="25"/>
    </row>
    <row r="327" spans="1:27" ht="15" customHeight="1">
      <c r="A327" s="24"/>
      <c r="B327" s="3"/>
      <c r="C327" s="3"/>
      <c r="E327" s="7"/>
      <c r="F327" s="22"/>
      <c r="G327" s="3"/>
      <c r="H327" s="4"/>
      <c r="I327" s="4"/>
      <c r="J327" s="3"/>
      <c r="K327" s="3"/>
      <c r="M327" s="3"/>
      <c r="N327" s="7"/>
      <c r="R327" s="5"/>
      <c r="T327" s="5"/>
      <c r="U327" s="26"/>
      <c r="V327" s="26"/>
      <c r="W327" s="26"/>
      <c r="AA327" s="25"/>
    </row>
    <row r="328" spans="1:27" ht="15" customHeight="1">
      <c r="A328" s="24"/>
      <c r="B328" s="3"/>
      <c r="C328" s="3"/>
      <c r="E328" s="7"/>
      <c r="F328" s="22"/>
      <c r="G328" s="3"/>
      <c r="H328" s="4"/>
      <c r="I328" s="4"/>
      <c r="J328" s="3"/>
      <c r="K328" s="3"/>
      <c r="M328" s="3"/>
      <c r="N328" s="7"/>
      <c r="R328" s="5"/>
      <c r="T328" s="5"/>
      <c r="U328" s="26"/>
      <c r="V328" s="26"/>
      <c r="W328" s="26"/>
      <c r="AA328" s="25"/>
    </row>
    <row r="329" spans="1:27" ht="15" customHeight="1">
      <c r="A329" s="24"/>
      <c r="B329" s="3"/>
      <c r="C329" s="3"/>
      <c r="E329" s="7"/>
      <c r="F329" s="22"/>
      <c r="G329" s="3"/>
      <c r="H329" s="4"/>
      <c r="I329" s="4"/>
      <c r="J329" s="3"/>
      <c r="K329" s="3"/>
      <c r="M329" s="3"/>
      <c r="N329" s="7"/>
      <c r="R329" s="5"/>
      <c r="T329" s="5"/>
      <c r="U329" s="26"/>
      <c r="V329" s="26"/>
      <c r="W329" s="26"/>
      <c r="AA329" s="25"/>
    </row>
    <row r="330" spans="1:27" ht="15" customHeight="1">
      <c r="A330" s="24"/>
      <c r="B330" s="3"/>
      <c r="C330" s="3"/>
      <c r="E330" s="7"/>
      <c r="F330" s="22"/>
      <c r="G330" s="3"/>
      <c r="H330" s="4"/>
      <c r="I330" s="4"/>
      <c r="J330" s="3"/>
      <c r="K330" s="3"/>
      <c r="M330" s="3"/>
      <c r="N330" s="7"/>
      <c r="R330" s="5"/>
      <c r="T330" s="5"/>
      <c r="U330" s="26"/>
      <c r="V330" s="26"/>
      <c r="W330" s="26"/>
      <c r="AA330" s="25"/>
    </row>
    <row r="331" spans="1:27" ht="15" customHeight="1">
      <c r="A331" s="24"/>
      <c r="B331" s="3"/>
      <c r="C331" s="3"/>
      <c r="E331" s="7"/>
      <c r="F331" s="22"/>
      <c r="G331" s="3"/>
      <c r="H331" s="4"/>
      <c r="I331" s="4"/>
      <c r="J331" s="3"/>
      <c r="K331" s="3"/>
      <c r="M331" s="3"/>
      <c r="N331" s="7"/>
      <c r="R331" s="5"/>
      <c r="T331" s="5"/>
      <c r="U331" s="26"/>
      <c r="V331" s="26"/>
      <c r="W331" s="26"/>
      <c r="AA331" s="25"/>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0" priority="1551"/>
  </conditionalFormatting>
  <conditionalFormatting sqref="C170:C288">
    <cfRule type="duplicateValues" dxfId="49" priority="59"/>
  </conditionalFormatting>
  <conditionalFormatting sqref="M170:M288">
    <cfRule type="duplicateValues" dxfId="48" priority="57"/>
  </conditionalFormatting>
  <conditionalFormatting sqref="B152:B158">
    <cfRule type="duplicateValues" dxfId="47" priority="51"/>
  </conditionalFormatting>
  <conditionalFormatting sqref="C152:C158">
    <cfRule type="duplicateValues" dxfId="46" priority="50"/>
  </conditionalFormatting>
  <conditionalFormatting sqref="M152:M158">
    <cfRule type="duplicateValues" dxfId="45" priority="49"/>
  </conditionalFormatting>
  <conditionalFormatting sqref="C152:C158">
    <cfRule type="duplicateValues" dxfId="44" priority="48"/>
  </conditionalFormatting>
  <conditionalFormatting sqref="B170:B171">
    <cfRule type="duplicateValues" dxfId="43" priority="47"/>
  </conditionalFormatting>
  <conditionalFormatting sqref="C170:C171">
    <cfRule type="duplicateValues" dxfId="42" priority="45"/>
  </conditionalFormatting>
  <conditionalFormatting sqref="M170:M171">
    <cfRule type="duplicateValues" dxfId="41" priority="43"/>
  </conditionalFormatting>
  <conditionalFormatting sqref="C170:C171">
    <cfRule type="duplicateValues" dxfId="40" priority="41"/>
  </conditionalFormatting>
  <conditionalFormatting sqref="B170:B288">
    <cfRule type="duplicateValues" dxfId="39" priority="35"/>
  </conditionalFormatting>
  <conditionalFormatting sqref="C170:C288">
    <cfRule type="duplicateValues" dxfId="37" priority="33"/>
  </conditionalFormatting>
  <conditionalFormatting sqref="M170:M288">
    <cfRule type="duplicateValues" dxfId="35" priority="31"/>
  </conditionalFormatting>
  <conditionalFormatting sqref="C170:C288">
    <cfRule type="duplicateValues" dxfId="33" priority="29"/>
  </conditionalFormatting>
  <conditionalFormatting sqref="M170:M288">
    <cfRule type="duplicateValues" dxfId="31" priority="27"/>
  </conditionalFormatting>
  <conditionalFormatting sqref="B97:B123">
    <cfRule type="duplicateValues" dxfId="24" priority="20"/>
  </conditionalFormatting>
  <conditionalFormatting sqref="C97:C123">
    <cfRule type="duplicateValues" dxfId="23" priority="19"/>
  </conditionalFormatting>
  <conditionalFormatting sqref="M97:M123">
    <cfRule type="duplicateValues" dxfId="22" priority="18"/>
  </conditionalFormatting>
  <conditionalFormatting sqref="C97:C123">
    <cfRule type="duplicateValues" dxfId="21" priority="17"/>
  </conditionalFormatting>
  <conditionalFormatting sqref="M97:M123">
    <cfRule type="duplicateValues" dxfId="20" priority="16"/>
  </conditionalFormatting>
  <conditionalFormatting sqref="B170:B181">
    <cfRule type="duplicateValues" dxfId="19" priority="15"/>
  </conditionalFormatting>
  <conditionalFormatting sqref="C170:C181">
    <cfRule type="duplicateValues" dxfId="17" priority="13"/>
  </conditionalFormatting>
  <conditionalFormatting sqref="M170:M181">
    <cfRule type="duplicateValues" dxfId="15" priority="11"/>
  </conditionalFormatting>
  <conditionalFormatting sqref="C170:C181">
    <cfRule type="duplicateValues" dxfId="13" priority="9"/>
  </conditionalFormatting>
  <conditionalFormatting sqref="M170:M181">
    <cfRule type="duplicateValues" dxfId="11" priority="7"/>
  </conditionalFormatting>
  <conditionalFormatting sqref="B97:B108">
    <cfRule type="duplicateValues" dxfId="9" priority="5"/>
  </conditionalFormatting>
  <conditionalFormatting sqref="C97:C108">
    <cfRule type="duplicateValues" dxfId="7" priority="4"/>
  </conditionalFormatting>
  <conditionalFormatting sqref="M97:M108">
    <cfRule type="duplicateValues" dxfId="5" priority="3"/>
  </conditionalFormatting>
  <conditionalFormatting sqref="C97:C108">
    <cfRule type="duplicateValues" dxfId="3" priority="2"/>
  </conditionalFormatting>
  <conditionalFormatting sqref="M97:M10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2020-09-20T10:35:01Z</dcterms:modified>
</cp:coreProperties>
</file>