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<sst xmlns="http://schemas.openxmlformats.org/spreadsheetml/2006/main" count="1021" uniqueCount="608">
  <si>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</si>
  <si>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</si>
  <si>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</si>
  <si>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</si>
  <si>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</si>
  <si>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</si>
  <si>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</si>
  <si>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</si>
  <si>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</si>
  <si>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</si>
  <si>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</si>
  <si>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</si>
  <si>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</si>
  <si>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</si>
  <si>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</si>
  <si>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</si>
  <si>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</si>
  <si>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</si>
  <si>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</si>
  <si>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</si>
  <si>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</si>
  <si>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</si>
  <si>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</si>
  <si>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</si>
  <si>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</si>
  <si>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</si>
  <si>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</si>
  <si>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</si>
  <si>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2020-08-04</t>
  </si>
  <si>
    <t>126</t>
  </si>
  <si>
    <t>USD</t>
  </si>
  <si>
    <t>115</t>
  </si>
  <si>
    <t>125</t>
  </si>
  <si>
    <t>109</t>
  </si>
  <si>
    <t>112</t>
  </si>
  <si>
    <t>114</t>
  </si>
  <si>
    <t>129</t>
  </si>
  <si>
    <t>119</t>
  </si>
  <si>
    <t>105</t>
  </si>
  <si>
    <t>108</t>
  </si>
  <si>
    <t>128</t>
  </si>
  <si>
    <t>111</t>
  </si>
  <si>
    <t>117</t>
  </si>
  <si>
    <t>130</t>
  </si>
  <si>
    <t>103</t>
  </si>
  <si>
    <t>113</t>
  </si>
  <si>
    <t>104</t>
  </si>
  <si>
    <t>123</t>
  </si>
  <si>
    <t>106</t>
  </si>
  <si>
    <t>110</t>
  </si>
  <si>
    <t>116</t>
  </si>
  <si>
    <t>107</t>
  </si>
  <si>
    <t>121</t>
  </si>
  <si>
    <t>122</t>
  </si>
  <si>
    <t>120</t>
  </si>
  <si>
    <t>124</t>
  </si>
  <si>
    <t>127</t>
  </si>
  <si>
    <t>118</t>
  </si>
  <si>
    <t>COVID-19 Outbreak-Global Doors and Windows Industry Market Report-Development Trends, Threats, Opportunities and Competitive Landscape in 2020</t>
  </si>
  <si>
    <t>_x000D_
The Doors and Windows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Doors and Windows industry. _x000D_
Chapter 3.7 covers the analysis of the impact of COVID-19 from the perspective of the industry chain. _x000D_
In addition, chapters 7-11 consider the impact of COVID-19 on the regional economy._x000D_
_x000D_
&lt;b&gt;The Doors and Windows market can be split based on product types, major applications, and important countries as follows:&lt;/b&gt;_x000D_
_x000D_
&lt;b&gt;Key players in the global Doors and Windows market covered in Chapter 12:&lt;/b&gt;_x000D_
MASCO Corporation
Gealan
Kinex
Josko
Reynaers Aluminum
Ford Windows
Aluplast
Profine Group
Inwido
Astraseal
Gartfen
NorDan
Neuffer Windows + Doors
Goran
VKR Group
Indigo Products
Arbonia
Schuco International
Jeld-Wen
Internorm
_x000D_
&lt;b&gt;In Chapter 4 and 14.1, on the basis of types, the Doors and Windows market from 2015 to 2025 is primarily split into:&lt;/b&gt;_x000D_
Metal
Plastic
Wood
Others
_x000D_
&lt;b&gt;In Chapter 5 and 14.2, on the basis of applications, the Doors and Windows market from 2015 to 2025 covers:&lt;/b&gt;_x000D_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</si>
  <si>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Doors and Windows Introduction and Market Overview_x000D_
1.1 Objectives of the Study_x000D_
1.2 Overview of Doors and Windows_x000D_
1.3 Scope of The Study_x000D_
1.3.1 Key Market Segments_x000D_
1.3.2 Players Covered_x000D_
1.3.3 COVID-19's impact on the Doors and Windows industry_x000D_
1.4 Methodology of The Study_x000D_
1.5 Research Data Source_x000D_
_x000D_
2 Executive Summary_x000D_
2.1 Market Overview_x000D_
2.1.1 Global Doors and Windows Market Size, 2015 – 2020_x000D_
2.1.2 Global Doors and Windows Market Size by Type, 2015 – 2020_x000D_
2.1.3 Global Doors and Windows Market Size by Application, 2015 – 2020_x000D_
2.1.4 Global Doors and Windows Market Size by Region, 2015 - 2025_x000D_
2.2 Business Environment Analysis_x000D_
2.2.1 Global COVID-19 Status and Economic Overview_x000D_
2.2.2 Influence of COVID-19 Outbreak on Doors and Windows Industry Development_x000D_
_x000D_
3 Industry Chain Analysis_x000D_
3.1 Upstream Raw Material Suppliers of Doors and Windows Analysis_x000D_
3.2 Major Players of Doors and Windows_x000D_
3.3 Doors and Windows Manufacturing Cost Structure Analysis_x000D_
3.3.1 Production Process Analysis_x000D_
3.3.2 Manufacturing Cost Structure of Doors and Windows_x000D_
3.3.3 Labor Cost of Doors and Windows_x000D_
3.4 Market Distributors of Doors and Windows_x000D_
3.5 Major Downstream Buyers of Doors and Windows Analysis_x000D_
3.6 The Impact of Covid-19 From the Perspective of Industry Chain_x000D_
3.7 Regional Import and Export Controls Will Exist for a Long Time_x000D_
3.8 Continued downward PMI Spreads Globally_x000D_
_x000D_
4 Global Doors and Windows Market, by Type_x000D_
4.1 Global Doors and Windows Value and Market Share by Type (2015-2020)_x000D_
4.2 Global Doors and Windows Production and Market Share by Type (2015-2020)_x000D_
4.3 Global Doors and Windows Value and Growth Rate by Type (2015-2020)_x000D_
4.3.1 Global Doors and Windows Value and Growth Rate of Metal
4.3.2 Global Doors and Windows Value and Growth Rate of Plastic
4.3.3 Global Doors and Windows Value and Growth Rate of Wood
4.3.4 Global Doors and Windows Value and Growth Rate of Others
4.4 Global Doors and Windows Price Analysis by Type (2015-2020)_x000D_
_x000D_
5 Doors and Windows Market, by Application_x000D_
5.1 Downstream Market Overview_x000D_
5.2 Global Doors and Windows Consumption and Market Share by Application (2015-2020)_x000D_
5.3 Global Doors and Windows Consumption and Growth Rate by Application (2015-2020)_x000D_
5.3.1 Global Doors and Windows Consumption and Growth Rate of Residential (2015-2020)
5.3.2 Global Doors and Windows Consumption and Growth Rate of Commercial (2015-2020)
_x000D_
6 Global Doors and Windows Market Analysis by Regions_x000D_
6.1 Global Doors and Windows Sales, Revenue and Market Share by Regions_x000D_
6.1.1 Global Doors and Windows Sales by Regions (2015-2020)_x000D_
6.1.2 Global Doors and Windows Revenue by Regions (2015-2020)_x000D_
6.2 North America Doors and Windows Sales and Growth Rate (2015-2020)_x000D_
6.3 Europe Doors and Windows Sales and Growth Rate (2015-2020)_x000D_
6.4 Asia-Pacific Doors and Windows Sales and Growth Rate (2015-2020)_x000D_
6.5 Middle East and Africa Doors and Windows Sales and Growth Rate (2015-2020)_x000D_
6.6 South America Doors and Windows Sales and Growth Rate (2015-2020)_x000D_
_x000D_
7 North America Doors and Windows Market Analysis by Countries_x000D_
7.1 The Influence of COVID-19 on North America Market_x000D_
7.2 North America Doors and Windows Sales, Revenue and Market Share by Countries_x000D_
7.2.1 North America Doors and Windows Sales by Countries (2015-2020)_x000D_
7.2.2 North America Doors and Windows Revenue by Countries (2015-2020)_x000D_
7.3 United States Doors and Windows Sales and Growth Rate (2015-2020)_x000D_
7.4 Canada Doors and Windows Sales and Growth Rate (2015-2020)_x000D_
7.5 Mexico Doors and Windows Sales and Growth Rate (2015-2020)_x000D_
_x000D_
8 Europe Doors and Windows Market Analysis by Countries_x000D_
8.1 The Influence of COVID-19 on Europe Market_x000D_
8.2 Europe Doors and Windows Sales, Revenue and Market Share by Countries_x000D_
8.2.1 Europe Doors and Windows Sales by Countries (2015-2020)_x000D_
8.2.2 Europe Doors and Windows Revenue by Countries (2015-2020)_x000D_
8.3 Germany Doors and Windows Sales and Growth Rate (2015-2020)_x000D_
8.4 UK Doors and Windows Sales and Growth Rate (2015-2020)_x000D_
8.5 France Doors and Windows Sales and Growth Rate (2015-2020)_x000D_
8.6 Italy Doors and Windows Sales and Growth Rate (2015-2020)_x000D_
8.7 Spain Doors and Windows Sales and Growth Rate (2015-2020)_x000D_
8.8 Russia Doors and Windows Sales and Growth Rate (2015-2020)_x000D_
_x000D_
9 Asia Pacific Doors and Windows Market Analysis by Countries_x000D_
9.1 The Influence of COVID-19 on Asia Pacific Market_x000D_
9.2 Asia Pacific Doors and Windows Sales, Revenue and Market Share by Countries_x000D_
9.2.1 Asia Pacific Doors and Windows Sales by Countries (2015-2020)_x000D_
9.2.2 Asia Pacific Doors and Windows Revenue by Countries (2015-2020)_x000D_
9.3 China Doors and Windows Sales and Growth Rate (2015-2020)_x000D_
9.4 Japan Doors and Windows Sales and Growth Rate (2015-2020)_x000D_
9.5 South Korea Doors and Windows Sales and Growth Rate (2015-2020)_x000D_
9.6 India Doors and Windows Sales and Growth Rate (2015-2020)_x000D_
9.7 Southeast Asia Doors and Windows Sales and Growth Rate (2015-2020)_x000D_
9.8 Australia Doors and Windows Sales and Growth Rate (2015-2020)_x000D_
_x000D_
10 Middle East and Africa Doors and Windows Market Analysis by Countries_x000D_
10.1 The Influence of COVID-19 on Middle East and Africa Market_x000D_
10.2 Middle East and Africa Doors and Windows Sales, Revenue and Market Share by Countries_x000D_
10.2.1 Middle East and Africa Doors and Windows Sales by Countries (2015-2020)_x000D_
10.2.2 Middle East and Africa Doors and Windows Revenue by Countries (2015-2020)_x000D_
10.3 Saudi Arabia Doors and Windows Sales and Growth Rate (2015-2020)_x000D_
10.4 UAE Doors and Windows Sales and Growth Rate (2015-2020)_x000D_
10.5 Egypt Doors and Windows Sales and Growth Rate (2015-2020)_x000D_
10.6 Nigeria Doors and Windows Sales and Growth Rate (2015-2020)_x000D_
10.7 South Africa Doors and Windows Sales and Growth Rate (2015-2020)_x000D_
_x000D_
11 South America Doors and Windows Market Analysis by Countries_x000D_
11.1 The Influence of COVID-19 on Middle East and Africa Market_x000D_
11.2 South America Doors and Windows Sales, Revenue and Market Share by Countries_x000D_
11.2.1 South America Doors and Windows Sales by Countries (2015-2020)_x000D_
11.2.2 South America Doors and Windows Revenue by Countries (2015-2020)_x000D_
11.3 Brazil Doors and Windows Sales and Growth Rate (2015-2020)_x000D_
11.4 Argentina Doors and Windows Sales and Growth Rate (2015-2020)_x000D_
11.5 Columbia Doors and Windows Sales and Growth Rate (2015-2020)_x000D_
11.6 Chile Doors and Windows Sales and Growth Rate (2015-2020)_x000D_
_x000D_
12 Competitive Landscape_x000D_
12.1 MASCO Corporation
12.1.1 MASCO Corporation Basic Information
12.1.2 Doors and Windows Product Introduction
12.1.3 MASCO Corporation Production, Value, Price, Gross Margin 2015-2020
12.2 Gealan
12.2.1 Gealan Basic Information
12.2.2 Doors and Windows Product Introduction
12.2.3 Gealan Production, Value, Price, Gross Margin 2015-2020
12.3 Kinex
12.3.1 Kinex Basic Information
12.3.2 Doors and Windows Product Introduction
12.3.3 Kinex Production, Value, Price, Gross Margin 2015-2020
12.4 Josko
12.4.1 Josko Basic Information
12.4.2 Doors and Windows Product Introduction
12.4.3 Josko Production, Value, Price, Gross Margin 2015-2020
12.5 Reynaers Aluminum
12.5.1 Reynaers Aluminum Basic Information
12.5.2 Doors and Windows Product Introduction
12.5.3 Reynaers Aluminum Production, Value, Price, Gross Margin 2015-2020
12.6 Ford Windows
12.6.1 Ford Windows Basic Information
12.6.2 Doors and Windows Product Introduction
12.6.3 Ford Windows Production, Value, Price, Gross Margin 2015-2020
12.7 Aluplast
12.7.1 Aluplast Basic Information
12.7.2 Doors and Windows Product Introduction
12.7.3 Aluplast Production, Value, Price, Gross Margin 2015-2020
12.8 Profine Group
12.8.1 Profine Group Basic Information
12.8.2 Doors and Windows Product Introduction
12.8.3 Profine Group Production, Value, Price, Gross Margin 2015-2020
12.9 Inwido
12.9.1 Inwido Basic Information
12.9.2 Doors and Windows Product Introduction
12.9.3 Inwido Production, Value, Price, Gross Margin 2015-2020
12.10 Astraseal
12.10.1 Astraseal Basic Information
12.10.2 Doors and Windows Product Introduction
12.10.3 Astraseal Production, Value, Price, Gross Margin 2015-2020
12.11 Gartfen
12.11.1 Gartfen Basic Information
12.11.2 Doors and Windows Product Introduction
12.11.3 Gartfen Production, Value, Price, Gross Margin 2015-2020
12.12 NorDan
12.12.1 NorDan Basic Information
12.12.2 Doors and Windows Product Introduction
12.12.3 NorDan Production, Value, Price, Gross Margin 2015-2020
12.13 Neuffer Windows + Doors
12.13.1 Neuffer Windows + Doors Basic Information
12.13.2 Doors and Windows Product Introduction
12.13.3 Neuffer Windows + Doors Production, Value, Price, Gross Margin 2015-2020
12.14 Goran
12.14.1 Goran Basic Information
12.14.2 Doors and Windows Product Introduction
12.14.3 Goran Production, Value, Price, Gross Margin 2015-2020
12.15 VKR Group
12.15.1 VKR Group Basic Information
12.15.2 Doors and Windows Product Introduction
12.15.3 VKR Group Production, Value, Price, Gross Margin 2015-2020
12.16 Indigo Products
12.16.1 Indigo Products Basic Information
12.16.2 Doors and Windows Product Introduction
12.16.3 Indigo Products Production, Value, Price, Gross Margin 2015-2020
12.17 Arbonia
12.17.1 Arbonia Basic Information
12.17.2 Doors and Windows Product Introduction
12.17.3 Arbonia Production, Value, Price, Gross Margin 2015-2020
12.18 Schuco International
12.18.1 Schuco International Basic Information
12.18.2 Doors and Windows Product Introduction
12.18.3 Schuco International Production, Value, Price, Gross Margin 2015-2020
12.19 Jeld-Wen
12.19.1 Jeld-Wen Basic Information
12.19.2 Doors and Windows Product Introduction
12.19.3 Jeld-Wen Production, Value, Price, Gross Margin 2015-2020
12.20 Internorm
12.20.1 Internorm Basic Information
12.20.2 Doors and Windows Product Introduction
12.20.3 Internorm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Doors and Windows Market Forecast_x000D_
14.1 Global Doors and Windows Market Value &amp; Volume Forecast, by Type (2020-2025)_x000D_
14.1.1 Metal Market Value and Volume Forecast (2020-2025)
14.1.2 Plastic Market Value and Volume Forecast (2020-2025)
14.1.3 Wood Market Value and Volume Forecast (2020-2025)
14.1.4 Others Market Value and Volume Forecast (2020-2025)
14.2 Global Doors and Windows Market Value &amp; Volume Forecast, by Application (2020-2025)_x000D_
14.2.1 Residential Market Value and Volume Forecast (2020-2025)
14.2.2 Commercial Market Value and Volume Forecast (2020-2025)
14.3 Doors and Windows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</si>
  <si>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Doors and Windows_x000D_
Table Product Specification of Doors and Windows_x000D_
Table Doors and Windows Key Market Segments_x000D_
Table Key Players Doors and Windows Covered_x000D_
Figure Global Doors and Windows Market Size, 2015 – 2025_x000D_
Table Different Types of Doors and Windows_x000D_
Figure Global Doors and Windows Value ($) Segment by Type from 2015-2020_x000D_
Figure Global Doors and Windows Market Share by Types in 2019_x000D_
Table Different Applications of Doors and Windows_x000D_
Figure Global Doors and Windows Value ($) Segment by Applications from 2015-2020_x000D_
Figure Global Doors and Windows Market Share by Applications in 2019_x000D_
Figure Global Doors and Windows Market Share by Regions in 2019_x000D_
Figure North America Doors and Windows Production Value ($) and Growth Rate (2015-2020)_x000D_
Figure Europe Doors and Windows Production Value ($) and Growth Rate (2015-2020)_x000D_
Figure Asia Pacific Doors and Windows Production Value ($) and Growth Rate (2015-2020)_x000D_
Figure Middle East and Africa Doors and Windows Production Value ($) and Growth Rate (2015-2020)_x000D_
Figure South America Doors and Windows Production Value ($) and Growth Rate (2015-2020)_x000D_
Table Global COVID-19 Status and Economic Overview_x000D_
Figure Global COVID-19 Status_x000D_
Figure COVID-19 Comparison of Major Countries_x000D_
Figure Industry Chain Analysis of Doors and Windows_x000D_
Table Upstream Raw Material Suppliers of Doors and Windows with Contact Information_x000D_
Table Major Players Headquarters, and Service Area of Doors and Windows_x000D_
Figure Major Players Production Value Market Share of Doors and Windows in 2019_x000D_
Table Major Players Doors and Windows Product Types in 2019_x000D_
Figure Production Process of Doors and Windows_x000D_
Figure Manufacturing Cost Structure of Doors and Windows_x000D_
Figure Channel Status of Doors and Windows_x000D_
Table Major Distributors of Doors and Windows with Contact Information_x000D_
Table Major Downstream Buyers of Doors and Windows with Contact Information_x000D_
Table Global Doors and Windows Value ($) by Type (2015-2020)_x000D_
Table Global Doors and Windows Value Share by Type (2015-2020)_x000D_
Figure Global Doors and Windows Value Share by Type (2015-2020)_x000D_
Table Global Doors and Windows Production by Type (2015-2020)_x000D_
Table Global Doors and Windows Production Share by Type (2015-2020)_x000D_
Figure Global Doors and Windows Production Share by Type (2015-2020)_x000D_
Figure Global Doors and Windows Value ($) and Growth Rate of Metal (2015-2020)
Figure Global Doors and Windows Value ($) and Growth Rate of Plastic (2015-2020)
Figure Global Doors and Windows Value ($) and Growth Rate of Wood (2015-2020)
Figure Global Doors and Windows Value ($) and Growth Rate of Others (2015-2020)
Figure Global Doors and Windows Price by Type (2015-2020)_x000D_
Figure Downstream Market Overview_x000D_
Table Global Doors and Windows Consumption by Application (2015-2020)_x000D_
Table Global Doors and Windows Consumption Market Share by Application (2015-2020)_x000D_
Figure Global Doors and Windows Consumption Market Share by Application (2015-2020)_x000D_
Figure Global Doors and Windows Consumption and Growth Rate of Residential (2015-2020)
Figure Global Doors and Windows Consumption and Growth Rate of Commercial (2015-2020)
Figure Global Doors and Windows Sales and Growth Rate (2015-2020)_x000D_
Figure Global Doors and Windows Revenue (M USD) and Growth (2015-2020)_x000D_
Table Global Doors and Windows Sales by Regions (2015-2020)_x000D_
Table Global Doors and Windows Sales Market Share by Regions (2015-2020)_x000D_
Table Global Doors and Windows Revenue (M USD) by Regions (2015-2020)_x000D_
Table Global Doors and Windows Revenue Market Share by Regions (2015-2020)_x000D_
Table Global Doors and Windows Revenue Market Share by Regions in 2015_x000D_
Table Global Doors and Windows Revenue Market Share by Regions in 2019_x000D_
Figure North America Doors and Windows Sales and Growth Rate (2015-2020)_x000D_
Figure Europe Doors and Windows Sales and Growth Rate (2015-2020)_x000D_
Figure Asia-Pacific Doors and Windows Sales and Growth Rate (2015-2020)_x000D_
Figure Middle East and Africa Doors and Windows Sales and Growth Rate (2015-2020)_x000D_
Figure South America Doors and Windows Sales and Growth Rate (2015-2020)_x000D_
Figure North America COVID-19 Status_x000D_
Figure North America COVID-19 Confirmed Cases Major Distribution_x000D_
Figure North America Doors and Windows Revenue (M USD) and Growth (2015-2020)_x000D_
Table North America Doors and Windows Sales by Countries (2015-2020)_x000D_
Table North America Doors and Windows Sales Market Share by Countries (2015-2020)_x000D_
Table North America Doors and Windows Revenue (M USD) by Countries (2015-2020)_x000D_
Table North America Doors and Windows Revenue Market Share by Countries (2015-2020)_x000D_
Figure United States Doors and Windows Sales and Growth Rate (2015-2020)_x000D_
Figure Canada Doors and Windows Sales and Growth Rate (2015-2020)_x000D_
Figure Mexico Doors and Windows Sales and Growth (2015-2020)_x000D_
Figure Europe COVID-19 Status_x000D_
Figure Europe COVID-19 Confirmed Cases Major Distribution_x000D_
Figure Europe Doors and Windows Revenue (M USD) and Growth (2015-2020)_x000D_
Table Europe Doors and Windows Sales by Countries (2015-2020)_x000D_
Table Europe Doors and Windows Sales Market Share by Countries (2015-2020)_x000D_
Table Europe Doors and Windows Revenue (M USD) by Countries (2015-2020)_x000D_
Table Europe Doors and Windows Revenue Market Share by Countries (2015-2020)_x000D_
Figure Germany Doors and Windows Sales and Growth Rate (2015-2020)_x000D_
Figure UK Doors and Windows Sales and Growth Rate (2015-2020)_x000D_
Figure France Doors and Windows Sales and Growth (2015-2020)_x000D_
Figure Italy Doors and Windows Sales and Growth (2015-2020)_x000D_
Figure Spain Doors and Windows Sales and Growth (2015-2020)_x000D_
Figure Russia Doors and Windows Sales and Growth (2015-2020)_x000D_
Figure Asia Pacific COVID-19 Status_x000D_
Figure Asia Pacific Doors and Windows Revenue (M USD) and Growth (2015-2020)_x000D_
Table Asia Pacific Doors and Windows Sales by Countries (2015-2020)_x000D_
Table Asia Pacific Doors and Windows Sales Market Share by Countries (2015-2020)_x000D_
Table Asia Pacific Doors and Windows Revenue (M USD) by Countries (2015-2020)_x000D_
Table Asia Pacific Doors and Windows Revenue Market Share by Countries (2015-2020)_x000D_
Figure China Doors and Windows Sales and Growth Rate (2015-2020)_x000D_
Figure Japan Doors and Windows Sales and Growth Rate (2015-2020)_x000D_
Figure South Korea Doors and Windows Sales and Growth (2015-2020)_x000D_
Figure India Doors and Windows Sales and Growth (2015-2020)_x000D_
Figure Southeast Asia Doors and Windows Sales and Growth (2015-2020)_x000D_
Figure Australia Doors and Windows Sales and Growth (2015-2020)_x000D_
Figure Middle East Doors and Windows Revenue (M USD) and Growth (2015-2020)_x000D_
Table Middle East Doors and Windows Sales by Countries (2015-2020)_x000D_
Table Middle East and Africa Doors and Windows Sales Market Share by Countries (2015-2020)_x000D_
Table Middle East and Africa Doors and Windows Revenue (M USD) by Countries (2015-2020)_x000D_
Table Middle East and Africa Doors and Windows Revenue Market Share by Countries (2015-2020)_x000D_
Figure Saudi Arabia Doors and Windows Sales and Growth Rate (2015-2020)_x000D_
Figure UAE Doors and Windows Sales and Growth Rate (2015-2020)_x000D_
Figure Egypt Doors and Windows Sales and Growth (2015-2020)_x000D_
Figure Nigeria Doors and Windows Sales and Growth (2015-2020)_x000D_
Figure South Africa Doors and Windows Sales and Growth (2015-2020)_x000D_
Figure South America Doors and Windows Revenue (M USD) and Growth (2015-2020)_x000D_
Table South America Doors and Windows Sales by Countries (2015-2020)_x000D_
Table South America Doors and Windows Sales Market Share by Countries (2015-2020)_x000D_
Table South America Doors and Windows Revenue (M USD) by Countries (2015-2020)_x000D_
Table South America Doors and Windows Revenue Market Share by Countries (2015-2020)_x000D_
Figure Brazil Doors and Windows Sales and Growth Rate (2015-2020)_x000D_
Figure Argentina Doors and Windows Sales and Growth Rate (2015-2020)_x000D_
Figure Columbia Doors and Windows Sales and Growth (2015-2020)_x000D_
Figure Chile Doors and Windows Sales and Growth (2015-2020)_x000D_
Figure Top 3 Market Share of Doors and Windows Companies in 2019_x000D_
Figure Top 6 Market Share of Doors and Windows Companies in 2019_x000D_
Table Major Players Production Value ($) Share (2015-2020)_x000D_
Table MASCO Corporation Profile
Table MASCO Corporation Product Introduction
Figure MASCO Corporation Production and Growth Rate
Figure MASCO Corporation Value ($) Market Share 2015-2020
Table Gealan Profile
Table Gealan Product Introduction
Figure Gealan Production and Growth Rate
Figure Gealan Value ($) Market Share 2015-2020
Table Kinex Profile
Table Kinex Product Introduction
Figure Kinex Production and Growth Rate
Figure Kinex Value ($) Market Share 2015-2020
Table Josko Profile
Table Josko Product Introduction
Figure Josko Production and Growth Rate
Figure Josko Value ($) Market Share 2015-2020
Table Reynaers Aluminum Profile
Table Reynaers Aluminum Product Introduction
Figure Reynaers Aluminum Production and Growth Rate
Figure Reynaers Aluminum Value ($) Market Share 2015-2020
Table Ford Windows Profile
Table Ford Windows Product Introduction
Figure Ford Windows Production and Growth Rate
Figure Ford Windows Value ($) Market Share 2015-2020
Table Aluplast Profile
Table Aluplast Product Introduction
Figure Aluplast Production and Growth Rate
Figure Aluplast Value ($) Market Share 2015-2020
Table Profine Group Profile
Table Profine Group Product Introduction
Figure Profine Group Production and Growth Rate
Figure Profine Group Value ($) Market Share 2015-2020
Table Inwido Profile
Table Inwido Product Introduction
Figure Inwido Production and Growth Rate
Figure Inwido Value ($) Market Share 2015-2020
Table Astraseal Profile
Table Astraseal Product Introduction
Figure Astraseal Production and Growth Rate
Figure Astraseal Value ($) Market Share 2015-2020
Table Gartfen Profile
Table Gartfen Product Introduction
Figure Gartfen Production and Growth Rate
Figure Gartfen Value ($) Market Share 2015-2020
Table NorDan Profile
Table NorDan Product Introduction
Figure NorDan Production and Growth Rate
Figure NorDan Value ($) Market Share 2015-2020
Table Neuffer Windows + Doors Profile
Table Neuffer Windows + Doors Product Introduction
Figure Neuffer Windows + Doors Production and Growth Rate
Figure Neuffer Windows + Doors Value ($) Market Share 2015-2020
Table Goran Profile
Table Goran Product Introduction
Figure Goran Production and Growth Rate
Figure Goran Value ($) Market Share 2015-2020
Table VKR Group Profile
Table VKR Group Product Introduction
Figure VKR Group Production and Growth Rate
Figure VKR Group Value ($) Market Share 2015-2020
Table Indigo Products Profile
Table Indigo Products Product Introduction
Figure Indigo Products Production and Growth Rate
Figure Indigo Products Value ($) Market Share 2015-2020
Table Arbonia Profile
Table Arbonia Product Introduction
Figure Arbonia Production and Growth Rate
Figure Arbonia Value ($) Market Share 2015-2020
Table Schuco International Profile
Table Schuco International Product Introduction
Figure Schuco International Production and Growth Rate
Figure Schuco International Value ($) Market Share 2015-2020
Table Jeld-Wen Profile
Table Jeld-Wen Product Introduction
Figure Jeld-Wen Production and Growth Rate
Figure Jeld-Wen Value ($) Market Share 2015-2020
Table Internorm Profile
Table Internorm Product Introduction
Figure Internorm Production and Growth Rate
Figure Internorm Value ($) Market Share 2015-2020
Table Market Driving Factors of Doors and Windows_x000D_
Table Merger, Acquisition and New Investment_x000D_
Table Global Doors and Windows Market Value ($) Forecast, by Type_x000D_
Table Global Doors and Windows Market Volume Forecast, by Type_x000D_
Figure Global Doors and Windows Market Value ($) and Growth Rate Forecast of Metal (2020-2025)
Figure Global Doors and Windows Market Volume ($) and Growth Rate Forecast of Metal (2020-2025)
Figure Global Doors and Windows Market Value ($) and Growth Rate Forecast of Plastic (2020-2025)
Figure Global Doors and Windows Market Volume ($) and Growth Rate Forecast of Plastic (2020-2025)
Figure Global Doors and Windows Market Value ($) and Growth Rate Forecast of Wood (2020-2025)
Figure Global Doors and Windows Market Volume ($) and Growth Rate Forecast of Wood (2020-2025)
Figure Global Doors and Windows Market Value ($) and Growth Rate Forecast of Others (2020-2025)
Figure Global Doors and Windows Market Volume ($) and Growth Rate Forecast of Others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</si>
  <si>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Doors and Windows Industry Market Report Opportunities and Competitive Landscape</t>
  </si>
  <si>
    <t>COVID-19 Outbreak-Global Parkinson's Dyskinesia Industry Market Report-Development Trends, Threats, Opportunities and Competitive Landscape in 2020</t>
  </si>
  <si>
    <t>Parkinson’s disease is a long term neurodegenerative disorder which affects the dopamine producing neurons in specific areas of the brain known as substantia nigra. This disease belongs to a group of conditions called motor system disorders. The symptoms for Parkinson’s disease develop slowly over the years. The four primary symptoms of Parkinson’s disease are tremors, rigidity, slowness of movement and postural instability.Stiff limbs and tremors might be familiar symptoms if you have Parkinson's disease. You may also have other movements you can’t control -- like swaying, head bobbing, or fidgeting. These are signs of a condition called dyskinesia._x000D_
The Parkinson's Dyskinesia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Parkinson's Dyskinesia industry. _x000D_
Chapter 3.7 covers the analysis of the impact of COVID-19 from the perspective of the industry chain. _x000D_
In addition, chapters 7-11 consider the impact of COVID-19 on the regional economy._x000D_
_x000D_
&lt;b&gt;The Parkinson's Dyskinesia market can be split based on product types, major applications, and important countries as follows:&lt;/b&gt;_x000D_
_x000D_
&lt;b&gt;Key players in the global Parkinson's Dyskinesia market covered in Chapter 12:&lt;/b&gt;_x000D_
Newron Pharmaceuticals SpA
Teva Pharmaceutical Industries Limited
Acadia Pharmaceuticals Inc.
Impax Laboratories, Inc.
Novartis AG
F. Hoffmann-La Roche Ltd.
Merck &amp; Co., Inc.
Abbvie Inc.
UCB S.A.
Valeant Pharmaceuticals International, Inc.
Boehringer Ingelheim International GmbH
US WorldMeds, LLC
Mylan N.V.
GlaxoSmithKline plc
_x000D_
&lt;b&gt;In Chapter 4 and 14.1, on the basis of types, the Parkinson's Dyskinesia market from 2015 to 2025 is primarily split into:&lt;/b&gt;_x000D_
Levodopa
Amantadine
Deep brain stimulation (DBS)
Others
_x000D_
&lt;b&gt;In Chapter 5 and 14.2, on the basis of applications, the Parkinson's Dyskinesia market from 2015 to 2025 covers:&lt;/b&gt;_x000D_
Hospitals
Clinics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</si>
  <si>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Parkinson's Dyskinesia Introduction and Market Overview_x000D_
1.1 Objectives of the Study_x000D_
1.2 Overview of Parkinson's Dyskinesia_x000D_
1.3 Scope of The Study_x000D_
1.3.1 Key Market Segments_x000D_
1.3.2 Players Covered_x000D_
1.3.3 COVID-19's impact on the Parkinson's Dyskinesia industry_x000D_
1.4 Methodology of The Study_x000D_
1.5 Research Data Source_x000D_
_x000D_
2 Executive Summary_x000D_
2.1 Market Overview_x000D_
2.1.1 Global Parkinson's Dyskinesia Market Size, 2015 – 2020_x000D_
2.1.2 Global Parkinson's Dyskinesia Market Size by Type, 2015 – 2020_x000D_
2.1.3 Global Parkinson's Dyskinesia Market Size by Application, 2015 – 2020_x000D_
2.1.4 Global Parkinson's Dyskinesia Market Size by Region, 2015 - 2025_x000D_
2.2 Business Environment Analysis_x000D_
2.2.1 Global COVID-19 Status and Economic Overview_x000D_
2.2.2 Influence of COVID-19 Outbreak on Parkinson's Dyskinesia Industry Development_x000D_
_x000D_
3 Industry Chain Analysis_x000D_
3.1 Upstream Raw Material Suppliers of Parkinson's Dyskinesia Analysis_x000D_
3.2 Major Players of Parkinson's Dyskinesia_x000D_
3.3 Parkinson's Dyskinesia Manufacturing Cost Structure Analysis_x000D_
3.3.1 Production Process Analysis_x000D_
3.3.2 Manufacturing Cost Structure of Parkinson's Dyskinesia_x000D_
3.3.3 Labor Cost of Parkinson's Dyskinesia_x000D_
3.4 Market Distributors of Parkinson's Dyskinesia_x000D_
3.5 Major Downstream Buyers of Parkinson's Dyskinesia Analysis_x000D_
3.6 The Impact of Covid-19 From the Perspective of Industry Chain_x000D_
3.7 Regional Import and Export Controls Will Exist for a Long Time_x000D_
3.8 Continued downward PMI Spreads Globally_x000D_
_x000D_
4 Global Parkinson's Dyskinesia Market, by Type_x000D_
4.1 Global Parkinson's Dyskinesia Value and Market Share by Type (2015-2020)_x000D_
4.2 Global Parkinson's Dyskinesia Production and Market Share by Type (2015-2020)_x000D_
4.3 Global Parkinson's Dyskinesia Value and Growth Rate by Type (2015-2020)_x000D_
4.3.1 Global Parkinson's Dyskinesia Value and Growth Rate of Levodopa
4.3.2 Global Parkinson's Dyskinesia Value and Growth Rate of Amantadine
4.3.3 Global Parkinson's Dyskinesia Value and Growth Rate of Deep brain stimulation (DBS)
4.3.4 Global Parkinson's Dyskinesia Value and Growth Rate of Others
4.4 Global Parkinson's Dyskinesia Price Analysis by Type (2015-2020)_x000D_
_x000D_
5 Parkinson's Dyskinesia Market, by Application_x000D_
5.1 Downstream Market Overview_x000D_
5.2 Global Parkinson's Dyskinesia Consumption and Market Share by Application (2015-2020)_x000D_
5.3 Global Parkinson's Dyskinesia Consumption and Growth Rate by Application (2015-2020)_x000D_
5.3.1 Global Parkinson's Dyskinesia Consumption and Growth Rate of Hospitals (2015-2020)
5.3.2 Global Parkinson's Dyskinesia Consumption and Growth Rate of Clinics (2015-2020)
_x000D_
6 Global Parkinson's Dyskinesia Market Analysis by Regions_x000D_
6.1 Global Parkinson's Dyskinesia Sales, Revenue and Market Share by Regions_x000D_
6.1.1 Global Parkinson's Dyskinesia Sales by Regions (2015-2020)_x000D_
6.1.2 Global Parkinson's Dyskinesia Revenue by Regions (2015-2020)_x000D_
6.2 North America Parkinson's Dyskinesia Sales and Growth Rate (2015-2020)_x000D_
6.3 Europe Parkinson's Dyskinesia Sales and Growth Rate (2015-2020)_x000D_
6.4 Asia-Pacific Parkinson's Dyskinesia Sales and Growth Rate (2015-2020)_x000D_
6.5 Middle East and Africa Parkinson's Dyskinesia Sales and Growth Rate (2015-2020)_x000D_
6.6 South America Parkinson's Dyskinesia Sales and Growth Rate (2015-2020)_x000D_
_x000D_
7 North America Parkinson's Dyskinesia Market Analysis by Countries_x000D_
7.1 The Influence of COVID-19 on North America Market_x000D_
7.2 North America Parkinson's Dyskinesia Sales, Revenue and Market Share by Countries_x000D_
7.2.1 North America Parkinson's Dyskinesia Sales by Countries (2015-2020)_x000D_
7.2.2 North America Parkinson's Dyskinesia Revenue by Countries (2015-2020)_x000D_
7.3 United States Parkinson's Dyskinesia Sales and Growth Rate (2015-2020)_x000D_
7.4 Canada Parkinson's Dyskinesia Sales and Growth Rate (2015-2020)_x000D_
7.5 Mexico Parkinson's Dyskinesia Sales and Growth Rate (2015-2020)_x000D_
_x000D_
8 Europe Parkinson's Dyskinesia Market Analysis by Countries_x000D_
8.1 The Influence of COVID-19 on Europe Market_x000D_
8.2 Europe Parkinson's Dyskinesia Sales, Revenue and Market Share by Countries_x000D_
8.2.1 Europe Parkinson's Dyskinesia Sales by Countries (2015-2020)_x000D_
8.2.2 Europe Parkinson's Dyskinesia Revenue by Countries (2015-2020)_x000D_
8.3 Germany Parkinson's Dyskinesia Sales and Growth Rate (2015-2020)_x000D_
8.4 UK Parkinson's Dyskinesia Sales and Growth Rate (2015-2020)_x000D_
8.5 France Parkinson's Dyskinesia Sales and Growth Rate (2015-2020)_x000D_
8.6 Italy Parkinson's Dyskinesia Sales and Growth Rate (2015-2020)_x000D_
8.7 Spain Parkinson's Dyskinesia Sales and Growth Rate (2015-2020)_x000D_
8.8 Russia Parkinson's Dyskinesia Sales and Growth Rate (2015-2020)_x000D_
_x000D_
9 Asia Pacific Parkinson's Dyskinesia Market Analysis by Countries_x000D_
9.1 The Influence of COVID-19 on Asia Pacific Market_x000D_
9.2 Asia Pacific Parkinson's Dyskinesia Sales, Revenue and Market Share by Countries_x000D_
9.2.1 Asia Pacific Parkinson's Dyskinesia Sales by Countries (2015-2020)_x000D_
9.2.2 Asia Pacific Parkinson's Dyskinesia Revenue by Countries (2015-2020)_x000D_
9.3 China Parkinson's Dyskinesia Sales and Growth Rate (2015-2020)_x000D_
9.4 Japan Parkinson's Dyskinesia Sales and Growth Rate (2015-2020)_x000D_
9.5 South Korea Parkinson's Dyskinesia Sales and Growth Rate (2015-2020)_x000D_
9.6 India Parkinson's Dyskinesia Sales and Growth Rate (2015-2020)_x000D_
9.7 Southeast Asia Parkinson's Dyskinesia Sales and Growth Rate (2015-2020)_x000D_
9.8 Australia Parkinson's Dyskinesia Sales and Growth Rate (2015-2020)_x000D_
_x000D_
10 Middle East and Africa Parkinson's Dyskinesia Market Analysis by Countries_x000D_
10.1 The Influence of COVID-19 on Middle East and Africa Market_x000D_
10.2 Middle East and Africa Parkinson's Dyskinesia Sales, Revenue and Market Share by Countries_x000D_
10.2.1 Middle East and Africa Parkinson's Dyskinesia Sales by Countries (2015-2020)_x000D_
10.2.2 Middle East and Africa Parkinson's Dyskinesia Revenue by Countries (2015-2020)_x000D_
10.3 Saudi Arabia Parkinson's Dyskinesia Sales and Growth Rate (2015-2020)_x000D_
10.4 UAE Parkinson's Dyskinesia Sales and Growth Rate (2015-2020)_x000D_
10.5 Egypt Parkinson's Dyskinesia Sales and Growth Rate (2015-2020)_x000D_
10.6 Nigeria Parkinson's Dyskinesia Sales and Growth Rate (2015-2020)_x000D_
10.7 South Africa Parkinson's Dyskinesia Sales and Growth Rate (2015-2020)_x000D_
_x000D_
11 South America Parkinson's Dyskinesia Market Analysis by Countries_x000D_
11.1 The Influence of COVID-19 on Middle East and Africa Market_x000D_
11.2 South America Parkinson's Dyskinesia Sales, Revenue and Market Share by Countries_x000D_
11.2.1 South America Parkinson's Dyskinesia Sales by Countries (2015-2020)_x000D_
11.2.2 South America Parkinson's Dyskinesia Revenue by Countries (2015-2020)_x000D_
11.3 Brazil Parkinson's Dyskinesia Sales and Growth Rate (2015-2020)_x000D_
11.4 Argentina Parkinson's Dyskinesia Sales and Growth Rate (2015-2020)_x000D_
11.5 Columbia Parkinson's Dyskinesia Sales and Growth Rate (2015-2020)_x000D_
11.6 Chile Parkinson's Dyskinesia Sales and Growth Rate (2015-2020)_x000D_
_x000D_
12 Competitive Landscape_x000D_
12.1 Newron Pharmaceuticals SpA
12.1.1 Newron Pharmaceuticals SpA Basic Information
12.1.2 Parkinson's Dyskinesia Product Introduction
12.1.3 Newron Pharmaceuticals SpA Production, Value, Price, Gross Margin 2015-2020
12.2 Teva Pharmaceutical Industries Limited
12.2.1 Teva Pharmaceutical Industries Limited Basic Information
12.2.2 Parkinson's Dyskinesia Product Introduction
12.2.3 Teva Pharmaceutical Industries Limited Production, Value, Price, Gross Margin 2015-2020
12.3 Acadia Pharmaceuticals Inc.
12.3.1 Acadia Pharmaceuticals Inc. Basic Information
12.3.2 Parkinson's Dyskinesia Product Introduction
12.3.3 Acadia Pharmaceuticals Inc. Production, Value, Price, Gross Margin 2015-2020
12.4 Impax Laboratories, Inc.
12.4.1 Impax Laboratories, Inc. Basic Information
12.4.2 Parkinson's Dyskinesia Product Introduction
12.4.3 Impax Laboratories, Inc. Production, Value, Price, Gross Margin 2015-2020
12.5 Novartis AG
12.5.1 Novartis AG Basic Information
12.5.2 Parkinson's Dyskinesia Product Introduction
12.5.3 Novartis AG Production, Value, Price, Gross Margin 2015-2020
12.6 F. Hoffmann-La Roche Ltd.
12.6.1 F. Hoffmann-La Roche Ltd. Basic Information
12.6.2 Parkinson's Dyskinesia Product Introduction
12.6.3 F. Hoffmann-La Roche Ltd. Production, Value, Price, Gross Margin 2015-2020
12.7 Merck &amp; Co., Inc.
12.7.1 Merck &amp; Co., Inc. Basic Information
12.7.2 Parkinson's Dyskinesia Product Introduction
12.7.3 Merck &amp; Co., Inc. Production, Value, Price, Gross Margin 2015-2020
12.8 Abbvie Inc.
12.8.1 Abbvie Inc. Basic Information
12.8.2 Parkinson's Dyskinesia Product Introduction
12.8.3 Abbvie Inc. Production, Value, Price, Gross Margin 2015-2020
12.9 UCB S.A.
12.9.1 UCB S.A. Basic Information
12.9.2 Parkinson's Dyskinesia Product Introduction
12.9.3 UCB S.A. Production, Value, Price, Gross Margin 2015-2020
12.10 Valeant Pharmaceuticals International, Inc.
12.10.1 Valeant Pharmaceuticals International, Inc. Basic Information
12.10.2 Parkinson's Dyskinesia Product Introduction
12.10.3 Valeant Pharmaceuticals International, Inc. Production, Value, Price, Gross Margin 2015-2020
12.11 Boehringer Ingelheim International GmbH
12.11.1 Boehringer Ingelheim International GmbH Basic Information
12.11.2 Parkinson's Dyskinesia Product Introduction
12.11.3 Boehringer Ingelheim International GmbH Production, Value, Price, Gross Margin 2015-2020
12.12 US WorldMeds, LLC
12.12.1 US WorldMeds, LLC Basic Information
12.12.2 Parkinson's Dyskinesia Product Introduction
12.12.3 US WorldMeds, LLC Production, Value, Price, Gross Margin 2015-2020
12.13 Mylan N.V.
12.13.1 Mylan N.V. Basic Information
12.13.2 Parkinson's Dyskinesia Product Introduction
12.13.3 Mylan N.V. Production, Value, Price, Gross Margin 2015-2020
12.14 GlaxoSmithKline plc
12.14.1 GlaxoSmithKline plc Basic Information
12.14.2 Parkinson's Dyskinesia Product Introduction
12.14.3 GlaxoSmithKline plc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Parkinson's Dyskinesia Market Forecast_x000D_
14.1 Global Parkinson's Dyskinesia Market Value &amp; Volume Forecast, by Type (2020-2025)_x000D_
14.1.1 Levodopa Market Value and Volume Forecast (2020-2025)
14.1.2 Amantadine Market Value and Volume Forecast (2020-2025)
14.1.3 Deep brain stimulation (DBS) Market Value and Volume Forecast (2020-2025)
14.1.4 Others Market Value and Volume Forecast (2020-2025)
14.2 Global Parkinson's Dyskinesia Market Value &amp; Volume Forecast, by Application (2020-2025)_x000D_
14.2.1 Hospitals Market Value and Volume Forecast (2020-2025)
14.2.2 Clinics Market Value and Volume Forecast (2020-2025)
14.3 Parkinson's Dyskinesia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</si>
  <si>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Parkinson's Dyskinesia_x000D_
Table Product Specification of Parkinson's Dyskinesia_x000D_
Table Parkinson's Dyskinesia Key Market Segments_x000D_
Table Key Players Parkinson's Dyskinesia Covered_x000D_
Figure Global Parkinson's Dyskinesia Market Size, 2015 – 2025_x000D_
Table Different Types of Parkinson's Dyskinesia_x000D_
Figure Global Parkinson's Dyskinesia Value ($) Segment by Type from 2015-2020_x000D_
Figure Global Parkinson's Dyskinesia Market Share by Types in 2019_x000D_
Table Different Applications of Parkinson's Dyskinesia_x000D_
Figure Global Parkinson's Dyskinesia Value ($) Segment by Applications from 2015-2020_x000D_
Figure Global Parkinson's Dyskinesia Market Share by Applications in 2019_x000D_
Figure Global Parkinson's Dyskinesia Market Share by Regions in 2019_x000D_
Figure North America Parkinson's Dyskinesia Production Value ($) and Growth Rate (2015-2020)_x000D_
Figure Europe Parkinson's Dyskinesia Production Value ($) and Growth Rate (2015-2020)_x000D_
Figure Asia Pacific Parkinson's Dyskinesia Production Value ($) and Growth Rate (2015-2020)_x000D_
Figure Middle East and Africa Parkinson's Dyskinesia Production Value ($) and Growth Rate (2015-2020)_x000D_
Figure South America Parkinson's Dyskinesia Production Value ($) and Growth Rate (2015-2020)_x000D_
Table Global COVID-19 Status and Economic Overview_x000D_
Figure Global COVID-19 Status_x000D_
Figure COVID-19 Comparison of Major Countries_x000D_
Figure Industry Chain Analysis of Parkinson's Dyskinesia_x000D_
Table Upstream Raw Material Suppliers of Parkinson's Dyskinesia with Contact Information_x000D_
Table Major Players Headquarters, and Service Area of Parkinson's Dyskinesia_x000D_
Figure Major Players Production Value Market Share of Parkinson's Dyskinesia in 2019_x000D_
Table Major Players Parkinson's Dyskinesia Product Types in 2019_x000D_
Figure Production Process of Parkinson's Dyskinesia_x000D_
Figure Manufacturing Cost Structure of Parkinson's Dyskinesia_x000D_
Figure Channel Status of Parkinson's Dyskinesia_x000D_
Table Major Distributors of Parkinson's Dyskinesia with Contact Information_x000D_
Table Major Downstream Buyers of Parkinson's Dyskinesia with Contact Information_x000D_
Table Global Parkinson's Dyskinesia Value ($) by Type (2015-2020)_x000D_
Table Global Parkinson's Dyskinesia Value Share by Type (2015-2020)_x000D_
Figure Global Parkinson's Dyskinesia Value Share by Type (2015-2020)_x000D_
Table Global Parkinson's Dyskinesia Production by Type (2015-2020)_x000D_
Table Global Parkinson's Dyskinesia Production Share by Type (2015-2020)_x000D_
Figure Global Parkinson's Dyskinesia Production Share by Type (2015-2020)_x000D_
Figure Global Parkinson's Dyskinesia Value ($) and Growth Rate of Levodopa (2015-2020)
Figure Global Parkinson's Dyskinesia Value ($) and Growth Rate of Amantadine (2015-2020)
Figure Global Parkinson's Dyskinesia Value ($) and Growth Rate of Deep brain stimulation (DBS) (2015-2020)
Figure Global Parkinson's Dyskinesia Value ($) and Growth Rate of Others (2015-2020)
Figure Global Parkinson's Dyskinesia Price by Type (2015-2020)_x000D_
Figure Downstream Market Overview_x000D_
Table Global Parkinson's Dyskinesia Consumption by Application (2015-2020)_x000D_
Table Global Parkinson's Dyskinesia Consumption Market Share by Application (2015-2020)_x000D_
Figure Global Parkinson's Dyskinesia Consumption Market Share by Application (2015-2020)_x000D_
Figure Global Parkinson's Dyskinesia Consumption and Growth Rate of Hospitals (2015-2020)
Figure Global Parkinson's Dyskinesia Consumption and Growth Rate of Clinics (2015-2020)
Figure Global Parkinson's Dyskinesia Sales and Growth Rate (2015-2020)_x000D_
Figure Global Parkinson's Dyskinesia Revenue (M USD) and Growth (2015-2020)_x000D_
Table Global Parkinson's Dyskinesia Sales by Regions (2015-2020)_x000D_
Table Global Parkinson's Dyskinesia Sales Market Share by Regions (2015-2020)_x000D_
Table Global Parkinson's Dyskinesia Revenue (M USD) by Regions (2015-2020)_x000D_
Table Global Parkinson's Dyskinesia Revenue Market Share by Regions (2015-2020)_x000D_
Table Global Parkinson's Dyskinesia Revenue Market Share by Regions in 2015_x000D_
Table Global Parkinson's Dyskinesia Revenue Market Share by Regions in 2019_x000D_
Figure North America Parkinson's Dyskinesia Sales and Growth Rate (2015-2020)_x000D_
Figure Europe Parkinson's Dyskinesia Sales and Growth Rate (2015-2020)_x000D_
Figure Asia-Pacific Parkinson's Dyskinesia Sales and Growth Rate (2015-2020)_x000D_
Figure Middle East and Africa Parkinson's Dyskinesia Sales and Growth Rate (2015-2020)_x000D_
Figure South America Parkinson's Dyskinesia Sales and Growth Rate (2015-2020)_x000D_
Figure North America COVID-19 Status_x000D_
Figure North America COVID-19 Confirmed Cases Major Distribution_x000D_
Figure North America Parkinson's Dyskinesia Revenue (M USD) and Growth (2015-2020)_x000D_
Table North America Parkinson's Dyskinesia Sales by Countries (2015-2020)_x000D_
Table North America Parkinson's Dyskinesia Sales Market Share by Countries (2015-2020)_x000D_
Table North America Parkinson's Dyskinesia Revenue (M USD) by Countries (2015-2020)_x000D_
Table North America Parkinson's Dyskinesia Revenue Market Share by Countries (2015-2020)_x000D_
Figure United States Parkinson's Dyskinesia Sales and Growth Rate (2015-2020)_x000D_
Figure Canada Parkinson's Dyskinesia Sales and Growth Rate (2015-2020)_x000D_
Figure Mexico Parkinson's Dyskinesia Sales and Growth (2015-2020)_x000D_
Figure Europe COVID-19 Status_x000D_
Figure Europe COVID-19 Confirmed Cases Major Distribution_x000D_
Figure Europe Parkinson's Dyskinesia Revenue (M USD) and Growth (2015-2020)_x000D_
Table Europe Parkinson's Dyskinesia Sales by Countries (2015-2020)_x000D_
Table Europe Parkinson's Dyskinesia Sales Market Share by Countries (2015-2020)_x000D_
Table Europe Parkinson's Dyskinesia Revenue (M USD) by Countries (2015-2020)_x000D_
Table Europe Parkinson's Dyskinesia Revenue Market Share by Countries (2015-2020)_x000D_
Figure Germany Parkinson's Dyskinesia Sales and Growth Rate (2015-2020)_x000D_
Figure UK Parkinson's Dyskinesia Sales and Growth Rate (2015-2020)_x000D_
Figure France Parkinson's Dyskinesia Sales and Growth (2015-2020)_x000D_
Figure Italy Parkinson's Dyskinesia Sales and Growth (2015-2020)_x000D_
Figure Spain Parkinson's Dyskinesia Sales and Growth (2015-2020)_x000D_
Figure Russia Parkinson's Dyskinesia Sales and Growth (2015-2020)_x000D_
Figure Asia Pacific COVID-19 Status_x000D_
Figure Asia Pacific Parkinson's Dyskinesia Revenue (M USD) and Growth (2015-2020)_x000D_
Table Asia Pacific Parkinson's Dyskinesia Sales by Countries (2015-2020)_x000D_
Table Asia Pacific Parkinson's Dyskinesia Sales Market Share by Countries (2015-2020)_x000D_
Table Asia Pacific Parkinson's Dyskinesia Revenue (M USD) by Countries (2015-2020)_x000D_
Table Asia Pacific Parkinson's Dyskinesia Revenue Market Share by Countries (2015-2020)_x000D_
Figure China Parkinson's Dyskinesia Sales and Growth Rate (2015-2020)_x000D_
Figure Japan Parkinson's Dyskinesia Sales and Growth Rate (2015-2020)_x000D_
Figure South Korea Parkinson's Dyskinesia Sales and Growth (2015-2020)_x000D_
Figure India Parkinson's Dyskinesia Sales and Growth (2015-2020)_x000D_
Figure Southeast Asia Parkinson's Dyskinesia Sales and Growth (2015-2020)_x000D_
Figure Australia Parkinson's Dyskinesia Sales and Growth (2015-2020)_x000D_
Figure Middle East Parkinson's Dyskinesia Revenue (M USD) and Growth (2015-2020)_x000D_
Table Middle East Parkinson's Dyskinesia Sales by Countries (2015-2020)_x000D_
Table Middle East and Africa Parkinson's Dyskinesia Sales Market Share by Countries (2015-2020)_x000D_
Table Middle East and Africa Parkinson's Dyskinesia Revenue (M USD) by Countries (2015-2020)_x000D_
Table Middle East and Africa Parkinson's Dyskinesia Revenue Market Share by Countries (2015-2020)_x000D_
Figure Saudi Arabia Parkinson's Dyskinesia Sales and Growth Rate (2015-2020)_x000D_
Figure UAE Parkinson's Dyskinesia Sales and Growth Rate (2015-2020)_x000D_
Figure Egypt Parkinson's Dyskinesia Sales and Growth (2015-2020)_x000D_
Figure Nigeria Parkinson's Dyskinesia Sales and Growth (2015-2020)_x000D_
Figure South Africa Parkinson's Dyskinesia Sales and Growth (2015-2020)_x000D_
Figure South America Parkinson's Dyskinesia Revenue (M USD) and Growth (2015-2020)_x000D_
Table South America Parkinson's Dyskinesia Sales by Countries (2015-2020)_x000D_
Table South America Parkinson's Dyskinesia Sales Market Share by Countries (2015-2020)_x000D_
Table South America Parkinson's Dyskinesia Revenue (M USD) by Countries (2015-2020)_x000D_
Table South America Parkinson's Dyskinesia Revenue Market Share by Countries (2015-2020)_x000D_
Figure Brazil Parkinson's Dyskinesia Sales and Growth Rate (2015-2020)_x000D_
Figure Argentina Parkinson's Dyskinesia Sales and Growth Rate (2015-2020)_x000D_
Figure Columbia Parkinson's Dyskinesia Sales and Growth (2015-2020)_x000D_
Figure Chile Parkinson's Dyskinesia Sales and Growth (2015-2020)_x000D_
Figure Top 3 Market Share of Parkinson's Dyskinesia Companies in 2019_x000D_
Figure Top 6 Market Share of Parkinson's Dyskinesia Companies in 2019_x000D_
Table Major Players Production Value ($) Share (2015-2020)_x000D_
Table Newron Pharmaceuticals SpA Profile
Table Newron Pharmaceuticals SpA Product Introduction
Figure Newron Pharmaceuticals SpA Production and Growth Rate
Figure Newron Pharmaceuticals SpA Value ($) Market Share 2015-2020
Table Teva Pharmaceutical Industries Limited Profile
Table Teva Pharmaceutical Industries Limited Product Introduction
Figure Teva Pharmaceutical Industries Limited Production and Growth Rate
Figure Teva Pharmaceutical Industries Limited Value ($) Market Share 2015-2020
Table Acadia Pharmaceuticals Inc. Profile
Table Acadia Pharmaceuticals Inc. Product Introduction
Figure Acadia Pharmaceuticals Inc. Production and Growth Rate
Figure Acadia Pharmaceuticals Inc. Value ($) Market Share 2015-2020
Table Impax Laboratories, Inc. Profile
Table Impax Laboratories, Inc. Product Introduction
Figure Impax Laboratories, Inc. Production and Growth Rate
Figure Impax Laboratories, Inc. Value ($) Market Share 2015-2020
Table Novartis AG Profile
Table Novartis AG Product Introduction
Figure Novartis AG Production and Growth Rate
Figure Novartis AG Value ($) Market Share 2015-2020
Table F. Hoffmann-La Roche Ltd. Profile
Table F. Hoffmann-La Roche Ltd. Product Introduction
Figure F. Hoffmann-La Roche Ltd. Production and Growth Rate
Figure F. Hoffmann-La Roche Ltd. Value ($) Market Share 2015-2020
Table Merck &amp; Co., Inc. Profile
Table Merck &amp; Co., Inc. Product Introduction
Figure Merck &amp; Co., Inc. Production and Growth Rate
Figure Merck &amp; Co., Inc. Value ($) Market Share 2015-2020
Table Abbvie Inc. Profile
Table Abbvie Inc. Product Introduction
Figure Abbvie Inc. Production and Growth Rate
Figure Abbvie Inc. Value ($) Market Share 2015-2020
Table UCB S.A. Profile
Table UCB S.A. Product Introduction
Figure UCB S.A. Production and Growth Rate
Figure UCB S.A. Value ($) Market Share 2015-2020
Table Valeant Pharmaceuticals International, Inc. Profile
Table Valeant Pharmaceuticals International, Inc. Product Introduction
Figure Valeant Pharmaceuticals International, Inc. Production and Growth Rate
Figure Valeant Pharmaceuticals International, Inc. Value ($) Market Share 2015-2020
Table Boehringer Ingelheim International GmbH Profile
Table Boehringer Ingelheim International GmbH Product Introduction
Figure Boehringer Ingelheim International GmbH Production and Growth Rate
Figure Boehringer Ingelheim International GmbH Value ($) Market Share 2015-2020
Table US WorldMeds, LLC Profile
Table US WorldMeds, LLC Product Introduction
Figure US WorldMeds, LLC Production and Growth Rate
Figure US WorldMeds, LLC Value ($) Market Share 2015-2020
Table Mylan N.V. Profile
Table Mylan N.V. Product Introduction
Figure Mylan N.V. Production and Growth Rate
Figure Mylan N.V. Value ($) Market Share 2015-2020
Table GlaxoSmithKline plc Profile
Table GlaxoSmithKline plc Product Introduction
Figure GlaxoSmithKline plc Production and Growth Rate
Figure GlaxoSmithKline plc Value ($) Market Share 2015-2020
Table Market Driving Factors of Parkinson's Dyskinesia_x000D_
Table Merger, Acquisition and New Investment_x000D_
Table Global Parkinson's Dyskinesia Market Value ($) Forecast, by Type_x000D_
Table Global Parkinson's Dyskinesia Market Volume Forecast, by Type_x000D_
Figure Global Parkinson's Dyskinesia Market Value ($) and Growth Rate Forecast of Levodopa (2020-2025)
Figure Global Parkinson's Dyskinesia Market Volume ($) and Growth Rate Forecast of Levodopa (2020-2025)
Figure Global Parkinson's Dyskinesia Market Value ($) and Growth Rate Forecast of Amantadine (2020-2025)
Figure Global Parkinson's Dyskinesia Market Volume ($) and Growth Rate Forecast of Amantadine (2020-2025)
Figure Global Parkinson's Dyskinesia Market Value ($) and Growth Rate Forecast of Deep brain stimulation (DBS) (2020-2025)
Figure Global Parkinson's Dyskinesia Market Volume ($) and Growth Rate Forecast of Deep brain stimulation (DBS) (2020-2025)
Figure Global Parkinson's Dyskinesia Market Value ($) and Growth Rate Forecast of Others (2020-2025)
Figure Global Parkinson's Dyskinesia Market Volume ($) and Growth Rate Forecast of Others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Clinics (2020-2025)
Figure Market Volume and Growth Rate Forecast of Clinics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</si>
  <si>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Parkinson's Dyskinesia Industry Market Report Opportunities and Competitive Landscape</t>
  </si>
  <si>
    <t>COVID-19 Outbreak-Global Airfryer Industry Market Report-Development Trends, Threats, Opportunities and Competitive Landscape in 2020</t>
  </si>
  <si>
    <t>An air fryer is a kitchen appliance that frits food by circulating hot air using a convection mechanism. It is available in both digital and manual form._x000D_
The Airfryer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Airfryer industry. _x000D_
Chapter 3.7 covers the analysis of the impact of COVID-19 from the perspective of the industry chain. _x000D_
In addition, chapters 7-11 consider the impact of COVID-19 on the regional economy._x000D_
_x000D_
&lt;b&gt;The Airfryer market can be split based on product types, major applications, and important countries as follows:&lt;/b&gt;_x000D_
_x000D_
&lt;b&gt;Key players in the global Airfryer market covered in Chapter 12:&lt;/b&gt;_x000D_
Tefal
Living Basix
Cuisinart
Homeleader
Rosewill
Avalon Bay
Philips
GoWISE USA
Bigboss
Cozyna
Vonshef
_x000D_
&lt;b&gt;In Chapter 4 and 14.1, on the basis of types, the Airfryer market from 2015 to 2025 is primarily split into:&lt;/b&gt;_x000D_
Small and medium Air Fryers
L Air Fryers
XL Air Fryers
XXL Air Fryers
Others
_x000D_
&lt;b&gt;In Chapter 5 and 14.2, on the basis of applications, the Airfryer market from 2015 to 2025 covers:&lt;/b&gt;_x000D_
Home Appliance
Commercial Appliance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</si>
  <si>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Airfryer Introduction and Market Overview_x000D_
1.1 Objectives of the Study_x000D_
1.2 Overview of Airfryer_x000D_
1.3 Scope of The Study_x000D_
1.3.1 Key Market Segments_x000D_
1.3.2 Players Covered_x000D_
1.3.3 COVID-19's impact on the Airfryer industry_x000D_
1.4 Methodology of The Study_x000D_
1.5 Research Data Source_x000D_
_x000D_
2 Executive Summary_x000D_
2.1 Market Overview_x000D_
2.1.1 Global Airfryer Market Size, 2015 – 2020_x000D_
2.1.2 Global Airfryer Market Size by Type, 2015 – 2020_x000D_
2.1.3 Global Airfryer Market Size by Application, 2015 – 2020_x000D_
2.1.4 Global Airfryer Market Size by Region, 2015 - 2025_x000D_
2.2 Business Environment Analysis_x000D_
2.2.1 Global COVID-19 Status and Economic Overview_x000D_
2.2.2 Influence of COVID-19 Outbreak on Airfryer Industry Development_x000D_
_x000D_
3 Industry Chain Analysis_x000D_
3.1 Upstream Raw Material Suppliers of Airfryer Analysis_x000D_
3.2 Major Players of Airfryer_x000D_
3.3 Airfryer Manufacturing Cost Structure Analysis_x000D_
3.3.1 Production Process Analysis_x000D_
3.3.2 Manufacturing Cost Structure of Airfryer_x000D_
3.3.3 Labor Cost of Airfryer_x000D_
3.4 Market Distributors of Airfryer_x000D_
3.5 Major Downstream Buyers of Airfryer Analysis_x000D_
3.6 The Impact of Covid-19 From the Perspective of Industry Chain_x000D_
3.7 Regional Import and Export Controls Will Exist for a Long Time_x000D_
3.8 Continued downward PMI Spreads Globally_x000D_
_x000D_
4 Global Airfryer Market, by Type_x000D_
4.1 Global Airfryer Value and Market Share by Type (2015-2020)_x000D_
4.2 Global Airfryer Production and Market Share by Type (2015-2020)_x000D_
4.3 Global Airfryer Value and Growth Rate by Type (2015-2020)_x000D_
4.3.1 Global Airfryer Value and Growth Rate of Small and medium Air Fryers
4.3.2 Global Airfryer Value and Growth Rate of L Air Fryers
4.3.3 Global Airfryer Value and Growth Rate of XL Air Fryers
4.3.4 Global Airfryer Value and Growth Rate of XXL Air Fryers
4.3.5 Global Airfryer Value and Growth Rate of Others
4.4 Global Airfryer Price Analysis by Type (2015-2020)_x000D_
_x000D_
5 Airfryer Market, by Application_x000D_
5.1 Downstream Market Overview_x000D_
5.2 Global Airfryer Consumption and Market Share by Application (2015-2020)_x000D_
5.3 Global Airfryer Consumption and Growth Rate by Application (2015-2020)_x000D_
5.3.1 Global Airfryer Consumption and Growth Rate of Home Appliance (2015-2020)
5.3.2 Global Airfryer Consumption and Growth Rate of Commercial Appliance (2015-2020)
_x000D_
6 Global Airfryer Market Analysis by Regions_x000D_
6.1 Global Airfryer Sales, Revenue and Market Share by Regions_x000D_
6.1.1 Global Airfryer Sales by Regions (2015-2020)_x000D_
6.1.2 Global Airfryer Revenue by Regions (2015-2020)_x000D_
6.2 North America Airfryer Sales and Growth Rate (2015-2020)_x000D_
6.3 Europe Airfryer Sales and Growth Rate (2015-2020)_x000D_
6.4 Asia-Pacific Airfryer Sales and Growth Rate (2015-2020)_x000D_
6.5 Middle East and Africa Airfryer Sales and Growth Rate (2015-2020)_x000D_
6.6 South America Airfryer Sales and Growth Rate (2015-2020)_x000D_
_x000D_
7 North America Airfryer Market Analysis by Countries_x000D_
7.1 The Influence of COVID-19 on North America Market_x000D_
7.2 North America Airfryer Sales, Revenue and Market Share by Countries_x000D_
7.2.1 North America Airfryer Sales by Countries (2015-2020)_x000D_
7.2.2 North America Airfryer Revenue by Countries (2015-2020)_x000D_
7.3 United States Airfryer Sales and Growth Rate (2015-2020)_x000D_
7.4 Canada Airfryer Sales and Growth Rate (2015-2020)_x000D_
7.5 Mexico Airfryer Sales and Growth Rate (2015-2020)_x000D_
_x000D_
8 Europe Airfryer Market Analysis by Countries_x000D_
8.1 The Influence of COVID-19 on Europe Market_x000D_
8.2 Europe Airfryer Sales, Revenue and Market Share by Countries_x000D_
8.2.1 Europe Airfryer Sales by Countries (2015-2020)_x000D_
8.2.2 Europe Airfryer Revenue by Countries (2015-2020)_x000D_
8.3 Germany Airfryer Sales and Growth Rate (2015-2020)_x000D_
8.4 UK Airfryer Sales and Growth Rate (2015-2020)_x000D_
8.5 France Airfryer Sales and Growth Rate (2015-2020)_x000D_
8.6 Italy Airfryer Sales and Growth Rate (2015-2020)_x000D_
8.7 Spain Airfryer Sales and Growth Rate (2015-2020)_x000D_
8.8 Russia Airfryer Sales and Growth Rate (2015-2020)_x000D_
_x000D_
9 Asia Pacific Airfryer Market Analysis by Countries_x000D_
9.1 The Influence of COVID-19 on Asia Pacific Market_x000D_
9.2 Asia Pacific Airfryer Sales, Revenue and Market Share by Countries_x000D_
9.2.1 Asia Pacific Airfryer Sales by Countries (2015-2020)_x000D_
9.2.2 Asia Pacific Airfryer Revenue by Countries (2015-2020)_x000D_
9.3 China Airfryer Sales and Growth Rate (2015-2020)_x000D_
9.4 Japan Airfryer Sales and Growth Rate (2015-2020)_x000D_
9.5 South Korea Airfryer Sales and Growth Rate (2015-2020)_x000D_
9.6 India Airfryer Sales and Growth Rate (2015-2020)_x000D_
9.7 Southeast Asia Airfryer Sales and Growth Rate (2015-2020)_x000D_
9.8 Australia Airfryer Sales and Growth Rate (2015-2020)_x000D_
_x000D_
10 Middle East and Africa Airfryer Market Analysis by Countries_x000D_
10.1 The Influence of COVID-19 on Middle East and Africa Market_x000D_
10.2 Middle East and Africa Airfryer Sales, Revenue and Market Share by Countries_x000D_
10.2.1 Middle East and Africa Airfryer Sales by Countries (2015-2020)_x000D_
10.2.2 Middle East and Africa Airfryer Revenue by Countries (2015-2020)_x000D_
10.3 Saudi Arabia Airfryer Sales and Growth Rate (2015-2020)_x000D_
10.4 UAE Airfryer Sales and Growth Rate (2015-2020)_x000D_
10.5 Egypt Airfryer Sales and Growth Rate (2015-2020)_x000D_
10.6 Nigeria Airfryer Sales and Growth Rate (2015-2020)_x000D_
10.7 South Africa Airfryer Sales and Growth Rate (2015-2020)_x000D_
_x000D_
11 South America Airfryer Market Analysis by Countries_x000D_
11.1 The Influence of COVID-19 on Middle East and Africa Market_x000D_
11.2 South America Airfryer Sales, Revenue and Market Share by Countries_x000D_
11.2.1 South America Airfryer Sales by Countries (2015-2020)_x000D_
11.2.2 South America Airfryer Revenue by Countries (2015-2020)_x000D_
11.3 Brazil Airfryer Sales and Growth Rate (2015-2020)_x000D_
11.4 Argentina Airfryer Sales and Growth Rate (2015-2020)_x000D_
11.5 Columbia Airfryer Sales and Growth Rate (2015-2020)_x000D_
11.6 Chile Airfryer Sales and Growth Rate (2015-2020)_x000D_
_x000D_
12 Competitive Landscape_x000D_
12.1 Tefal
12.1.1 Tefal Basic Information
12.1.2 Airfryer Product Introduction
12.1.3 Tefal Production, Value, Price, Gross Margin 2015-2020
12.2 Living Basix
12.2.1 Living Basix Basic Information
12.2.2 Airfryer Product Introduction
12.2.3 Living Basix Production, Value, Price, Gross Margin 2015-2020
12.3 Cuisinart
12.3.1 Cuisinart Basic Information
12.3.2 Airfryer Product Introduction
12.3.3 Cuisinart Production, Value, Price, Gross Margin 2015-2020
12.4 Homeleader
12.4.1 Homeleader Basic Information
12.4.2 Airfryer Product Introduction
12.4.3 Homeleader Production, Value, Price, Gross Margin 2015-2020
12.5 Rosewill
12.5.1 Rosewill Basic Information
12.5.2 Airfryer Product Introduction
12.5.3 Rosewill Production, Value, Price, Gross Margin 2015-2020
12.6 Avalon Bay
12.6.1 Avalon Bay Basic Information
12.6.2 Airfryer Product Introduction
12.6.3 Avalon Bay Production, Value, Price, Gross Margin 2015-2020
12.7 Philips
12.7.1 Philips Basic Information
12.7.2 Airfryer Product Introduction
12.7.3 Philips Production, Value, Price, Gross Margin 2015-2020
12.8 GoWISE USA
12.8.1 GoWISE USA Basic Information
12.8.2 Airfryer Product Introduction
12.8.3 GoWISE USA Production, Value, Price, Gross Margin 2015-2020
12.9 Bigboss
12.9.1 Bigboss Basic Information
12.9.2 Airfryer Product Introduction
12.9.3 Bigboss Production, Value, Price, Gross Margin 2015-2020
12.10 Cozyna
12.10.1 Cozyna Basic Information
12.10.2 Airfryer Product Introduction
12.10.3 Cozyna Production, Value, Price, Gross Margin 2015-2020
12.11 Vonshef
12.11.1 Vonshef Basic Information
12.11.2 Airfryer Product Introduction
12.11.3 Vonshef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Airfryer Market Forecast_x000D_
14.1 Global Airfryer Market Value &amp; Volume Forecast, by Type (2020-2025)_x000D_
14.1.1 Small and medium Air Fryers Market Value and Volume Forecast (2020-2025)
14.1.2 L Air Fryers Market Value and Volume Forecast (2020-2025)
14.1.3 XL Air Fryers Market Value and Volume Forecast (2020-2025)
14.1.4 XXL Air Fryers Market Value and Volume Forecast (2020-2025)
14.1.5 Others Market Value and Volume Forecast (2020-2025)
14.2 Global Airfryer Market Value &amp; Volume Forecast, by Application (2020-2025)_x000D_
14.2.1 Home Appliance Market Value and Volume Forecast (2020-2025)
14.2.2 Commercial Appliance Market Value and Volume Forecast (2020-2025)
14.3 Airfryer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</si>
  <si>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Airfryer_x000D_
Table Product Specification of Airfryer_x000D_
Table Airfryer Key Market Segments_x000D_
Table Key Players Airfryer Covered_x000D_
Figure Global Airfryer Market Size, 2015 – 2025_x000D_
Table Different Types of Airfryer_x000D_
Figure Global Airfryer Value ($) Segment by Type from 2015-2020_x000D_
Figure Global Airfryer Market Share by Types in 2019_x000D_
Table Different Applications of Airfryer_x000D_
Figure Global Airfryer Value ($) Segment by Applications from 2015-2020_x000D_
Figure Global Airfryer Market Share by Applications in 2019_x000D_
Figure Global Airfryer Market Share by Regions in 2019_x000D_
Figure North America Airfryer Production Value ($) and Growth Rate (2015-2020)_x000D_
Figure Europe Airfryer Production Value ($) and Growth Rate (2015-2020)_x000D_
Figure Asia Pacific Airfryer Production Value ($) and Growth Rate (2015-2020)_x000D_
Figure Middle East and Africa Airfryer Production Value ($) and Growth Rate (2015-2020)_x000D_
Figure South America Airfryer Production Value ($) and Growth Rate (2015-2020)_x000D_
Table Global COVID-19 Status and Economic Overview_x000D_
Figure Global COVID-19 Status_x000D_
Figure COVID-19 Comparison of Major Countries_x000D_
Figure Industry Chain Analysis of Airfryer_x000D_
Table Upstream Raw Material Suppliers of Airfryer with Contact Information_x000D_
Table Major Players Headquarters, and Service Area of Airfryer_x000D_
Figure Major Players Production Value Market Share of Airfryer in 2019_x000D_
Table Major Players Airfryer Product Types in 2019_x000D_
Figure Production Process of Airfryer_x000D_
Figure Manufacturing Cost Structure of Airfryer_x000D_
Figure Channel Status of Airfryer_x000D_
Table Major Distributors of Airfryer with Contact Information_x000D_
Table Major Downstream Buyers of Airfryer with Contact Information_x000D_
Table Global Airfryer Value ($) by Type (2015-2020)_x000D_
Table Global Airfryer Value Share by Type (2015-2020)_x000D_
Figure Global Airfryer Value Share by Type (2015-2020)_x000D_
Table Global Airfryer Production by Type (2015-2020)_x000D_
Table Global Airfryer Production Share by Type (2015-2020)_x000D_
Figure Global Airfryer Production Share by Type (2015-2020)_x000D_
Figure Global Airfryer Value ($) and Growth Rate of Small and medium Air Fryers (2015-2020)
Figure Global Airfryer Value ($) and Growth Rate of L Air Fryers (2015-2020)
Figure Global Airfryer Value ($) and Growth Rate of XL Air Fryers (2015-2020)
Figure Global Airfryer Value ($) and Growth Rate of XXL Air Fryers (2015-2020)
Figure Global Airfryer Value ($) and Growth Rate of Others (2015-2020)
Figure Global Airfryer Price by Type (2015-2020)_x000D_
Figure Downstream Market Overview_x000D_
Table Global Airfryer Consumption by Application (2015-2020)_x000D_
Table Global Airfryer Consumption Market Share by Application (2015-2020)_x000D_
Figure Global Airfryer Consumption Market Share by Application (2015-2020)_x000D_
Figure Global Airfryer Consumption and Growth Rate of Home Appliance (2015-2020)
Figure Global Airfryer Consumption and Growth Rate of Commercial Appliance (2015-2020)
Figure Global Airfryer Sales and Growth Rate (2015-2020)_x000D_
Figure Global Airfryer Revenue (M USD) and Growth (2015-2020)_x000D_
Table Global Airfryer Sales by Regions (2015-2020)_x000D_
Table Global Airfryer Sales Market Share by Regions (2015-2020)_x000D_
Table Global Airfryer Revenue (M USD) by Regions (2015-2020)_x000D_
Table Global Airfryer Revenue Market Share by Regions (2015-2020)_x000D_
Table Global Airfryer Revenue Market Share by Regions in 2015_x000D_
Table Global Airfryer Revenue Market Share by Regions in 2019_x000D_
Figure North America Airfryer Sales and Growth Rate (2015-2020)_x000D_
Figure Europe Airfryer Sales and Growth Rate (2015-2020)_x000D_
Figure Asia-Pacific Airfryer Sales and Growth Rate (2015-2020)_x000D_
Figure Middle East and Africa Airfryer Sales and Growth Rate (2015-2020)_x000D_
Figure South America Airfryer Sales and Growth Rate (2015-2020)_x000D_
Figure North America COVID-19 Status_x000D_
Figure North America COVID-19 Confirmed Cases Major Distribution_x000D_
Figure North America Airfryer Revenue (M USD) and Growth (2015-2020)_x000D_
Table North America Airfryer Sales by Countries (2015-2020)_x000D_
Table North America Airfryer Sales Market Share by Countries (2015-2020)_x000D_
Table North America Airfryer Revenue (M USD) by Countries (2015-2020)_x000D_
Table North America Airfryer Revenue Market Share by Countries (2015-2020)_x000D_
Figure United States Airfryer Sales and Growth Rate (2015-2020)_x000D_
Figure Canada Airfryer Sales and Growth Rate (2015-2020)_x000D_
Figure Mexico Airfryer Sales and Growth (2015-2020)_x000D_
Figure Europe COVID-19 Status_x000D_
Figure Europe COVID-19 Confirmed Cases Major Distribution_x000D_
Figure Europe Airfryer Revenue (M USD) and Growth (2015-2020)_x000D_
Table Europe Airfryer Sales by Countries (2015-2020)_x000D_
Table Europe Airfryer Sales Market Share by Countries (2015-2020)_x000D_
Table Europe Airfryer Revenue (M USD) by Countries (2015-2020)_x000D_
Table Europe Airfryer Revenue Market Share by Countries (2015-2020)_x000D_
Figure Germany Airfryer Sales and Growth Rate (2015-2020)_x000D_
Figure UK Airfryer Sales and Growth Rate (2015-2020)_x000D_
Figure France Airfryer Sales and Growth (2015-2020)_x000D_
Figure Italy Airfryer Sales and Growth (2015-2020)_x000D_
Figure Spain Airfryer Sales and Growth (2015-2020)_x000D_
Figure Russia Airfryer Sales and Growth (2015-2020)_x000D_
Figure Asia Pacific COVID-19 Status_x000D_
Figure Asia Pacific Airfryer Revenue (M USD) and Growth (2015-2020)_x000D_
Table Asia Pacific Airfryer Sales by Countries (2015-2020)_x000D_
Table Asia Pacific Airfryer Sales Market Share by Countries (2015-2020)_x000D_
Table Asia Pacific Airfryer Revenue (M USD) by Countries (2015-2020)_x000D_
Table Asia Pacific Airfryer Revenue Market Share by Countries (2015-2020)_x000D_
Figure China Airfryer Sales and Growth Rate (2015-2020)_x000D_
Figure Japan Airfryer Sales and Growth Rate (2015-2020)_x000D_
Figure South Korea Airfryer Sales and Growth (2015-2020)_x000D_
Figure India Airfryer Sales and Growth (2015-2020)_x000D_
Figure Southeast Asia Airfryer Sales and Growth (2015-2020)_x000D_
Figure Australia Airfryer Sales and Growth (2015-2020)_x000D_
Figure Middle East Airfryer Revenue (M USD) and Growth (2015-2020)_x000D_
Table Middle East Airfryer Sales by Countries (2015-2020)_x000D_
Table Middle East and Africa Airfryer Sales Market Share by Countries (2015-2020)_x000D_
Table Middle East and Africa Airfryer Revenue (M USD) by Countries (2015-2020)_x000D_
Table Middle East and Africa Airfryer Revenue Market Share by Countries (2015-2020)_x000D_
Figure Saudi Arabia Airfryer Sales and Growth Rate (2015-2020)_x000D_
Figure UAE Airfryer Sales and Growth Rate (2015-2020)_x000D_
Figure Egypt Airfryer Sales and Growth (2015-2020)_x000D_
Figure Nigeria Airfryer Sales and Growth (2015-2020)_x000D_
Figure South Africa Airfryer Sales and Growth (2015-2020)_x000D_
Figure South America Airfryer Revenue (M USD) and Growth (2015-2020)_x000D_
Table South America Airfryer Sales by Countries (2015-2020)_x000D_
Table South America Airfryer Sales Market Share by Countries (2015-2020)_x000D_
Table South America Airfryer Revenue (M USD) by Countries (2015-2020)_x000D_
Table South America Airfryer Revenue Market Share by Countries (2015-2020)_x000D_
Figure Brazil Airfryer Sales and Growth Rate (2015-2020)_x000D_
Figure Argentina Airfryer Sales and Growth Rate (2015-2020)_x000D_
Figure Columbia Airfryer Sales and Growth (2015-2020)_x000D_
Figure Chile Airfryer Sales and Growth (2015-2020)_x000D_
Figure Top 3 Market Share of Airfryer Companies in 2019_x000D_
Figure Top 6 Market Share of Airfryer Companies in 2019_x000D_
Table Major Players Production Value ($) Share (2015-2020)_x000D_
Table Tefal Profile
Table Tefal Product Introduction
Figure Tefal Production and Growth Rate
Figure Tefal Value ($) Market Share 2015-2020
Table Living Basix Profile
Table Living Basix Product Introduction
Figure Living Basix Production and Growth Rate
Figure Living Basix Value ($) Market Share 2015-2020
Table Cuisinart Profile
Table Cuisinart Product Introduction
Figure Cuisinart Production and Growth Rate
Figure Cuisinart Value ($) Market Share 2015-2020
Table Homeleader Profile
Table Homeleader Product Introduction
Figure Homeleader Production and Growth Rate
Figure Homeleader Value ($) Market Share 2015-2020
Table Rosewill Profile
Table Rosewill Product Introduction
Figure Rosewill Production and Growth Rate
Figure Rosewill Value ($) Market Share 2015-2020
Table Avalon Bay Profile
Table Avalon Bay Product Introduction
Figure Avalon Bay Production and Growth Rate
Figure Avalon Bay Value ($) Market Share 2015-2020
Table Philips Profile
Table Philips Product Introduction
Figure Philips Production and Growth Rate
Figure Philips Value ($) Market Share 2015-2020
Table GoWISE USA Profile
Table GoWISE USA Product Introduction
Figure GoWISE USA Production and Growth Rate
Figure GoWISE USA Value ($) Market Share 2015-2020
Table Bigboss Profile
Table Bigboss Product Introduction
Figure Bigboss Production and Growth Rate
Figure Bigboss Value ($) Market Share 2015-2020
Table Cozyna Profile
Table Cozyna Product Introduction
Figure Cozyna Production and Growth Rate
Figure Cozyna Value ($) Market Share 2015-2020
Table Vonshef Profile
Table Vonshef Product Introduction
Figure Vonshef Production and Growth Rate
Figure Vonshef Value ($) Market Share 2015-2020
Table Market Driving Factors of Airfryer_x000D_
Table Merger, Acquisition and New Investment_x000D_
Table Global Airfryer Market Value ($) Forecast, by Type_x000D_
Table Global Airfryer Market Volume Forecast, by Type_x000D_
Figure Global Airfryer Market Value ($) and Growth Rate Forecast of Small and medium Air Fryers (2020-2025)
Figure Global Airfryer Market Volume ($) and Growth Rate Forecast of Small and medium Air Fryers (2020-2025)
Figure Global Airfryer Market Value ($) and Growth Rate Forecast of L Air Fryers (2020-2025)
Figure Global Airfryer Market Volume ($) and Growth Rate Forecast of L Air Fryers (2020-2025)
Figure Global Airfryer Market Value ($) and Growth Rate Forecast of XL Air Fryers (2020-2025)
Figure Global Airfryer Market Volume ($) and Growth Rate Forecast of XL Air Fryers (2020-2025)
Figure Global Airfryer Market Value ($) and Growth Rate Forecast of XXL Air Fryers (2020-2025)
Figure Global Airfryer Market Volume ($) and Growth Rate Forecast of XXL Air Fryers (2020-2025)
Figure Global Airfryer Market Value ($) and Growth Rate Forecast of Others (2020-2025)
Figure Global Airfryer Market Volume ($) and Growth Rate Forecast of Others (2020-2025)
Table Global Market Value ($) Forecast by Application (2020-2025)_x000D_
Table Global Market Volume Forecast by Application (2020-2025)_x000D_
Figure Market Value ($) and Growth Rate Forecast of Home Appliance (2020-2025)
Figure Market Volume and Growth Rate Forecast of Home Appliance (2020-2025)
Figure Market Value ($) and Growth Rate Forecast of Commercial Appliance (2020-2025)
Figure Market Volume and Growth Rate Forecast of Commercial Appliance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</si>
  <si>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Airfryer Industry Market Report Opportunities and Competitive Landscape</t>
  </si>
  <si>
    <t>COVID-19 Outbreak-Global Rubber Timing Belt Industry Market Report-Development Trends, Threats, Opportunities and Competitive Landscape in 2020</t>
  </si>
  <si>
    <t>A timing belt is a part of an internal combustion engine that synchronizes the rotation of the crankshaft and the camshaft so that the engine’s valves open and close at the proper times during each cylinder’s intake and exhaust strokes. In an interference engine the timing belt or chain is also critical to preventing the piston from striking the valves. A timing belt is usually a toothed belt – a drive belt with teeth on the inside surface. Most modern production automobile engines use a timing belt to synchronize crankshaft and camshaft rotation. The use of a timing belt or chain instead of gear drive enables engine designers to place the camshaft further from the crankshaft, and in engines with multiple camshafts a timing belt or chain also enables the camshafts to be placed further from each other._x000D_
The Rubber Timing Belt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Rubber Timing Belt industry. _x000D_
Chapter 3.7 covers the analysis of the impact of COVID-19 from the perspective of the industry chain. _x000D_
In addition, chapters 7-11 consider the impact of COVID-19 on the regional economy._x000D_
_x000D_
&lt;b&gt;The Rubber Timing Belt market can be split based on product types, major applications, and important countries as follows:&lt;/b&gt;_x000D_
_x000D_
&lt;b&gt;Key players in the global Rubber Timing Belt market covered in Chapter 12:&lt;/b&gt;_x000D_
Megadyne
DAYCO
Ningbo Fulong
BANDO
Gates
Hutchinson
Bosch
Continental
Mitsuboshi
Shanghai Wutong
Forbo
Wuxi Belt
ACDelco
Optibelt
Habasit
Tsubakimoto
_x000D_
&lt;b&gt;In Chapter 4 and 14.1, on the basis of types, the Rubber Timing Belt market from 2015 to 2025 is primarily split into:&lt;/b&gt;_x000D_
Open-ended
Endless
Special
_x000D_
&lt;b&gt;In Chapter 5 and 14.2, on the basis of applications, the Rubber Timing Belt market from 2015 to 2025 covers:&lt;/b&gt;_x000D_
Automotive
Industrial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</si>
  <si>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Rubber Timing Belt Introduction and Market Overview_x000D_
1.1 Objectives of the Study_x000D_
1.2 Overview of Rubber Timing Belt_x000D_
1.3 Scope of The Study_x000D_
1.3.1 Key Market Segments_x000D_
1.3.2 Players Covered_x000D_
1.3.3 COVID-19's impact on the Rubber Timing Belt industry_x000D_
1.4 Methodology of The Study_x000D_
1.5 Research Data Source_x000D_
_x000D_
2 Executive Summary_x000D_
2.1 Market Overview_x000D_
2.1.1 Global Rubber Timing Belt Market Size, 2015 – 2020_x000D_
2.1.2 Global Rubber Timing Belt Market Size by Type, 2015 – 2020_x000D_
2.1.3 Global Rubber Timing Belt Market Size by Application, 2015 – 2020_x000D_
2.1.4 Global Rubber Timing Belt Market Size by Region, 2015 - 2025_x000D_
2.2 Business Environment Analysis_x000D_
2.2.1 Global COVID-19 Status and Economic Overview_x000D_
2.2.2 Influence of COVID-19 Outbreak on Rubber Timing Belt Industry Development_x000D_
_x000D_
3 Industry Chain Analysis_x000D_
3.1 Upstream Raw Material Suppliers of Rubber Timing Belt Analysis_x000D_
3.2 Major Players of Rubber Timing Belt_x000D_
3.3 Rubber Timing Belt Manufacturing Cost Structure Analysis_x000D_
3.3.1 Production Process Analysis_x000D_
3.3.2 Manufacturing Cost Structure of Rubber Timing Belt_x000D_
3.3.3 Labor Cost of Rubber Timing Belt_x000D_
3.4 Market Distributors of Rubber Timing Belt_x000D_
3.5 Major Downstream Buyers of Rubber Timing Belt Analysis_x000D_
3.6 The Impact of Covid-19 From the Perspective of Industry Chain_x000D_
3.7 Regional Import and Export Controls Will Exist for a Long Time_x000D_
3.8 Continued downward PMI Spreads Globally_x000D_
_x000D_
4 Global Rubber Timing Belt Market, by Type_x000D_
4.1 Global Rubber Timing Belt Value and Market Share by Type (2015-2020)_x000D_
4.2 Global Rubber Timing Belt Production and Market Share by Type (2015-2020)_x000D_
4.3 Global Rubber Timing Belt Value and Growth Rate by Type (2015-2020)_x000D_
4.3.1 Global Rubber Timing Belt Value and Growth Rate of Open-ended
4.3.2 Global Rubber Timing Belt Value and Growth Rate of Endless
4.3.3 Global Rubber Timing Belt Value and Growth Rate of Special
4.4 Global Rubber Timing Belt Price Analysis by Type (2015-2020)_x000D_
_x000D_
5 Rubber Timing Belt Market, by Application_x000D_
5.1 Downstream Market Overview_x000D_
5.2 Global Rubber Timing Belt Consumption and Market Share by Application (2015-2020)_x000D_
5.3 Global Rubber Timing Belt Consumption and Growth Rate by Application (2015-2020)_x000D_
5.3.1 Global Rubber Timing Belt Consumption and Growth Rate of Automotive (2015-2020)
5.3.2 Global Rubber Timing Belt Consumption and Growth Rate of Industrial (2015-2020)
5.3.3 Global Rubber Timing Belt Consumption and Growth Rate of Others (2015-2020)
_x000D_
6 Global Rubber Timing Belt Market Analysis by Regions_x000D_
6.1 Global Rubber Timing Belt Sales, Revenue and Market Share by Regions_x000D_
6.1.1 Global Rubber Timing Belt Sales by Regions (2015-2020)_x000D_
6.1.2 Global Rubber Timing Belt Revenue by Regions (2015-2020)_x000D_
6.2 North America Rubber Timing Belt Sales and Growth Rate (2015-2020)_x000D_
6.3 Europe Rubber Timing Belt Sales and Growth Rate (2015-2020)_x000D_
6.4 Asia-Pacific Rubber Timing Belt Sales and Growth Rate (2015-2020)_x000D_
6.5 Middle East and Africa Rubber Timing Belt Sales and Growth Rate (2015-2020)_x000D_
6.6 South America Rubber Timing Belt Sales and Growth Rate (2015-2020)_x000D_
_x000D_
7 North America Rubber Timing Belt Market Analysis by Countries_x000D_
7.1 The Influence of COVID-19 on North America Market_x000D_
7.2 North America Rubber Timing Belt Sales, Revenue and Market Share by Countries_x000D_
7.2.1 North America Rubber Timing Belt Sales by Countries (2015-2020)_x000D_
7.2.2 North America Rubber Timing Belt Revenue by Countries (2015-2020)_x000D_
7.3 United States Rubber Timing Belt Sales and Growth Rate (2015-2020)_x000D_
7.4 Canada Rubber Timing Belt Sales and Growth Rate (2015-2020)_x000D_
7.5 Mexico Rubber Timing Belt Sales and Growth Rate (2015-2020)_x000D_
_x000D_
8 Europe Rubber Timing Belt Market Analysis by Countries_x000D_
8.1 The Influence of COVID-19 on Europe Market_x000D_
8.2 Europe Rubber Timing Belt Sales, Revenue and Market Share by Countries_x000D_
8.2.1 Europe Rubber Timing Belt Sales by Countries (2015-2020)_x000D_
8.2.2 Europe Rubber Timing Belt Revenue by Countries (2015-2020)_x000D_
8.3 Germany Rubber Timing Belt Sales and Growth Rate (2015-2020)_x000D_
8.4 UK Rubber Timing Belt Sales and Growth Rate (2015-2020)_x000D_
8.5 France Rubber Timing Belt Sales and Growth Rate (2015-2020)_x000D_
8.6 Italy Rubber Timing Belt Sales and Growth Rate (2015-2020)_x000D_
8.7 Spain Rubber Timing Belt Sales and Growth Rate (2015-2020)_x000D_
8.8 Russia Rubber Timing Belt Sales and Growth Rate (2015-2020)_x000D_
_x000D_
9 Asia Pacific Rubber Timing Belt Market Analysis by Countries_x000D_
9.1 The Influence of COVID-19 on Asia Pacific Market_x000D_
9.2 Asia Pacific Rubber Timing Belt Sales, Revenue and Market Share by Countries_x000D_
9.2.1 Asia Pacific Rubber Timing Belt Sales by Countries (2015-2020)_x000D_
9.2.2 Asia Pacific Rubber Timing Belt Revenue by Countries (2015-2020)_x000D_
9.3 China Rubber Timing Belt Sales and Growth Rate (2015-2020)_x000D_
9.4 Japan Rubber Timing Belt Sales and Growth Rate (2015-2020)_x000D_
9.5 South Korea Rubber Timing Belt Sales and Growth Rate (2015-2020)_x000D_
9.6 India Rubber Timing Belt Sales and Growth Rate (2015-2020)_x000D_
9.7 Southeast Asia Rubber Timing Belt Sales and Growth Rate (2015-2020)_x000D_
9.8 Australia Rubber Timing Belt Sales and Growth Rate (2015-2020)_x000D_
_x000D_
10 Middle East and Africa Rubber Timing Belt Market Analysis by Countries_x000D_
10.1 The Influence of COVID-19 on Middle East and Africa Market_x000D_
10.2 Middle East and Africa Rubber Timing Belt Sales, Revenue and Market Share by Countries_x000D_
10.2.1 Middle East and Africa Rubber Timing Belt Sales by Countries (2015-2020)_x000D_
10.2.2 Middle East and Africa Rubber Timing Belt Revenue by Countries (2015-2020)_x000D_
10.3 Saudi Arabia Rubber Timing Belt Sales and Growth Rate (2015-2020)_x000D_
10.4 UAE Rubber Timing Belt Sales and Growth Rate (2015-2020)_x000D_
10.5 Egypt Rubber Timing Belt Sales and Growth Rate (2015-2020)_x000D_
10.6 Nigeria Rubber Timing Belt Sales and Growth Rate (2015-2020)_x000D_
10.7 South Africa Rubber Timing Belt Sales and Growth Rate (2015-2020)_x000D_
_x000D_
11 South America Rubber Timing Belt Market Analysis by Countries_x000D_
11.1 The Influence of COVID-19 on Middle East and Africa Market_x000D_
11.2 South America Rubber Timing Belt Sales, Revenue and Market Share by Countries_x000D_
11.2.1 South America Rubber Timing Belt Sales by Countries (2015-2020)_x000D_
11.2.2 South America Rubber Timing Belt Revenue by Countries (2015-2020)_x000D_
11.3 Brazil Rubber Timing Belt Sales and Growth Rate (2015-2020)_x000D_
11.4 Argentina Rubber Timing Belt Sales and Growth Rate (2015-2020)_x000D_
11.5 Columbia Rubber Timing Belt Sales and Growth Rate (2015-2020)_x000D_
11.6 Chile Rubber Timing Belt Sales and Growth Rate (2015-2020)_x000D_
_x000D_
12 Competitive Landscape_x000D_
12.1 Megadyne
12.1.1 Megadyne Basic Information
12.1.2 Rubber Timing Belt Product Introduction
12.1.3 Megadyne Production, Value, Price, Gross Margin 2015-2020
12.2 DAYCO
12.2.1 DAYCO Basic Information
12.2.2 Rubber Timing Belt Product Introduction
12.2.3 DAYCO Production, Value, Price, Gross Margin 2015-2020
12.3 Ningbo Fulong
12.3.1 Ningbo Fulong Basic Information
12.3.2 Rubber Timing Belt Product Introduction
12.3.3 Ningbo Fulong Production, Value, Price, Gross Margin 2015-2020
12.4 BANDO
12.4.1 BANDO Basic Information
12.4.2 Rubber Timing Belt Product Introduction
12.4.3 BANDO Production, Value, Price, Gross Margin 2015-2020
12.5 Gates
12.5.1 Gates Basic Information
12.5.2 Rubber Timing Belt Product Introduction
12.5.3 Gates Production, Value, Price, Gross Margin 2015-2020
12.6 Hutchinson
12.6.1 Hutchinson Basic Information
12.6.2 Rubber Timing Belt Product Introduction
12.6.3 Hutchinson Production, Value, Price, Gross Margin 2015-2020
12.7 Bosch
12.7.1 Bosch Basic Information
12.7.2 Rubber Timing Belt Product Introduction
12.7.3 Bosch Production, Value, Price, Gross Margin 2015-2020
12.8 Continental
12.8.1 Continental Basic Information
12.8.2 Rubber Timing Belt Product Introduction
12.8.3 Continental Production, Value, Price, Gross Margin 2015-2020
12.9 Mitsuboshi
12.9.1 Mitsuboshi Basic Information
12.9.2 Rubber Timing Belt Product Introduction
12.9.3 Mitsuboshi Production, Value, Price, Gross Margin 2015-2020
12.10 Shanghai Wutong
12.10.1 Shanghai Wutong Basic Information
12.10.2 Rubber Timing Belt Product Introduction
12.10.3 Shanghai Wutong Production, Value, Price, Gross Margin 2015-2020
12.11 Forbo
12.11.1 Forbo Basic Information
12.11.2 Rubber Timing Belt Product Introduction
12.11.3 Forbo Production, Value, Price, Gross Margin 2015-2020
12.12 Wuxi Belt
12.12.1 Wuxi Belt Basic Information
12.12.2 Rubber Timing Belt Product Introduction
12.12.3 Wuxi Belt Production, Value, Price, Gross Margin 2015-2020
12.13 ACDelco
12.13.1 ACDelco Basic Information
12.13.2 Rubber Timing Belt Product Introduction
12.13.3 ACDelco Production, Value, Price, Gross Margin 2015-2020
12.14 Optibelt
12.14.1 Optibelt Basic Information
12.14.2 Rubber Timing Belt Product Introduction
12.14.3 Optibelt Production, Value, Price, Gross Margin 2015-2020
12.15 Habasit
12.15.1 Habasit Basic Information
12.15.2 Rubber Timing Belt Product Introduction
12.15.3 Habasit Production, Value, Price, Gross Margin 2015-2020
12.16 Tsubakimoto
12.16.1 Tsubakimoto Basic Information
12.16.2 Rubber Timing Belt Product Introduction
12.16.3 Tsubakimoto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Rubber Timing Belt Market Forecast_x000D_
14.1 Global Rubber Timing Belt Market Value &amp; Volume Forecast, by Type (2020-2025)_x000D_
14.1.1 Open-ended Market Value and Volume Forecast (2020-2025)
14.1.2 Endless Market Value and Volume Forecast (2020-2025)
14.1.3 Special Market Value and Volume Forecast (2020-2025)
14.2 Global Rubber Timing Belt Market Value &amp; Volume Forecast, by Application (2020-2025)_x000D_
14.2.1 Automotive Market Value and Volume Forecast (2020-2025)
14.2.2 Industrial Market Value and Volume Forecast (2020-2025)
14.2.3 Others Market Value and Volume Forecast (2020-2025)
14.3 Rubber Timing Belt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</si>
  <si>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Rubber Timing Belt_x000D_
Table Product Specification of Rubber Timing Belt_x000D_
Table Rubber Timing Belt Key Market Segments_x000D_
Table Key Players Rubber Timing Belt Covered_x000D_
Figure Global Rubber Timing Belt Market Size, 2015 – 2025_x000D_
Table Different Types of Rubber Timing Belt_x000D_
Figure Global Rubber Timing Belt Value ($) Segment by Type from 2015-2020_x000D_
Figure Global Rubber Timing Belt Market Share by Types in 2019_x000D_
Table Different Applications of Rubber Timing Belt_x000D_
Figure Global Rubber Timing Belt Value ($) Segment by Applications from 2015-2020_x000D_
Figure Global Rubber Timing Belt Market Share by Applications in 2019_x000D_
Figure Global Rubber Timing Belt Market Share by Regions in 2019_x000D_
Figure North America Rubber Timing Belt Production Value ($) and Growth Rate (2015-2020)_x000D_
Figure Europe Rubber Timing Belt Production Value ($) and Growth Rate (2015-2020)_x000D_
Figure Asia Pacific Rubber Timing Belt Production Value ($) and Growth Rate (2015-2020)_x000D_
Figure Middle East and Africa Rubber Timing Belt Production Value ($) and Growth Rate (2015-2020)_x000D_
Figure South America Rubber Timing Belt Production Value ($) and Growth Rate (2015-2020)_x000D_
Table Global COVID-19 Status and Economic Overview_x000D_
Figure Global COVID-19 Status_x000D_
Figure COVID-19 Comparison of Major Countries_x000D_
Figure Industry Chain Analysis of Rubber Timing Belt_x000D_
Table Upstream Raw Material Suppliers of Rubber Timing Belt with Contact Information_x000D_
Table Major Players Headquarters, and Service Area of Rubber Timing Belt_x000D_
Figure Major Players Production Value Market Share of Rubber Timing Belt in 2019_x000D_
Table Major Players Rubber Timing Belt Product Types in 2019_x000D_
Figure Production Process of Rubber Timing Belt_x000D_
Figure Manufacturing Cost Structure of Rubber Timing Belt_x000D_
Figure Channel Status of Rubber Timing Belt_x000D_
Table Major Distributors of Rubber Timing Belt with Contact Information_x000D_
Table Major Downstream Buyers of Rubber Timing Belt with Contact Information_x000D_
Table Global Rubber Timing Belt Value ($) by Type (2015-2020)_x000D_
Table Global Rubber Timing Belt Value Share by Type (2015-2020)_x000D_
Figure Global Rubber Timing Belt Value Share by Type (2015-2020)_x000D_
Table Global Rubber Timing Belt Production by Type (2015-2020)_x000D_
Table Global Rubber Timing Belt Production Share by Type (2015-2020)_x000D_
Figure Global Rubber Timing Belt Production Share by Type (2015-2020)_x000D_
Figure Global Rubber Timing Belt Value ($) and Growth Rate of Open-ended (2015-2020)
Figure Global Rubber Timing Belt Value ($) and Growth Rate of Endless (2015-2020)
Figure Global Rubber Timing Belt Value ($) and Growth Rate of Special (2015-2020)
Figure Global Rubber Timing Belt Price by Type (2015-2020)_x000D_
Figure Downstream Market Overview_x000D_
Table Global Rubber Timing Belt Consumption by Application (2015-2020)_x000D_
Table Global Rubber Timing Belt Consumption Market Share by Application (2015-2020)_x000D_
Figure Global Rubber Timing Belt Consumption Market Share by Application (2015-2020)_x000D_
Figure Global Rubber Timing Belt Consumption and Growth Rate of Automotive (2015-2020)
Figure Global Rubber Timing Belt Consumption and Growth Rate of Industrial (2015-2020)
Figure Global Rubber Timing Belt Consumption and Growth Rate of Others (2015-2020)
Figure Global Rubber Timing Belt Sales and Growth Rate (2015-2020)_x000D_
Figure Global Rubber Timing Belt Revenue (M USD) and Growth (2015-2020)_x000D_
Table Global Rubber Timing Belt Sales by Regions (2015-2020)_x000D_
Table Global Rubber Timing Belt Sales Market Share by Regions (2015-2020)_x000D_
Table Global Rubber Timing Belt Revenue (M USD) by Regions (2015-2020)_x000D_
Table Global Rubber Timing Belt Revenue Market Share by Regions (2015-2020)_x000D_
Table Global Rubber Timing Belt Revenue Market Share by Regions in 2015_x000D_
Table Global Rubber Timing Belt Revenue Market Share by Regions in 2019_x000D_
Figure North America Rubber Timing Belt Sales and Growth Rate (2015-2020)_x000D_
Figure Europe Rubber Timing Belt Sales and Growth Rate (2015-2020)_x000D_
Figure Asia-Pacific Rubber Timing Belt Sales and Growth Rate (2015-2020)_x000D_
Figure Middle East and Africa Rubber Timing Belt Sales and Growth Rate (2015-2020)_x000D_
Figure South America Rubber Timing Belt Sales and Growth Rate (2015-2020)_x000D_
Figure North America COVID-19 Status_x000D_
Figure North America COVID-19 Confirmed Cases Major Distribution_x000D_
Figure North America Rubber Timing Belt Revenue (M USD) and Growth (2015-2020)_x000D_
Table North America Rubber Timing Belt Sales by Countries (2015-2020)_x000D_
Table North America Rubber Timing Belt Sales Market Share by Countries (2015-2020)_x000D_
Table North America Rubber Timing Belt Revenue (M USD) by Countries (2015-2020)_x000D_
Table North America Rubber Timing Belt Revenue Market Share by Countries (2015-2020)_x000D_
Figure United States Rubber Timing Belt Sales and Growth Rate (2015-2020)_x000D_
Figure Canada Rubber Timing Belt Sales and Growth Rate (2015-2020)_x000D_
Figure Mexico Rubber Timing Belt Sales and Growth (2015-2020)_x000D_
Figure Europe COVID-19 Status_x000D_
Figure Europe COVID-19 Confirmed Cases Major Distribution_x000D_
Figure Europe Rubber Timing Belt Revenue (M USD) and Growth (2015-2020)_x000D_
Table Europe Rubber Timing Belt Sales by Countries (2015-2020)_x000D_
Table Europe Rubber Timing Belt Sales Market Share by Countries (2015-2020)_x000D_
Table Europe Rubber Timing Belt Revenue (M USD) by Countries (2015-2020)_x000D_
Table Europe Rubber Timing Belt Revenue Market Share by Countries (2015-2020)_x000D_
Figure Germany Rubber Timing Belt Sales and Growth Rate (2015-2020)_x000D_
Figure UK Rubber Timing Belt Sales and Growth Rate (2015-2020)_x000D_
Figure France Rubber Timing Belt Sales and Growth (2015-2020)_x000D_
Figure Italy Rubber Timing Belt Sales and Growth (2015-2020)_x000D_
Figure Spain Rubber Timing Belt Sales and Growth (2015-2020)_x000D_
Figure Russia Rubber Timing Belt Sales and Growth (2015-2020)_x000D_
Figure Asia Pacific COVID-19 Status_x000D_
Figure Asia Pacific Rubber Timing Belt Revenue (M USD) and Growth (2015-2020)_x000D_
Table Asia Pacific Rubber Timing Belt Sales by Countries (2015-2020)_x000D_
Table Asia Pacific Rubber Timing Belt Sales Market Share by Countries (2015-2020)_x000D_
Table Asia Pacific Rubber Timing Belt Revenue (M USD) by Countries (2015-2020)_x000D_
Table Asia Pacific Rubber Timing Belt Revenue Market Share by Countries (2015-2020)_x000D_
Figure China Rubber Timing Belt Sales and Growth Rate (2015-2020)_x000D_
Figure Japan Rubber Timing Belt Sales and Growth Rate (2015-2020)_x000D_
Figure South Korea Rubber Timing Belt Sales and Growth (2015-2020)_x000D_
Figure India Rubber Timing Belt Sales and Growth (2015-2020)_x000D_
Figure Southeast Asia Rubber Timing Belt Sales and Growth (2015-2020)_x000D_
Figure Australia Rubber Timing Belt Sales and Growth (2015-2020)_x000D_
Figure Middle East Rubber Timing Belt Revenue (M USD) and Growth (2015-2020)_x000D_
Table Middle East Rubber Timing Belt Sales by Countries (2015-2020)_x000D_
Table Middle East and Africa Rubber Timing Belt Sales Market Share by Countries (2015-2020)_x000D_
Table Middle East and Africa Rubber Timing Belt Revenue (M USD) by Countries (2015-2020)_x000D_
Table Middle East and Africa Rubber Timing Belt Revenue Market Share by Countries (2015-2020)_x000D_
Figure Saudi Arabia Rubber Timing Belt Sales and Growth Rate (2015-2020)_x000D_
Figure UAE Rubber Timing Belt Sales and Growth Rate (2015-2020)_x000D_
Figure Egypt Rubber Timing Belt Sales and Growth (2015-2020)_x000D_
Figure Nigeria Rubber Timing Belt Sales and Growth (2015-2020)_x000D_
Figure South Africa Rubber Timing Belt Sales and Growth (2015-2020)_x000D_
Figure South America Rubber Timing Belt Revenue (M USD) and Growth (2015-2020)_x000D_
Table South America Rubber Timing Belt Sales by Countries (2015-2020)_x000D_
Table South America Rubber Timing Belt Sales Market Share by Countries (2015-2020)_x000D_
Table South America Rubber Timing Belt Revenue (M USD) by Countries (2015-2020)_x000D_
Table South America Rubber Timing Belt Revenue Market Share by Countries (2015-2020)_x000D_
Figure Brazil Rubber Timing Belt Sales and Growth Rate (2015-2020)_x000D_
Figure Argentina Rubber Timing Belt Sales and Growth Rate (2015-2020)_x000D_
Figure Columbia Rubber Timing Belt Sales and Growth (2015-2020)_x000D_
Figure Chile Rubber Timing Belt Sales and Growth (2015-2020)_x000D_
Figure Top 3 Market Share of Rubber Timing Belt Companies in 2019_x000D_
Figure Top 6 Market Share of Rubber Timing Belt Companies in 2019_x000D_
Table Major Players Production Value ($) Share (2015-2020)_x000D_
Table Megadyne Profile
Table Megadyne Product Introduction
Figure Megadyne Production and Growth Rate
Figure Megadyne Value ($) Market Share 2015-2020
Table DAYCO Profile
Table DAYCO Product Introduction
Figure DAYCO Production and Growth Rate
Figure DAYCO Value ($) Market Share 2015-2020
Table Ningbo Fulong Profile
Table Ningbo Fulong Product Introduction
Figure Ningbo Fulong Production and Growth Rate
Figure Ningbo Fulong Value ($) Market Share 2015-2020
Table BANDO Profile
Table BANDO Product Introduction
Figure BANDO Production and Growth Rate
Figure BANDO Value ($) Market Share 2015-2020
Table Gates Profile
Table Gates Product Introduction
Figure Gates Production and Growth Rate
Figure Gates Value ($) Market Share 2015-2020
Table Hutchinson Profile
Table Hutchinson Product Introduction
Figure Hutchinson Production and Growth Rate
Figure Hutchinson Value ($) Market Share 2015-2020
Table Bosch Profile
Table Bosch Product Introduction
Figure Bosch Production and Growth Rate
Figure Bosch Value ($) Market Share 2015-2020
Table Continental Profile
Table Continental Product Introduction
Figure Continental Production and Growth Rate
Figure Continental Value ($) Market Share 2015-2020
Table Mitsuboshi Profile
Table Mitsuboshi Product Introduction
Figure Mitsuboshi Production and Growth Rate
Figure Mitsuboshi Value ($) Market Share 2015-2020
Table Shanghai Wutong Profile
Table Shanghai Wutong Product Introduction
Figure Shanghai Wutong Production and Growth Rate
Figure Shanghai Wutong Value ($) Market Share 2015-2020
Table Forbo Profile
Table Forbo Product Introduction
Figure Forbo Production and Growth Rate
Figure Forbo Value ($) Market Share 2015-2020
Table Wuxi Belt Profile
Table Wuxi Belt Product Introduction
Figure Wuxi Belt Production and Growth Rate
Figure Wuxi Belt Value ($) Market Share 2015-2020
Table ACDelco Profile
Table ACDelco Product Introduction
Figure ACDelco Production and Growth Rate
Figure ACDelco Value ($) Market Share 2015-2020
Table Optibelt Profile
Table Optibelt Product Introduction
Figure Optibelt Production and Growth Rate
Figure Optibelt Value ($) Market Share 2015-2020
Table Habasit Profile
Table Habasit Product Introduction
Figure Habasit Production and Growth Rate
Figure Habasit Value ($) Market Share 2015-2020
Table Tsubakimoto Profile
Table Tsubakimoto Product Introduction
Figure Tsubakimoto Production and Growth Rate
Figure Tsubakimoto Value ($) Market Share 2015-2020
Table Market Driving Factors of Rubber Timing Belt_x000D_
Table Merger, Acquisition and New Investment_x000D_
Table Global Rubber Timing Belt Market Value ($) Forecast, by Type_x000D_
Table Global Rubber Timing Belt Market Volume Forecast, by Type_x000D_
Figure Global Rubber Timing Belt Market Value ($) and Growth Rate Forecast of Open-ended (2020-2025)
Figure Global Rubber Timing Belt Market Volume ($) and Growth Rate Forecast of Open-ended (2020-2025)
Figure Global Rubber Timing Belt Market Value ($) and Growth Rate Forecast of Endless (2020-2025)
Figure Global Rubber Timing Belt Market Volume ($) and Growth Rate Forecast of Endless (2020-2025)
Figure Global Rubber Timing Belt Market Value ($) and Growth Rate Forecast of Special (2020-2025)
Figure Global Rubber Timing Belt Market Volume ($) and Growth Rate Forecast of Special (2020-2025)
Table Global Market Value ($) Forecast by Application (2020-2025)_x000D_
Table Global Market Volume Forecast by Application (2020-2025)_x000D_
Figure Market Value ($) and Growth Rate Forecast of Automotive (2020-2025)
Figure Market Volume and Growth Rate Forecast of Automotive (2020-2025)
Figure Market Value ($) and Growth Rate Forecast of Industrial (2020-2025)
Figure Market Volume and Growth Rate Forecast of Industrial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</si>
  <si>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Rubber Timing Belt Industry Market Report Opportunities and Competitive Landscape</t>
  </si>
  <si>
    <t>COVID-19 Outbreak-Global Benzimidazolone Pigments Industry Market Report-Development Trends, Threats, Opportunities and Competitive Landscape in 2020</t>
  </si>
  <si>
    <t>_x000D_
The Benzimidazolone Pigments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Benzimidazolone Pigments industry. _x000D_
Chapter 3.7 covers the analysis of the impact of COVID-19 from the perspective of the industry chain. _x000D_
In addition, chapters 7-11 consider the impact of COVID-19 on the regional economy._x000D_
_x000D_
&lt;b&gt;The Benzimidazolone Pigments market can be split based on product types, major applications, and important countries as follows:&lt;/b&gt;_x000D_
_x000D_
&lt;b&gt;Key players in the global Benzimidazolone Pigments market covered in Chapter 12:&lt;/b&gt;_x000D_
Sudarshan
Heubach
Basf
Lanxess
Jeco Group
Merck KGaA
Huntsman
Eckart
EMD
Clariant
_x000D_
&lt;b&gt;In Chapter 4 and 14.1, on the basis of types, the Benzimidazolone Pigments market from 2015 to 2025 is primarily split into:&lt;/b&gt;_x000D_
Yellow Overview and Price
Orange
Red
Violet
Brown
_x000D_
&lt;b&gt;In Chapter 5 and 14.2, on the basis of applications, the Benzimidazolone Pigments market from 2015 to 2025 covers:&lt;/b&gt;_x000D_
Coatings
Construction
Plastics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</si>
  <si>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Benzimidazolone Pigments Introduction and Market Overview_x000D_
1.1 Objectives of the Study_x000D_
1.2 Overview of Benzimidazolone Pigments_x000D_
1.3 Scope of The Study_x000D_
1.3.1 Key Market Segments_x000D_
1.3.2 Players Covered_x000D_
1.3.3 COVID-19's impact on the Benzimidazolone Pigments industry_x000D_
1.4 Methodology of The Study_x000D_
1.5 Research Data Source_x000D_
_x000D_
2 Executive Summary_x000D_
2.1 Market Overview_x000D_
2.1.1 Global Benzimidazolone Pigments Market Size, 2015 – 2020_x000D_
2.1.2 Global Benzimidazolone Pigments Market Size by Type, 2015 – 2020_x000D_
2.1.3 Global Benzimidazolone Pigments Market Size by Application, 2015 – 2020_x000D_
2.1.4 Global Benzimidazolone Pigments Market Size by Region, 2015 - 2025_x000D_
2.2 Business Environment Analysis_x000D_
2.2.1 Global COVID-19 Status and Economic Overview_x000D_
2.2.2 Influence of COVID-19 Outbreak on Benzimidazolone Pigments Industry Development_x000D_
_x000D_
3 Industry Chain Analysis_x000D_
3.1 Upstream Raw Material Suppliers of Benzimidazolone Pigments Analysis_x000D_
3.2 Major Players of Benzimidazolone Pigments_x000D_
3.3 Benzimidazolone Pigments Manufacturing Cost Structure Analysis_x000D_
3.3.1 Production Process Analysis_x000D_
3.3.2 Manufacturing Cost Structure of Benzimidazolone Pigments_x000D_
3.3.3 Labor Cost of Benzimidazolone Pigments_x000D_
3.4 Market Distributors of Benzimidazolone Pigments_x000D_
3.5 Major Downstream Buyers of Benzimidazolone Pigments Analysis_x000D_
3.6 The Impact of Covid-19 From the Perspective of Industry Chain_x000D_
3.7 Regional Import and Export Controls Will Exist for a Long Time_x000D_
3.8 Continued downward PMI Spreads Globally_x000D_
_x000D_
4 Global Benzimidazolone Pigments Market, by Type_x000D_
4.1 Global Benzimidazolone Pigments Value and Market Share by Type (2015-2020)_x000D_
4.2 Global Benzimidazolone Pigments Production and Market Share by Type (2015-2020)_x000D_
4.3 Global Benzimidazolone Pigments Value and Growth Rate by Type (2015-2020)_x000D_
4.3.1 Global Benzimidazolone Pigments Value and Growth Rate of Yellow Overview and Price
4.3.2 Global Benzimidazolone Pigments Value and Growth Rate of Orange
4.3.3 Global Benzimidazolone Pigments Value and Growth Rate of Red
4.3.4 Global Benzimidazolone Pigments Value and Growth Rate of Violet
4.3.5 Global Benzimidazolone Pigments Value and Growth Rate of Brown
4.4 Global Benzimidazolone Pigments Price Analysis by Type (2015-2020)_x000D_
_x000D_
5 Benzimidazolone Pigments Market, by Application_x000D_
5.1 Downstream Market Overview_x000D_
5.2 Global Benzimidazolone Pigments Consumption and Market Share by Application (2015-2020)_x000D_
5.3 Global Benzimidazolone Pigments Consumption and Growth Rate by Application (2015-2020)_x000D_
5.3.1 Global Benzimidazolone Pigments Consumption and Growth Rate of Coatings (2015-2020)
5.3.2 Global Benzimidazolone Pigments Consumption and Growth Rate of Construction (2015-2020)
5.3.3 Global Benzimidazolone Pigments Consumption and Growth Rate of Plastics (2015-2020)
5.3.4 Global Benzimidazolone Pigments Consumption and Growth Rate of Others (2015-2020)
_x000D_
6 Global Benzimidazolone Pigments Market Analysis by Regions_x000D_
6.1 Global Benzimidazolone Pigments Sales, Revenue and Market Share by Regions_x000D_
6.1.1 Global Benzimidazolone Pigments Sales by Regions (2015-2020)_x000D_
6.1.2 Global Benzimidazolone Pigments Revenue by Regions (2015-2020)_x000D_
6.2 North America Benzimidazolone Pigments Sales and Growth Rate (2015-2020)_x000D_
6.3 Europe Benzimidazolone Pigments Sales and Growth Rate (2015-2020)_x000D_
6.4 Asia-Pacific Benzimidazolone Pigments Sales and Growth Rate (2015-2020)_x000D_
6.5 Middle East and Africa Benzimidazolone Pigments Sales and Growth Rate (2015-2020)_x000D_
6.6 South America Benzimidazolone Pigments Sales and Growth Rate (2015-2020)_x000D_
_x000D_
7 North America Benzimidazolone Pigments Market Analysis by Countries_x000D_
7.1 The Influence of COVID-19 on North America Market_x000D_
7.2 North America Benzimidazolone Pigments Sales, Revenue and Market Share by Countries_x000D_
7.2.1 North America Benzimidazolone Pigments Sales by Countries (2015-2020)_x000D_
7.2.2 North America Benzimidazolone Pigments Revenue by Countries (2015-2020)_x000D_
7.3 United States Benzimidazolone Pigments Sales and Growth Rate (2015-2020)_x000D_
7.4 Canada Benzimidazolone Pigments Sales and Growth Rate (2015-2020)_x000D_
7.5 Mexico Benzimidazolone Pigments Sales and Growth Rate (2015-2020)_x000D_
_x000D_
8 Europe Benzimidazolone Pigments Market Analysis by Countries_x000D_
8.1 The Influence of COVID-19 on Europe Market_x000D_
8.2 Europe Benzimidazolone Pigments Sales, Revenue and Market Share by Countries_x000D_
8.2.1 Europe Benzimidazolone Pigments Sales by Countries (2015-2020)_x000D_
8.2.2 Europe Benzimidazolone Pigments Revenue by Countries (2015-2020)_x000D_
8.3 Germany Benzimidazolone Pigments Sales and Growth Rate (2015-2020)_x000D_
8.4 UK Benzimidazolone Pigments Sales and Growth Rate (2015-2020)_x000D_
8.5 France Benzimidazolone Pigments Sales and Growth Rate (2015-2020)_x000D_
8.6 Italy Benzimidazolone Pigments Sales and Growth Rate (2015-2020)_x000D_
8.7 Spain Benzimidazolone Pigments Sales and Growth Rate (2015-2020)_x000D_
8.8 Russia Benzimidazolone Pigments Sales and Growth Rate (2015-2020)_x000D_
_x000D_
9 Asia Pacific Benzimidazolone Pigments Market Analysis by Countries_x000D_
9.1 The Influence of COVID-19 on Asia Pacific Market_x000D_
9.2 Asia Pacific Benzimidazolone Pigments Sales, Revenue and Market Share by Countries_x000D_
9.2.1 Asia Pacific Benzimidazolone Pigments Sales by Countries (2015-2020)_x000D_
9.2.2 Asia Pacific Benzimidazolone Pigments Revenue by Countries (2015-2020)_x000D_
9.3 China Benzimidazolone Pigments Sales and Growth Rate (2015-2020)_x000D_
9.4 Japan Benzimidazolone Pigments Sales and Growth Rate (2015-2020)_x000D_
9.5 South Korea Benzimidazolone Pigments Sales and Growth Rate (2015-2020)_x000D_
9.6 India Benzimidazolone Pigments Sales and Growth Rate (2015-2020)_x000D_
9.7 Southeast Asia Benzimidazolone Pigments Sales and Growth Rate (2015-2020)_x000D_
9.8 Australia Benzimidazolone Pigments Sales and Growth Rate (2015-2020)_x000D_
_x000D_
10 Middle East and Africa Benzimidazolone Pigments Market Analysis by Countries_x000D_
10.1 The Influence of COVID-19 on Middle East and Africa Market_x000D_
10.2 Middle East and Africa Benzimidazolone Pigments Sales, Revenue and Market Share by Countries_x000D_
10.2.1 Middle East and Africa Benzimidazolone Pigments Sales by Countries (2015-2020)_x000D_
10.2.2 Middle East and Africa Benzimidazolone Pigments Revenue by Countries (2015-2020)_x000D_
10.3 Saudi Arabia Benzimidazolone Pigments Sales and Growth Rate (2015-2020)_x000D_
10.4 UAE Benzimidazolone Pigments Sales and Growth Rate (2015-2020)_x000D_
10.5 Egypt Benzimidazolone Pigments Sales and Growth Rate (2015-2020)_x000D_
10.6 Nigeria Benzimidazolone Pigments Sales and Growth Rate (2015-2020)_x000D_
10.7 South Africa Benzimidazolone Pigments Sales and Growth Rate (2015-2020)_x000D_
_x000D_
11 South America Benzimidazolone Pigments Market Analysis by Countries_x000D_
11.1 The Influence of COVID-19 on Middle East and Africa Market_x000D_
11.2 South America Benzimidazolone Pigments Sales, Revenue and Market Share by Countries_x000D_
11.2.1 South America Benzimidazolone Pigments Sales by Countries (2015-2020)_x000D_
11.2.2 South America Benzimidazolone Pigments Revenue by Countries (2015-2020)_x000D_
11.3 Brazil Benzimidazolone Pigments Sales and Growth Rate (2015-2020)_x000D_
11.4 Argentina Benzimidazolone Pigments Sales and Growth Rate (2015-2020)_x000D_
11.5 Columbia Benzimidazolone Pigments Sales and Growth Rate (2015-2020)_x000D_
11.6 Chile Benzimidazolone Pigments Sales and Growth Rate (2015-2020)_x000D_
_x000D_
12 Competitive Landscape_x000D_
12.1 Sudarshan
12.1.1 Sudarshan Basic Information
12.1.2 Benzimidazolone Pigments Product Introduction
12.1.3 Sudarshan Production, Value, Price, Gross Margin 2015-2020
12.2 Heubach
12.2.1 Heubach Basic Information
12.2.2 Benzimidazolone Pigments Product Introduction
12.2.3 Heubach Production, Value, Price, Gross Margin 2015-2020
12.3 Basf
12.3.1 Basf Basic Information
12.3.2 Benzimidazolone Pigments Product Introduction
12.3.3 Basf Production, Value, Price, Gross Margin 2015-2020
12.4 Lanxess
12.4.1 Lanxess Basic Information
12.4.2 Benzimidazolone Pigments Product Introduction
12.4.3 Lanxess Production, Value, Price, Gross Margin 2015-2020
12.5 Jeco Group
12.5.1 Jeco Group Basic Information
12.5.2 Benzimidazolone Pigments Product Introduction
12.5.3 Jeco Group Production, Value, Price, Gross Margin 2015-2020
12.6 Merck KGaA
12.6.1 Merck KGaA Basic Information
12.6.2 Benzimidazolone Pigments Product Introduction
12.6.3 Merck KGaA Production, Value, Price, Gross Margin 2015-2020
12.7 Huntsman
12.7.1 Huntsman Basic Information
12.7.2 Benzimidazolone Pigments Product Introduction
12.7.3 Huntsman Production, Value, Price, Gross Margin 2015-2020
12.8 Eckart
12.8.1 Eckart Basic Information
12.8.2 Benzimidazolone Pigments Product Introduction
12.8.3 Eckart Production, Value, Price, Gross Margin 2015-2020
12.9 EMD
12.9.1 EMD Basic Information
12.9.2 Benzimidazolone Pigments Product Introduction
12.9.3 EMD Production, Value, Price, Gross Margin 2015-2020
12.10 Clariant
12.10.1 Clariant Basic Information
12.10.2 Benzimidazolone Pigments Product Introduction
12.10.3 Clariant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Benzimidazolone Pigments Market Forecast_x000D_
14.1 Global Benzimidazolone Pigments Market Value &amp; Volume Forecast, by Type (2020-2025)_x000D_
14.1.1 Yellow Overview and Price Market Value and Volume Forecast (2020-2025)
14.1.2 Orange Market Value and Volume Forecast (2020-2025)
14.1.3 Red Market Value and Volume Forecast (2020-2025)
14.1.4 Violet Market Value and Volume Forecast (2020-2025)
14.1.5 Brown Market Value and Volume Forecast (2020-2025)
14.2 Global Benzimidazolone Pigments Market Value &amp; Volume Forecast, by Application (2020-2025)_x000D_
14.2.1 Coatings Market Value and Volume Forecast (2020-2025)
14.2.2 Construction Market Value and Volume Forecast (2020-2025)
14.2.3 Plastics Market Value and Volume Forecast (2020-2025)
14.2.4 Others Market Value and Volume Forecast (2020-2025)
14.3 Benzimidazolone Pigments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</si>
  <si>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Benzimidazolone Pigments_x000D_
Table Product Specification of Benzimidazolone Pigments_x000D_
Table Benzimidazolone Pigments Key Market Segments_x000D_
Table Key Players Benzimidazolone Pigments Covered_x000D_
Figure Global Benzimidazolone Pigments Market Size, 2015 – 2025_x000D_
Table Different Types of Benzimidazolone Pigments_x000D_
Figure Global Benzimidazolone Pigments Value ($) Segment by Type from 2015-2020_x000D_
Figure Global Benzimidazolone Pigments Market Share by Types in 2019_x000D_
Table Different Applications of Benzimidazolone Pigments_x000D_
Figure Global Benzimidazolone Pigments Value ($) Segment by Applications from 2015-2020_x000D_
Figure Global Benzimidazolone Pigments Market Share by Applications in 2019_x000D_
Figure Global Benzimidazolone Pigments Market Share by Regions in 2019_x000D_
Figure North America Benzimidazolone Pigments Production Value ($) and Growth Rate (2015-2020)_x000D_
Figure Europe Benzimidazolone Pigments Production Value ($) and Growth Rate (2015-2020)_x000D_
Figure Asia Pacific Benzimidazolone Pigments Production Value ($) and Growth Rate (2015-2020)_x000D_
Figure Middle East and Africa Benzimidazolone Pigments Production Value ($) and Growth Rate (2015-2020)_x000D_
Figure South America Benzimidazolone Pigments Production Value ($) and Growth Rate (2015-2020)_x000D_
Table Global COVID-19 Status and Economic Overview_x000D_
Figure Global COVID-19 Status_x000D_
Figure COVID-19 Comparison of Major Countries_x000D_
Figure Industry Chain Analysis of Benzimidazolone Pigments_x000D_
Table Upstream Raw Material Suppliers of Benzimidazolone Pigments with Contact Information_x000D_
Table Major Players Headquarters, and Service Area of Benzimidazolone Pigments_x000D_
Figure Major Players Production Value Market Share of Benzimidazolone Pigments in 2019_x000D_
Table Major Players Benzimidazolone Pigments Product Types in 2019_x000D_
Figure Production Process of Benzimidazolone Pigments_x000D_
Figure Manufacturing Cost Structure of Benzimidazolone Pigments_x000D_
Figure Channel Status of Benzimidazolone Pigments_x000D_
Table Major Distributors of Benzimidazolone Pigments with Contact Information_x000D_
Table Major Downstream Buyers of Benzimidazolone Pigments with Contact Information_x000D_
Table Global Benzimidazolone Pigments Value ($) by Type (2015-2020)_x000D_
Table Global Benzimidazolone Pigments Value Share by Type (2015-2020)_x000D_
Figure Global Benzimidazolone Pigments Value Share by Type (2015-2020)_x000D_
Table Global Benzimidazolone Pigments Production by Type (2015-2020)_x000D_
Table Global Benzimidazolone Pigments Production Share by Type (2015-2020)_x000D_
Figure Global Benzimidazolone Pigments Production Share by Type (2015-2020)_x000D_
Figure Global Benzimidazolone Pigments Value ($) and Growth Rate of Yellow Overview and Price (2015-2020)
Figure Global Benzimidazolone Pigments Value ($) and Growth Rate of Orange (2015-2020)
Figure Global Benzimidazolone Pigments Value ($) and Growth Rate of Red (2015-2020)
Figure Global Benzimidazolone Pigments Value ($) and Growth Rate of Violet (2015-2020)
Figure Global Benzimidazolone Pigments Value ($) and Growth Rate of Brown (2015-2020)
Figure Global Benzimidazolone Pigments Price by Type (2015-2020)_x000D_
Figure Downstream Market Overview_x000D_
Table Global Benzimidazolone Pigments Consumption by Application (2015-2020)_x000D_
Table Global Benzimidazolone Pigments Consumption Market Share by Application (2015-2020)_x000D_
Figure Global Benzimidazolone Pigments Consumption Market Share by Application (2015-2020)_x000D_
Figure Global Benzimidazolone Pigments Consumption and Growth Rate of Coatings (2015-2020)
Figure Global Benzimidazolone Pigments Consumption and Growth Rate of Construction (2015-2020)
Figure Global Benzimidazolone Pigments Consumption and Growth Rate of Plastics (2015-2020)
Figure Global Benzimidazolone Pigments Consumption and Growth Rate of Others (2015-2020)
Figure Global Benzimidazolone Pigments Sales and Growth Rate (2015-2020)_x000D_
Figure Global Benzimidazolone Pigments Revenue (M USD) and Growth (2015-2020)_x000D_
Table Global Benzimidazolone Pigments Sales by Regions (2015-2020)_x000D_
Table Global Benzimidazolone Pigments Sales Market Share by Regions (2015-2020)_x000D_
Table Global Benzimidazolone Pigments Revenue (M USD) by Regions (2015-2020)_x000D_
Table Global Benzimidazolone Pigments Revenue Market Share by Regions (2015-2020)_x000D_
Table Global Benzimidazolone Pigments Revenue Market Share by Regions in 2015_x000D_
Table Global Benzimidazolone Pigments Revenue Market Share by Regions in 2019_x000D_
Figure North America Benzimidazolone Pigments Sales and Growth Rate (2015-2020)_x000D_
Figure Europe Benzimidazolone Pigments Sales and Growth Rate (2015-2020)_x000D_
Figure Asia-Pacific Benzimidazolone Pigments Sales and Growth Rate (2015-2020)_x000D_
Figure Middle East and Africa Benzimidazolone Pigments Sales and Growth Rate (2015-2020)_x000D_
Figure South America Benzimidazolone Pigments Sales and Growth Rate (2015-2020)_x000D_
Figure North America COVID-19 Status_x000D_
Figure North America COVID-19 Confirmed Cases Major Distribution_x000D_
Figure North America Benzimidazolone Pigments Revenue (M USD) and Growth (2015-2020)_x000D_
Table North America Benzimidazolone Pigments Sales by Countries (2015-2020)_x000D_
Table North America Benzimidazolone Pigments Sales Market Share by Countries (2015-2020)_x000D_
Table North America Benzimidazolone Pigments Revenue (M USD) by Countries (2015-2020)_x000D_
Table North America Benzimidazolone Pigments Revenue Market Share by Countries (2015-2020)_x000D_
Figure United States Benzimidazolone Pigments Sales and Growth Rate (2015-2020)_x000D_
Figure Canada Benzimidazolone Pigments Sales and Growth Rate (2015-2020)_x000D_
Figure Mexico Benzimidazolone Pigments Sales and Growth (2015-2020)_x000D_
Figure Europe COVID-19 Status_x000D_
Figure Europe COVID-19 Confirmed Cases Major Distribution_x000D_
Figure Europe Benzimidazolone Pigments Revenue (M USD) and Growth (2015-2020)_x000D_
Table Europe Benzimidazolone Pigments Sales by Countries (2015-2020)_x000D_
Table Europe Benzimidazolone Pigments Sales Market Share by Countries (2015-2020)_x000D_
Table Europe Benzimidazolone Pigments Revenue (M USD) by Countries (2015-2020)_x000D_
Table Europe Benzimidazolone Pigments Revenue Market Share by Countries (2015-2020)_x000D_
Figure Germany Benzimidazolone Pigments Sales and Growth Rate (2015-2020)_x000D_
Figure UK Benzimidazolone Pigments Sales and Growth Rate (2015-2020)_x000D_
Figure France Benzimidazolone Pigments Sales and Growth (2015-2020)_x000D_
Figure Italy Benzimidazolone Pigments Sales and Growth (2015-2020)_x000D_
Figure Spain Benzimidazolone Pigments Sales and Growth (2015-2020)_x000D_
Figure Russia Benzimidazolone Pigments Sales and Growth (2015-2020)_x000D_
Figure Asia Pacific COVID-19 Status_x000D_
Figure Asia Pacific Benzimidazolone Pigments Revenue (M USD) and Growth (2015-2020)_x000D_
Table Asia Pacific Benzimidazolone Pigments Sales by Countries (2015-2020)_x000D_
Table Asia Pacific Benzimidazolone Pigments Sales Market Share by Countries (2015-2020)_x000D_
Table Asia Pacific Benzimidazolone Pigments Revenue (M USD) by Countries (2015-2020)_x000D_
Table Asia Pacific Benzimidazolone Pigments Revenue Market Share by Countries (2015-2020)_x000D_
Figure China Benzimidazolone Pigments Sales and Growth Rate (2015-2020)_x000D_
Figure Japan Benzimidazolone Pigments Sales and Growth Rate (2015-2020)_x000D_
Figure South Korea Benzimidazolone Pigments Sales and Growth (2015-2020)_x000D_
Figure India Benzimidazolone Pigments Sales and Growth (2015-2020)_x000D_
Figure Southeast Asia Benzimidazolone Pigments Sales and Growth (2015-2020)_x000D_
Figure Australia Benzimidazolone Pigments Sales and Growth (2015-2020)_x000D_
Figure Middle East Benzimidazolone Pigments Revenue (M USD) and Growth (2015-2020)_x000D_
Table Middle East Benzimidazolone Pigments Sales by Countries (2015-2020)_x000D_
Table Middle East and Africa Benzimidazolone Pigments Sales Market Share by Countries (2015-2020)_x000D_
Table Middle East and Africa Benzimidazolone Pigments Revenue (M USD) by Countries (2015-2020)_x000D_
Table Middle East and Africa Benzimidazolone Pigments Revenue Market Share by Countries (2015-2020)_x000D_
Figure Saudi Arabia Benzimidazolone Pigments Sales and Growth Rate (2015-2020)_x000D_
Figure UAE Benzimidazolone Pigments Sales and Growth Rate (2015-2020)_x000D_
Figure Egypt Benzimidazolone Pigments Sales and Growth (2015-2020)_x000D_
Figure Nigeria Benzimidazolone Pigments Sales and Growth (2015-2020)_x000D_
Figure South Africa Benzimidazolone Pigments Sales and Growth (2015-2020)_x000D_
Figure South America Benzimidazolone Pigments Revenue (M USD) and Growth (2015-2020)_x000D_
Table South America Benzimidazolone Pigments Sales by Countries (2015-2020)_x000D_
Table South America Benzimidazolone Pigments Sales Market Share by Countries (2015-2020)_x000D_
Table South America Benzimidazolone Pigments Revenue (M USD) by Countries (2015-2020)_x000D_
Table South America Benzimidazolone Pigments Revenue Market Share by Countries (2015-2020)_x000D_
Figure Brazil Benzimidazolone Pigments Sales and Growth Rate (2015-2020)_x000D_
Figure Argentina Benzimidazolone Pigments Sales and Growth Rate (2015-2020)_x000D_
Figure Columbia Benzimidazolone Pigments Sales and Growth (2015-2020)_x000D_
Figure Chile Benzimidazolone Pigments Sales and Growth (2015-2020)_x000D_
Figure Top 3 Market Share of Benzimidazolone Pigments Companies in 2019_x000D_
Figure Top 6 Market Share of Benzimidazolone Pigments Companies in 2019_x000D_
Table Major Players Production Value ($) Share (2015-2020)_x000D_
Table Sudarshan Profile
Table Sudarshan Product Introduction
Figure Sudarshan Production and Growth Rate
Figure Sudarshan Value ($) Market Share 2015-2020
Table Heubach Profile
Table Heubach Product Introduction
Figure Heubach Production and Growth Rate
Figure Heubach Value ($) Market Share 2015-2020
Table Basf Profile
Table Basf Product Introduction
Figure Basf Production and Growth Rate
Figure Basf Value ($) Market Share 2015-2020
Table Lanxess Profile
Table Lanxess Product Introduction
Figure Lanxess Production and Growth Rate
Figure Lanxess Value ($) Market Share 2015-2020
Table Jeco Group Profile
Table Jeco Group Product Introduction
Figure Jeco Group Production and Growth Rate
Figure Jeco Group Value ($) Market Share 2015-2020
Table Merck KGaA Profile
Table Merck KGaA Product Introduction
Figure Merck KGaA Production and Growth Rate
Figure Merck KGaA Value ($) Market Share 2015-2020
Table Huntsman Profile
Table Huntsman Product Introduction
Figure Huntsman Production and Growth Rate
Figure Huntsman Value ($) Market Share 2015-2020
Table Eckart Profile
Table Eckart Product Introduction
Figure Eckart Production and Growth Rate
Figure Eckart Value ($) Market Share 2015-2020
Table EMD Profile
Table EMD Product Introduction
Figure EMD Production and Growth Rate
Figure EMD Value ($) Market Share 2015-2020
Table Clariant Profile
Table Clariant Product Introduction
Figure Clariant Production and Growth Rate
Figure Clariant Value ($) Market Share 2015-2020
Table Market Driving Factors of Benzimidazolone Pigments_x000D_
Table Merger, Acquisition and New Investment_x000D_
Table Global Benzimidazolone Pigments Market Value ($) Forecast, by Type_x000D_
Table Global Benzimidazolone Pigments Market Volume Forecast, by Type_x000D_
Figure Global Benzimidazolone Pigments Market Value ($) and Growth Rate Forecast of Yellow Overview and Price (2020-2025)
Figure Global Benzimidazolone Pigments Market Volume ($) and Growth Rate Forecast of Yellow Overview and Price (2020-2025)
Figure Global Benzimidazolone Pigments Market Value ($) and Growth Rate Forecast of Orange (2020-2025)
Figure Global Benzimidazolone Pigments Market Volume ($) and Growth Rate Forecast of Orange (2020-2025)
Figure Global Benzimidazolone Pigments Market Value ($) and Growth Rate Forecast of Red (2020-2025)
Figure Global Benzimidazolone Pigments Market Volume ($) and Growth Rate Forecast of Red (2020-2025)
Figure Global Benzimidazolone Pigments Market Value ($) and Growth Rate Forecast of Violet (2020-2025)
Figure Global Benzimidazolone Pigments Market Volume ($) and Growth Rate Forecast of Violet (2020-2025)
Figure Global Benzimidazolone Pigments Market Value ($) and Growth Rate Forecast of Brown (2020-2025)
Figure Global Benzimidazolone Pigments Market Volume ($) and Growth Rate Forecast of Brown (2020-2025)
Table Global Market Value ($) Forecast by Application (2020-2025)_x000D_
Table Global Market Volume Forecast by Application (2020-2025)_x000D_
Figure Market Value ($) and Growth Rate Forecast of Coatings (2020-2025)
Figure Market Volume and Growth Rate Forecast of Coatings (2020-2025)
Figure Market Value ($) and Growth Rate Forecast of Construction (2020-2025)
Figure Market Volume and Growth Rate Forecast of Construction (2020-2025)
Figure Market Value ($) and Growth Rate Forecast of Plastics (2020-2025)
Figure Market Volume and Growth Rate Forecast of Plastics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</si>
  <si>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Benzimidazolone Pigments Industry Market Report Opportunities and Competitive Landscape</t>
  </si>
  <si>
    <t>COVID-19 Outbreak-Global Lightweight Aluminium Pistons Industry Market Report-Development Trends, Threats, Opportunities and Competitive Landscape in 2020</t>
  </si>
  <si>
    <t>_x000D_
The Lightweight Aluminium Pistons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Lightweight Aluminium Pistons industry. _x000D_
Chapter 3.7 covers the analysis of the impact of COVID-19 from the perspective of the industry chain. _x000D_
In addition, chapters 7-11 consider the impact of COVID-19 on the regional economy._x000D_
_x000D_
&lt;b&gt;The Lightweight Aluminium Pistons market can be split based on product types, major applications, and important countries as follows:&lt;/b&gt;_x000D_
_x000D_
&lt;b&gt;Key players in the global Lightweight Aluminium Pistons market covered in Chapter 12:&lt;/b&gt;_x000D_
Mahle GmbH
Aisin-Seiki
Rheinmetall AG
Hitachi
Federal-Mogul Corporation
_x000D_
&lt;b&gt;In Chapter 4 and 14.1, on the basis of types, the Lightweight Aluminium Pistons market from 2015 to 2025 is primarily split into:&lt;/b&gt;_x000D_
Aluminium 2618
Aluminium 4032
Other
_x000D_
&lt;b&gt;In Chapter 5 and 14.2, on the basis of applications, the Lightweight Aluminium Pistons market from 2015 to 2025 covers:&lt;/b&gt;_x000D_
Passenger Cars
Light Commercial Vehicle (LCV)
High Commercial Vehicle (HCV)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</si>
  <si>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Lightweight Aluminium Pistons Introduction and Market Overview_x000D_
1.1 Objectives of the Study_x000D_
1.2 Overview of Lightweight Aluminium Pistons_x000D_
1.3 Scope of The Study_x000D_
1.3.1 Key Market Segments_x000D_
1.3.2 Players Covered_x000D_
1.3.3 COVID-19's impact on the Lightweight Aluminium Pistons industry_x000D_
1.4 Methodology of The Study_x000D_
1.5 Research Data Source_x000D_
_x000D_
2 Executive Summary_x000D_
2.1 Market Overview_x000D_
2.1.1 Global Lightweight Aluminium Pistons Market Size, 2015 – 2020_x000D_
2.1.2 Global Lightweight Aluminium Pistons Market Size by Type, 2015 – 2020_x000D_
2.1.3 Global Lightweight Aluminium Pistons Market Size by Application, 2015 – 2020_x000D_
2.1.4 Global Lightweight Aluminium Pistons Market Size by Region, 2015 - 2025_x000D_
2.2 Business Environment Analysis_x000D_
2.2.1 Global COVID-19 Status and Economic Overview_x000D_
2.2.2 Influence of COVID-19 Outbreak on Lightweight Aluminium Pistons Industry Development_x000D_
_x000D_
3 Industry Chain Analysis_x000D_
3.1 Upstream Raw Material Suppliers of Lightweight Aluminium Pistons Analysis_x000D_
3.2 Major Players of Lightweight Aluminium Pistons_x000D_
3.3 Lightweight Aluminium Pistons Manufacturing Cost Structure Analysis_x000D_
3.3.1 Production Process Analysis_x000D_
3.3.2 Manufacturing Cost Structure of Lightweight Aluminium Pistons_x000D_
3.3.3 Labor Cost of Lightweight Aluminium Pistons_x000D_
3.4 Market Distributors of Lightweight Aluminium Pistons_x000D_
3.5 Major Downstream Buyers of Lightweight Aluminium Pistons Analysis_x000D_
3.6 The Impact of Covid-19 From the Perspective of Industry Chain_x000D_
3.7 Regional Import and Export Controls Will Exist for a Long Time_x000D_
3.8 Continued downward PMI Spreads Globally_x000D_
_x000D_
4 Global Lightweight Aluminium Pistons Market, by Type_x000D_
4.1 Global Lightweight Aluminium Pistons Value and Market Share by Type (2015-2020)_x000D_
4.2 Global Lightweight Aluminium Pistons Production and Market Share by Type (2015-2020)_x000D_
4.3 Global Lightweight Aluminium Pistons Value and Growth Rate by Type (2015-2020)_x000D_
4.3.1 Global Lightweight Aluminium Pistons Value and Growth Rate of Aluminium 2618
4.3.2 Global Lightweight Aluminium Pistons Value and Growth Rate of Aluminium 4032
4.3.3 Global Lightweight Aluminium Pistons Value and Growth Rate of Other
4.4 Global Lightweight Aluminium Pistons Price Analysis by Type (2015-2020)_x000D_
_x000D_
5 Lightweight Aluminium Pistons Market, by Application_x000D_
5.1 Downstream Market Overview_x000D_
5.2 Global Lightweight Aluminium Pistons Consumption and Market Share by Application (2015-2020)_x000D_
5.3 Global Lightweight Aluminium Pistons Consumption and Growth Rate by Application (2015-2020)_x000D_
5.3.1 Global Lightweight Aluminium Pistons Consumption and Growth Rate of Passenger Cars (2015-2020)
5.3.2 Global Lightweight Aluminium Pistons Consumption and Growth Rate of Light Commercial Vehicle (LCV) (2015-2020)
5.3.3 Global Lightweight Aluminium Pistons Consumption and Growth Rate of High Commercial Vehicle (HCV) (2015-2020)
_x000D_
6 Global Lightweight Aluminium Pistons Market Analysis by Regions_x000D_
6.1 Global Lightweight Aluminium Pistons Sales, Revenue and Market Share by Regions_x000D_
6.1.1 Global Lightweight Aluminium Pistons Sales by Regions (2015-2020)_x000D_
6.1.2 Global Lightweight Aluminium Pistons Revenue by Regions (2015-2020)_x000D_
6.2 North America Lightweight Aluminium Pistons Sales and Growth Rate (2015-2020)_x000D_
6.3 Europe Lightweight Aluminium Pistons Sales and Growth Rate (2015-2020)_x000D_
6.4 Asia-Pacific Lightweight Aluminium Pistons Sales and Growth Rate (2015-2020)_x000D_
6.5 Middle East and Africa Lightweight Aluminium Pistons Sales and Growth Rate (2015-2020)_x000D_
6.6 South America Lightweight Aluminium Pistons Sales and Growth Rate (2015-2020)_x000D_
_x000D_
7 North America Lightweight Aluminium Pistons Market Analysis by Countries_x000D_
7.1 The Influence of COVID-19 on North America Market_x000D_
7.2 North America Lightweight Aluminium Pistons Sales, Revenue and Market Share by Countries_x000D_
7.2.1 North America Lightweight Aluminium Pistons Sales by Countries (2015-2020)_x000D_
7.2.2 North America Lightweight Aluminium Pistons Revenue by Countries (2015-2020)_x000D_
7.3 United States Lightweight Aluminium Pistons Sales and Growth Rate (2015-2020)_x000D_
7.4 Canada Lightweight Aluminium Pistons Sales and Growth Rate (2015-2020)_x000D_
7.5 Mexico Lightweight Aluminium Pistons Sales and Growth Rate (2015-2020)_x000D_
_x000D_
8 Europe Lightweight Aluminium Pistons Market Analysis by Countries_x000D_
8.1 The Influence of COVID-19 on Europe Market_x000D_
8.2 Europe Lightweight Aluminium Pistons Sales, Revenue and Market Share by Countries_x000D_
8.2.1 Europe Lightweight Aluminium Pistons Sales by Countries (2015-2020)_x000D_
8.2.2 Europe Lightweight Aluminium Pistons Revenue by Countries (2015-2020)_x000D_
8.3 Germany Lightweight Aluminium Pistons Sales and Growth Rate (2015-2020)_x000D_
8.4 UK Lightweight Aluminium Pistons Sales and Growth Rate (2015-2020)_x000D_
8.5 France Lightweight Aluminium Pistons Sales and Growth Rate (2015-2020)_x000D_
8.6 Italy Lightweight Aluminium Pistons Sales and Growth Rate (2015-2020)_x000D_
8.7 Spain Lightweight Aluminium Pistons Sales and Growth Rate (2015-2020)_x000D_
8.8 Russia Lightweight Aluminium Pistons Sales and Growth Rate (2015-2020)_x000D_
_x000D_
9 Asia Pacific Lightweight Aluminium Pistons Market Analysis by Countries_x000D_
9.1 The Influence of COVID-19 on Asia Pacific Market_x000D_
9.2 Asia Pacific Lightweight Aluminium Pistons Sales, Revenue and Market Share by Countries_x000D_
9.2.1 Asia Pacific Lightweight Aluminium Pistons Sales by Countries (2015-2020)_x000D_
9.2.2 Asia Pacific Lightweight Aluminium Pistons Revenue by Countries (2015-2020)_x000D_
9.3 China Lightweight Aluminium Pistons Sales and Growth Rate (2015-2020)_x000D_
9.4 Japan Lightweight Aluminium Pistons Sales and Growth Rate (2015-2020)_x000D_
9.5 South Korea Lightweight Aluminium Pistons Sales and Growth Rate (2015-2020)_x000D_
9.6 India Lightweight Aluminium Pistons Sales and Growth Rate (2015-2020)_x000D_
9.7 Southeast Asia Lightweight Aluminium Pistons Sales and Growth Rate (2015-2020)_x000D_
9.8 Australia Lightweight Aluminium Pistons Sales and Growth Rate (2015-2020)_x000D_
_x000D_
10 Middle East and Africa Lightweight Aluminium Pistons Market Analysis by Countries_x000D_
10.1 The Influence of COVID-19 on Middle East and Africa Market_x000D_
10.2 Middle East and Africa Lightweight Aluminium Pistons Sales, Revenue and Market Share by Countries_x000D_
10.2.1 Middle East and Africa Lightweight Aluminium Pistons Sales by Countries (2015-2020)_x000D_
10.2.2 Middle East and Africa Lightweight Aluminium Pistons Revenue by Countries (2015-2020)_x000D_
10.3 Saudi Arabia Lightweight Aluminium Pistons Sales and Growth Rate (2015-2020)_x000D_
10.4 UAE Lightweight Aluminium Pistons Sales and Growth Rate (2015-2020)_x000D_
10.5 Egypt Lightweight Aluminium Pistons Sales and Growth Rate (2015-2020)_x000D_
10.6 Nigeria Lightweight Aluminium Pistons Sales and Growth Rate (2015-2020)_x000D_
10.7 South Africa Lightweight Aluminium Pistons Sales and Growth Rate (2015-2020)_x000D_
_x000D_
11 South America Lightweight Aluminium Pistons Market Analysis by Countries_x000D_
11.1 The Influence of COVID-19 on Middle East and Africa Market_x000D_
11.2 South America Lightweight Aluminium Pistons Sales, Revenue and Market Share by Countries_x000D_
11.2.1 South America Lightweight Aluminium Pistons Sales by Countries (2015-2020)_x000D_
11.2.2 South America Lightweight Aluminium Pistons Revenue by Countries (2015-2020)_x000D_
11.3 Brazil Lightweight Aluminium Pistons Sales and Growth Rate (2015-2020)_x000D_
11.4 Argentina Lightweight Aluminium Pistons Sales and Growth Rate (2015-2020)_x000D_
11.5 Columbia Lightweight Aluminium Pistons Sales and Growth Rate (2015-2020)_x000D_
11.6 Chile Lightweight Aluminium Pistons Sales and Growth Rate (2015-2020)_x000D_
_x000D_
12 Competitive Landscape_x000D_
12.1 Mahle GmbH
12.1.1 Mahle GmbH Basic Information
12.1.2 Lightweight Aluminium Pistons Product Introduction
12.1.3 Mahle GmbH Production, Value, Price, Gross Margin 2015-2020
12.2 Aisin-Seiki
12.2.1 Aisin-Seiki Basic Information
12.2.2 Lightweight Aluminium Pistons Product Introduction
12.2.3 Aisin-Seiki Production, Value, Price, Gross Margin 2015-2020
12.3 Rheinmetall AG
12.3.1 Rheinmetall AG Basic Information
12.3.2 Lightweight Aluminium Pistons Product Introduction
12.3.3 Rheinmetall AG Production, Value, Price, Gross Margin 2015-2020
12.4 Hitachi
12.4.1 Hitachi Basic Information
12.4.2 Lightweight Aluminium Pistons Product Introduction
12.4.3 Hitachi Production, Value, Price, Gross Margin 2015-2020
12.5 Federal-Mogul Corporation
12.5.1 Federal-Mogul Corporation Basic Information
12.5.2 Lightweight Aluminium Pistons Product Introduction
12.5.3 Federal-Mogul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Lightweight Aluminium Pistons Market Forecast_x000D_
14.1 Global Lightweight Aluminium Pistons Market Value &amp; Volume Forecast, by Type (2020-2025)_x000D_
14.1.1 Aluminium 2618 Market Value and Volume Forecast (2020-2025)
14.1.2 Aluminium 4032 Market Value and Volume Forecast (2020-2025)
14.1.3 Other Market Value and Volume Forecast (2020-2025)
14.2 Global Lightweight Aluminium Pistons Market Value &amp; Volume Forecast, by Application (2020-2025)_x000D_
14.2.1 Passenger Cars Market Value and Volume Forecast (2020-2025)
14.2.2 Light Commercial Vehicle (LCV) Market Value and Volume Forecast (2020-2025)
14.2.3 High Commercial Vehicle (HCV) Market Value and Volume Forecast (2020-2025)
14.3 Lightweight Aluminium Pistons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</si>
  <si>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Lightweight Aluminium Pistons_x000D_
Table Product Specification of Lightweight Aluminium Pistons_x000D_
Table Lightweight Aluminium Pistons Key Market Segments_x000D_
Table Key Players Lightweight Aluminium Pistons Covered_x000D_
Figure Global Lightweight Aluminium Pistons Market Size, 2015 – 2025_x000D_
Table Different Types of Lightweight Aluminium Pistons_x000D_
Figure Global Lightweight Aluminium Pistons Value ($) Segment by Type from 2015-2020_x000D_
Figure Global Lightweight Aluminium Pistons Market Share by Types in 2019_x000D_
Table Different Applications of Lightweight Aluminium Pistons_x000D_
Figure Global Lightweight Aluminium Pistons Value ($) Segment by Applications from 2015-2020_x000D_
Figure Global Lightweight Aluminium Pistons Market Share by Applications in 2019_x000D_
Figure Global Lightweight Aluminium Pistons Market Share by Regions in 2019_x000D_
Figure North America Lightweight Aluminium Pistons Production Value ($) and Growth Rate (2015-2020)_x000D_
Figure Europe Lightweight Aluminium Pistons Production Value ($) and Growth Rate (2015-2020)_x000D_
Figure Asia Pacific Lightweight Aluminium Pistons Production Value ($) and Growth Rate (2015-2020)_x000D_
Figure Middle East and Africa Lightweight Aluminium Pistons Production Value ($) and Growth Rate (2015-2020)_x000D_
Figure South America Lightweight Aluminium Pistons Production Value ($) and Growth Rate (2015-2020)_x000D_
Table Global COVID-19 Status and Economic Overview_x000D_
Figure Global COVID-19 Status_x000D_
Figure COVID-19 Comparison of Major Countries_x000D_
Figure Industry Chain Analysis of Lightweight Aluminium Pistons_x000D_
Table Upstream Raw Material Suppliers of Lightweight Aluminium Pistons with Contact Information_x000D_
Table Major Players Headquarters, and Service Area of Lightweight Aluminium Pistons_x000D_
Figure Major Players Production Value Market Share of Lightweight Aluminium Pistons in 2019_x000D_
Table Major Players Lightweight Aluminium Pistons Product Types in 2019_x000D_
Figure Production Process of Lightweight Aluminium Pistons_x000D_
Figure Manufacturing Cost Structure of Lightweight Aluminium Pistons_x000D_
Figure Channel Status of Lightweight Aluminium Pistons_x000D_
Table Major Distributors of Lightweight Aluminium Pistons with Contact Information_x000D_
Table Major Downstream Buyers of Lightweight Aluminium Pistons with Contact Information_x000D_
Table Global Lightweight Aluminium Pistons Value ($) by Type (2015-2020)_x000D_
Table Global Lightweight Aluminium Pistons Value Share by Type (2015-2020)_x000D_
Figure Global Lightweight Aluminium Pistons Value Share by Type (2015-2020)_x000D_
Table Global Lightweight Aluminium Pistons Production by Type (2015-2020)_x000D_
Table Global Lightweight Aluminium Pistons Production Share by Type (2015-2020)_x000D_
Figure Global Lightweight Aluminium Pistons Production Share by Type (2015-2020)_x000D_
Figure Global Lightweight Aluminium Pistons Value ($) and Growth Rate of Aluminium 2618 (2015-2020)
Figure Global Lightweight Aluminium Pistons Value ($) and Growth Rate of Aluminium 4032 (2015-2020)
Figure Global Lightweight Aluminium Pistons Value ($) and Growth Rate of Other (2015-2020)
Figure Global Lightweight Aluminium Pistons Price by Type (2015-2020)_x000D_
Figure Downstream Market Overview_x000D_
Table Global Lightweight Aluminium Pistons Consumption by Application (2015-2020)_x000D_
Table Global Lightweight Aluminium Pistons Consumption Market Share by Application (2015-2020)_x000D_
Figure Global Lightweight Aluminium Pistons Consumption Market Share by Application (2015-2020)_x000D_
Figure Global Lightweight Aluminium Pistons Consumption and Growth Rate of Passenger Cars (2015-2020)
Figure Global Lightweight Aluminium Pistons Consumption and Growth Rate of Light Commercial Vehicle (LCV) (2015-2020)
Figure Global Lightweight Aluminium Pistons Consumption and Growth Rate of High Commercial Vehicle (HCV) (2015-2020)
Figure Global Lightweight Aluminium Pistons Sales and Growth Rate (2015-2020)_x000D_
Figure Global Lightweight Aluminium Pistons Revenue (M USD) and Growth (2015-2020)_x000D_
Table Global Lightweight Aluminium Pistons Sales by Regions (2015-2020)_x000D_
Table Global Lightweight Aluminium Pistons Sales Market Share by Regions (2015-2020)_x000D_
Table Global Lightweight Aluminium Pistons Revenue (M USD) by Regions (2015-2020)_x000D_
Table Global Lightweight Aluminium Pistons Revenue Market Share by Regions (2015-2020)_x000D_
Table Global Lightweight Aluminium Pistons Revenue Market Share by Regions in 2015_x000D_
Table Global Lightweight Aluminium Pistons Revenue Market Share by Regions in 2019_x000D_
Figure North America Lightweight Aluminium Pistons Sales and Growth Rate (2015-2020)_x000D_
Figure Europe Lightweight Aluminium Pistons Sales and Growth Rate (2015-2020)_x000D_
Figure Asia-Pacific Lightweight Aluminium Pistons Sales and Growth Rate (2015-2020)_x000D_
Figure Middle East and Africa Lightweight Aluminium Pistons Sales and Growth Rate (2015-2020)_x000D_
Figure South America Lightweight Aluminium Pistons Sales and Growth Rate (2015-2020)_x000D_
Figure North America COVID-19 Status_x000D_
Figure North America COVID-19 Confirmed Cases Major Distribution_x000D_
Figure North America Lightweight Aluminium Pistons Revenue (M USD) and Growth (2015-2020)_x000D_
Table North America Lightweight Aluminium Pistons Sales by Countries (2015-2020)_x000D_
Table North America Lightweight Aluminium Pistons Sales Market Share by Countries (2015-2020)_x000D_
Table North America Lightweight Aluminium Pistons Revenue (M USD) by Countries (2015-2020)_x000D_
Table North America Lightweight Aluminium Pistons Revenue Market Share by Countries (2015-2020)_x000D_
Figure United States Lightweight Aluminium Pistons Sales and Growth Rate (2015-2020)_x000D_
Figure Canada Lightweight Aluminium Pistons Sales and Growth Rate (2015-2020)_x000D_
Figure Mexico Lightweight Aluminium Pistons Sales and Growth (2015-2020)_x000D_
Figure Europe COVID-19 Status_x000D_
Figure Europe COVID-19 Confirmed Cases Major Distribution_x000D_
Figure Europe Lightweight Aluminium Pistons Revenue (M USD) and Growth (2015-2020)_x000D_
Table Europe Lightweight Aluminium Pistons Sales by Countries (2015-2020)_x000D_
Table Europe Lightweight Aluminium Pistons Sales Market Share by Countries (2015-2020)_x000D_
Table Europe Lightweight Aluminium Pistons Revenue (M USD) by Countries (2015-2020)_x000D_
Table Europe Lightweight Aluminium Pistons Revenue Market Share by Countries (2015-2020)_x000D_
Figure Germany Lightweight Aluminium Pistons Sales and Growth Rate (2015-2020)_x000D_
Figure UK Lightweight Aluminium Pistons Sales and Growth Rate (2015-2020)_x000D_
Figure France Lightweight Aluminium Pistons Sales and Growth (2015-2020)_x000D_
Figure Italy Lightweight Aluminium Pistons Sales and Growth (2015-2020)_x000D_
Figure Spain Lightweight Aluminium Pistons Sales and Growth (2015-2020)_x000D_
Figure Russia Lightweight Aluminium Pistons Sales and Growth (2015-2020)_x000D_
Figure Asia Pacific COVID-19 Status_x000D_
Figure Asia Pacific Lightweight Aluminium Pistons Revenue (M USD) and Growth (2015-2020)_x000D_
Table Asia Pacific Lightweight Aluminium Pistons Sales by Countries (2015-2020)_x000D_
Table Asia Pacific Lightweight Aluminium Pistons Sales Market Share by Countries (2015-2020)_x000D_
Table Asia Pacific Lightweight Aluminium Pistons Revenue (M USD) by Countries (2015-2020)_x000D_
Table Asia Pacific Lightweight Aluminium Pistons Revenue Market Share by Countries (2015-2020)_x000D_
Figure China Lightweight Aluminium Pistons Sales and Growth Rate (2015-2020)_x000D_
Figure Japan Lightweight Aluminium Pistons Sales and Growth Rate (2015-2020)_x000D_
Figure South Korea Lightweight Aluminium Pistons Sales and Growth (2015-2020)_x000D_
Figure India Lightweight Aluminium Pistons Sales and Growth (2015-2020)_x000D_
Figure Southeast Asia Lightweight Aluminium Pistons Sales and Growth (2015-2020)_x000D_
Figure Australia Lightweight Aluminium Pistons Sales and Growth (2015-2020)_x000D_
Figure Middle East Lightweight Aluminium Pistons Revenue (M USD) and Growth (2015-2020)_x000D_
Table Middle East Lightweight Aluminium Pistons Sales by Countries (2015-2020)_x000D_
Table Middle East and Africa Lightweight Aluminium Pistons Sales Market Share by Countries (2015-2020)_x000D_
Table Middle East and Africa Lightweight Aluminium Pistons Revenue (M USD) by Countries (2015-2020)_x000D_
Table Middle East and Africa Lightweight Aluminium Pistons Revenue Market Share by Countries (2015-2020)_x000D_
Figure Saudi Arabia Lightweight Aluminium Pistons Sales and Growth Rate (2015-2020)_x000D_
Figure UAE Lightweight Aluminium Pistons Sales and Growth Rate (2015-2020)_x000D_
Figure Egypt Lightweight Aluminium Pistons Sales and Growth (2015-2020)_x000D_
Figure Nigeria Lightweight Aluminium Pistons Sales and Growth (2015-2020)_x000D_
Figure South Africa Lightweight Aluminium Pistons Sales and Growth (2015-2020)_x000D_
Figure South America Lightweight Aluminium Pistons Revenue (M USD) and Growth (2015-2020)_x000D_
Table South America Lightweight Aluminium Pistons Sales by Countries (2015-2020)_x000D_
Table South America Lightweight Aluminium Pistons Sales Market Share by Countries (2015-2020)_x000D_
Table South America Lightweight Aluminium Pistons Revenue (M USD) by Countries (2015-2020)_x000D_
Table South America Lightweight Aluminium Pistons Revenue Market Share by Countries (2015-2020)_x000D_
Figure Brazil Lightweight Aluminium Pistons Sales and Growth Rate (2015-2020)_x000D_
Figure Argentina Lightweight Aluminium Pistons Sales and Growth Rate (2015-2020)_x000D_
Figure Columbia Lightweight Aluminium Pistons Sales and Growth (2015-2020)_x000D_
Figure Chile Lightweight Aluminium Pistons Sales and Growth (2015-2020)_x000D_
Figure Top 3 Market Share of Lightweight Aluminium Pistons Companies in 2019_x000D_
Figure Top 6 Market Share of Lightweight Aluminium Pistons Companies in 2019_x000D_
Table Major Players Production Value ($) Share (2015-2020)_x000D_
Table Mahle GmbH Profile
Table Mahle GmbH Product Introduction
Figure Mahle GmbH Production and Growth Rate
Figure Mahle GmbH Value ($) Market Share 2015-2020
Table Aisin-Seiki Profile
Table Aisin-Seiki Product Introduction
Figure Aisin-Seiki Production and Growth Rate
Figure Aisin-Seiki Value ($) Market Share 2015-2020
Table Rheinmetall AG Profile
Table Rheinmetall AG Product Introduction
Figure Rheinmetall AG Production and Growth Rate
Figure Rheinmetall AG Value ($) Market Share 2015-2020
Table Hitachi Profile
Table Hitachi Product Introduction
Figure Hitachi Production and Growth Rate
Figure Hitachi Value ($) Market Share 2015-2020
Table Federal-Mogul Corporation Profile
Table Federal-Mogul Corporation Product Introduction
Figure Federal-Mogul Corporation Production and Growth Rate
Figure Federal-Mogul Corporation Value ($) Market Share 2015-2020
Table Market Driving Factors of Lightweight Aluminium Pistons_x000D_
Table Merger, Acquisition and New Investment_x000D_
Table Global Lightweight Aluminium Pistons Market Value ($) Forecast, by Type_x000D_
Table Global Lightweight Aluminium Pistons Market Volume Forecast, by Type_x000D_
Figure Global Lightweight Aluminium Pistons Market Value ($) and Growth Rate Forecast of Aluminium 2618 (2020-2025)
Figure Global Lightweight Aluminium Pistons Market Volume ($) and Growth Rate Forecast of Aluminium 2618 (2020-2025)
Figure Global Lightweight Aluminium Pistons Market Value ($) and Growth Rate Forecast of Aluminium 4032 (2020-2025)
Figure Global Lightweight Aluminium Pistons Market Volume ($) and Growth Rate Forecast of Aluminium 4032 (2020-2025)
Figure Global Lightweight Aluminium Pistons Market Value ($) and Growth Rate Forecast of Other (2020-2025)
Figure Global Lightweight Aluminium Pistons Market Volume ($) and Growth Rate Forecast of Other (2020-2025)
Table Global Market Value ($) Forecast by Application (2020-2025)_x000D_
Table Global Market Volume Forecast by Application (2020-2025)_x000D_
Figure Market Value ($) and Growth Rate Forecast of Passenger Cars (2020-2025)
Figure Market Volume and Growth Rate Forecast of Passenger Cars (2020-2025)
Figure Market Value ($) and Growth Rate Forecast of Light Commercial Vehicle (LCV) (2020-2025)
Figure Market Volume and Growth Rate Forecast of Light Commercial Vehicle (LCV) (2020-2025)
Figure Market Value ($) and Growth Rate Forecast of High Commercial Vehicle (HCV) (2020-2025)
Figure Market Volume and Growth Rate Forecast of High Commercial Vehicle (HCV)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</si>
  <si>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Lightweight Aluminium Pistons Industry Market Report Opportunities and Competitive Landscape</t>
  </si>
  <si>
    <t>COVID-19 Outbreak-Global Flexible Firestop Sealant Industry Market Report-Development Trends, Threats, Opportunities and Competitive Landscape in 2020</t>
  </si>
  <si>
    <t>_x000D_
The Flexible Firestop Sealant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Flexible Firestop Sealant industry. _x000D_
Chapter 3.7 covers the analysis of the impact of COVID-19 from the perspective of the industry chain. _x000D_
In addition, chapters 7-11 consider the impact of COVID-19 on the regional economy._x000D_
_x000D_
&lt;b&gt;The Flexible Firestop Sealant market can be split based on product types, major applications, and important countries as follows:&lt;/b&gt;_x000D_
_x000D_
&lt;b&gt;Key players in the global Flexible Firestop Sealant market covered in Chapter 12:&lt;/b&gt;_x000D_
Nelson Firestop (Emerson)
3M Company
Specified Technologies
Rockwool
Pecora
Bai Yun Chemical
Promat
Fosroc (JMH Group)
Bostik (Arkema)
Everbuild (Sika AG)
Entc Nuclear Technology
Trafalgar Fire
Tremco
Metacaulk (Rectorseal)
Hilti
H. B. Fuller
_x000D_
&lt;b&gt;In Chapter 4 and 14.1, on the basis of types, the Flexible Firestop Sealant market from 2015 to 2025 is primarily split into:&lt;/b&gt;_x000D_
Elastomeric Type
Intumescent Type
_x000D_
&lt;b&gt;In Chapter 5 and 14.2, on the basis of applications, the Flexible Firestop Sealant market from 2015 to 2025 covers:&lt;/b&gt;_x000D_
Residential
Commercial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</si>
  <si>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Flexible Firestop Sealant Introduction and Market Overview_x000D_
1.1 Objectives of the Study_x000D_
1.2 Overview of Flexible Firestop Sealant_x000D_
1.3 Scope of The Study_x000D_
1.3.1 Key Market Segments_x000D_
1.3.2 Players Covered_x000D_
1.3.3 COVID-19's impact on the Flexible Firestop Sealant industry_x000D_
1.4 Methodology of The Study_x000D_
1.5 Research Data Source_x000D_
_x000D_
2 Executive Summary_x000D_
2.1 Market Overview_x000D_
2.1.1 Global Flexible Firestop Sealant Market Size, 2015 – 2020_x000D_
2.1.2 Global Flexible Firestop Sealant Market Size by Type, 2015 – 2020_x000D_
2.1.3 Global Flexible Firestop Sealant Market Size by Application, 2015 – 2020_x000D_
2.1.4 Global Flexible Firestop Sealant Market Size by Region, 2015 - 2025_x000D_
2.2 Business Environment Analysis_x000D_
2.2.1 Global COVID-19 Status and Economic Overview_x000D_
2.2.2 Influence of COVID-19 Outbreak on Flexible Firestop Sealant Industry Development_x000D_
_x000D_
3 Industry Chain Analysis_x000D_
3.1 Upstream Raw Material Suppliers of Flexible Firestop Sealant Analysis_x000D_
3.2 Major Players of Flexible Firestop Sealant_x000D_
3.3 Flexible Firestop Sealant Manufacturing Cost Structure Analysis_x000D_
3.3.1 Production Process Analysis_x000D_
3.3.2 Manufacturing Cost Structure of Flexible Firestop Sealant_x000D_
3.3.3 Labor Cost of Flexible Firestop Sealant_x000D_
3.4 Market Distributors of Flexible Firestop Sealant_x000D_
3.5 Major Downstream Buyers of Flexible Firestop Sealant Analysis_x000D_
3.6 The Impact of Covid-19 From the Perspective of Industry Chain_x000D_
3.7 Regional Import and Export Controls Will Exist for a Long Time_x000D_
3.8 Continued downward PMI Spreads Globally_x000D_
_x000D_
4 Global Flexible Firestop Sealant Market, by Type_x000D_
4.1 Global Flexible Firestop Sealant Value and Market Share by Type (2015-2020)_x000D_
4.2 Global Flexible Firestop Sealant Production and Market Share by Type (2015-2020)_x000D_
4.3 Global Flexible Firestop Sealant Value and Growth Rate by Type (2015-2020)_x000D_
4.3.1 Global Flexible Firestop Sealant Value and Growth Rate of Elastomeric Type
4.3.2 Global Flexible Firestop Sealant Value and Growth Rate of Intumescent Type
4.4 Global Flexible Firestop Sealant Price Analysis by Type (2015-2020)_x000D_
_x000D_
5 Flexible Firestop Sealant Market, by Application_x000D_
5.1 Downstream Market Overview_x000D_
5.2 Global Flexible Firestop Sealant Consumption and Market Share by Application (2015-2020)_x000D_
5.3 Global Flexible Firestop Sealant Consumption and Growth Rate by Application (2015-2020)_x000D_
5.3.1 Global Flexible Firestop Sealant Consumption and Growth Rate of Residential (2015-2020)
5.3.2 Global Flexible Firestop Sealant Consumption and Growth Rate of Commercial (2015-2020)
5.3.3 Global Flexible Firestop Sealant Consumption and Growth Rate of Others (2015-2020)
_x000D_
6 Global Flexible Firestop Sealant Market Analysis by Regions_x000D_
6.1 Global Flexible Firestop Sealant Sales, Revenue and Market Share by Regions_x000D_
6.1.1 Global Flexible Firestop Sealant Sales by Regions (2015-2020)_x000D_
6.1.2 Global Flexible Firestop Sealant Revenue by Regions (2015-2020)_x000D_
6.2 North America Flexible Firestop Sealant Sales and Growth Rate (2015-2020)_x000D_
6.3 Europe Flexible Firestop Sealant Sales and Growth Rate (2015-2020)_x000D_
6.4 Asia-Pacific Flexible Firestop Sealant Sales and Growth Rate (2015-2020)_x000D_
6.5 Middle East and Africa Flexible Firestop Sealant Sales and Growth Rate (2015-2020)_x000D_
6.6 South America Flexible Firestop Sealant Sales and Growth Rate (2015-2020)_x000D_
_x000D_
7 North America Flexible Firestop Sealant Market Analysis by Countries_x000D_
7.1 The Influence of COVID-19 on North America Market_x000D_
7.2 North America Flexible Firestop Sealant Sales, Revenue and Market Share by Countries_x000D_
7.2.1 North America Flexible Firestop Sealant Sales by Countries (2015-2020)_x000D_
7.2.2 North America Flexible Firestop Sealant Revenue by Countries (2015-2020)_x000D_
7.3 United States Flexible Firestop Sealant Sales and Growth Rate (2015-2020)_x000D_
7.4 Canada Flexible Firestop Sealant Sales and Growth Rate (2015-2020)_x000D_
7.5 Mexico Flexible Firestop Sealant Sales and Growth Rate (2015-2020)_x000D_
_x000D_
8 Europe Flexible Firestop Sealant Market Analysis by Countries_x000D_
8.1 The Influence of COVID-19 on Europe Market_x000D_
8.2 Europe Flexible Firestop Sealant Sales, Revenue and Market Share by Countries_x000D_
8.2.1 Europe Flexible Firestop Sealant Sales by Countries (2015-2020)_x000D_
8.2.2 Europe Flexible Firestop Sealant Revenue by Countries (2015-2020)_x000D_
8.3 Germany Flexible Firestop Sealant Sales and Growth Rate (2015-2020)_x000D_
8.4 UK Flexible Firestop Sealant Sales and Growth Rate (2015-2020)_x000D_
8.5 France Flexible Firestop Sealant Sales and Growth Rate (2015-2020)_x000D_
8.6 Italy Flexible Firestop Sealant Sales and Growth Rate (2015-2020)_x000D_
8.7 Spain Flexible Firestop Sealant Sales and Growth Rate (2015-2020)_x000D_
8.8 Russia Flexible Firestop Sealant Sales and Growth Rate (2015-2020)_x000D_
_x000D_
9 Asia Pacific Flexible Firestop Sealant Market Analysis by Countries_x000D_
9.1 The Influence of COVID-19 on Asia Pacific Market_x000D_
9.2 Asia Pacific Flexible Firestop Sealant Sales, Revenue and Market Share by Countries_x000D_
9.2.1 Asia Pacific Flexible Firestop Sealant Sales by Countries (2015-2020)_x000D_
9.2.2 Asia Pacific Flexible Firestop Sealant Revenue by Countries (2015-2020)_x000D_
9.3 China Flexible Firestop Sealant Sales and Growth Rate (2015-2020)_x000D_
9.4 Japan Flexible Firestop Sealant Sales and Growth Rate (2015-2020)_x000D_
9.5 South Korea Flexible Firestop Sealant Sales and Growth Rate (2015-2020)_x000D_
9.6 India Flexible Firestop Sealant Sales and Growth Rate (2015-2020)_x000D_
9.7 Southeast Asia Flexible Firestop Sealant Sales and Growth Rate (2015-2020)_x000D_
9.8 Australia Flexible Firestop Sealant Sales and Growth Rate (2015-2020)_x000D_
_x000D_
10 Middle East and Africa Flexible Firestop Sealant Market Analysis by Countries_x000D_
10.1 The Influence of COVID-19 on Middle East and Africa Market_x000D_
10.2 Middle East and Africa Flexible Firestop Sealant Sales, Revenue and Market Share by Countries_x000D_
10.2.1 Middle East and Africa Flexible Firestop Sealant Sales by Countries (2015-2020)_x000D_
10.2.2 Middle East and Africa Flexible Firestop Sealant Revenue by Countries (2015-2020)_x000D_
10.3 Saudi Arabia Flexible Firestop Sealant Sales and Growth Rate (2015-2020)_x000D_
10.4 UAE Flexible Firestop Sealant Sales and Growth Rate (2015-2020)_x000D_
10.5 Egypt Flexible Firestop Sealant Sales and Growth Rate (2015-2020)_x000D_
10.6 Nigeria Flexible Firestop Sealant Sales and Growth Rate (2015-2020)_x000D_
10.7 South Africa Flexible Firestop Sealant Sales and Growth Rate (2015-2020)_x000D_
_x000D_
11 South America Flexible Firestop Sealant Market Analysis by Countries_x000D_
11.1 The Influence of COVID-19 on Middle East and Africa Market_x000D_
11.2 South America Flexible Firestop Sealant Sales, Revenue and Market Share by Countries_x000D_
11.2.1 South America Flexible Firestop Sealant Sales by Countries (2015-2020)_x000D_
11.2.2 South America Flexible Firestop Sealant Revenue by Countries (2015-2020)_x000D_
11.3 Brazil Flexible Firestop Sealant Sales and Growth Rate (2015-2020)_x000D_
11.4 Argentina Flexible Firestop Sealant Sales and Growth Rate (2015-2020)_x000D_
11.5 Columbia Flexible Firestop Sealant Sales and Growth Rate (2015-2020)_x000D_
11.6 Chile Flexible Firestop Sealant Sales and Growth Rate (2015-2020)_x000D_
_x000D_
12 Competitive Landscape_x000D_
12.1 Nelson Firestop (Emerson)
12.1.1 Nelson Firestop (Emerson) Basic Information
12.1.2 Flexible Firestop Sealant Product Introduction
12.1.3 Nelson Firestop (Emerson) Production, Value, Price, Gross Margin 2015-2020
12.2 3M Company
12.2.1 3M Company Basic Information
12.2.2 Flexible Firestop Sealant Product Introduction
12.2.3 3M Company Production, Value, Price, Gross Margin 2015-2020
12.3 Specified Technologies
12.3.1 Specified Technologies Basic Information
12.3.2 Flexible Firestop Sealant Product Introduction
12.3.3 Specified Technologies Production, Value, Price, Gross Margin 2015-2020
12.4 Rockwool
12.4.1 Rockwool Basic Information
12.4.2 Flexible Firestop Sealant Product Introduction
12.4.3 Rockwool Production, Value, Price, Gross Margin 2015-2020
12.5 Pecora
12.5.1 Pecora Basic Information
12.5.2 Flexible Firestop Sealant Product Introduction
12.5.3 Pecora Production, Value, Price, Gross Margin 2015-2020
12.6 Bai Yun Chemical
12.6.1 Bai Yun Chemical Basic Information
12.6.2 Flexible Firestop Sealant Product Introduction
12.6.3 Bai Yun Chemical Production, Value, Price, Gross Margin 2015-2020
12.7 Promat
12.7.1 Promat Basic Information
12.7.2 Flexible Firestop Sealant Product Introduction
12.7.3 Promat Production, Value, Price, Gross Margin 2015-2020
12.8 Fosroc (JMH Group)
12.8.1 Fosroc (JMH Group) Basic Information
12.8.2 Flexible Firestop Sealant Product Introduction
12.8.3 Fosroc (JMH Group) Production, Value, Price, Gross Margin 2015-2020
12.9 Bostik (Arkema)
12.9.1 Bostik (Arkema) Basic Information
12.9.2 Flexible Firestop Sealant Product Introduction
12.9.3 Bostik (Arkema) Production, Value, Price, Gross Margin 2015-2020
12.10 Everbuild (Sika AG)
12.10.1 Everbuild (Sika AG) Basic Information
12.10.2 Flexible Firestop Sealant Product Introduction
12.10.3 Everbuild (Sika AG) Production, Value, Price, Gross Margin 2015-2020
12.11 Entc Nuclear Technology
12.11.1 Entc Nuclear Technology Basic Information
12.11.2 Flexible Firestop Sealant Product Introduction
12.11.3 Entc Nuclear Technology Production, Value, Price, Gross Margin 2015-2020
12.12 Trafalgar Fire
12.12.1 Trafalgar Fire Basic Information
12.12.2 Flexible Firestop Sealant Product Introduction
12.12.3 Trafalgar Fire Production, Value, Price, Gross Margin 2015-2020
12.13 Tremco
12.13.1 Tremco Basic Information
12.13.2 Flexible Firestop Sealant Product Introduction
12.13.3 Tremco Production, Value, Price, Gross Margin 2015-2020
12.14 Metacaulk (Rectorseal)
12.14.1 Metacaulk (Rectorseal) Basic Information
12.14.2 Flexible Firestop Sealant Product Introduction
12.14.3 Metacaulk (Rectorseal) Production, Value, Price, Gross Margin 2015-2020
12.15 Hilti
12.15.1 Hilti Basic Information
12.15.2 Flexible Firestop Sealant Product Introduction
12.15.3 Hilti Production, Value, Price, Gross Margin 2015-2020
12.16 H. B. Fuller
12.16.1 H. B. Fuller Basic Information
12.16.2 Flexible Firestop Sealant Product Introduction
12.16.3 H. B. Fuller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Flexible Firestop Sealant Market Forecast_x000D_
14.1 Global Flexible Firestop Sealant Market Value &amp; Volume Forecast, by Type (2020-2025)_x000D_
14.1.1 Elastomeric Type Market Value and Volume Forecast (2020-2025)
14.1.2 Intumescent Type Market Value and Volume Forecast (2020-2025)
14.2 Global Flexible Firestop Sealant Market Value &amp; Volume Forecast, by Application (2020-2025)_x000D_
14.2.1 Residential Market Value and Volume Forecast (2020-2025)
14.2.2 Commercial Market Value and Volume Forecast (2020-2025)
14.2.3 Others Market Value and Volume Forecast (2020-2025)
14.3 Flexible Firestop Sealant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</si>
  <si>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Flexible Firestop Sealant_x000D_
Table Product Specification of Flexible Firestop Sealant_x000D_
Table Flexible Firestop Sealant Key Market Segments_x000D_
Table Key Players Flexible Firestop Sealant Covered_x000D_
Figure Global Flexible Firestop Sealant Market Size, 2015 – 2025_x000D_
Table Different Types of Flexible Firestop Sealant_x000D_
Figure Global Flexible Firestop Sealant Value ($) Segment by Type from 2015-2020_x000D_
Figure Global Flexible Firestop Sealant Market Share by Types in 2019_x000D_
Table Different Applications of Flexible Firestop Sealant_x000D_
Figure Global Flexible Firestop Sealant Value ($) Segment by Applications from 2015-2020_x000D_
Figure Global Flexible Firestop Sealant Market Share by Applications in 2019_x000D_
Figure Global Flexible Firestop Sealant Market Share by Regions in 2019_x000D_
Figure North America Flexible Firestop Sealant Production Value ($) and Growth Rate (2015-2020)_x000D_
Figure Europe Flexible Firestop Sealant Production Value ($) and Growth Rate (2015-2020)_x000D_
Figure Asia Pacific Flexible Firestop Sealant Production Value ($) and Growth Rate (2015-2020)_x000D_
Figure Middle East and Africa Flexible Firestop Sealant Production Value ($) and Growth Rate (2015-2020)_x000D_
Figure South America Flexible Firestop Sealant Production Value ($) and Growth Rate (2015-2020)_x000D_
Table Global COVID-19 Status and Economic Overview_x000D_
Figure Global COVID-19 Status_x000D_
Figure COVID-19 Comparison of Major Countries_x000D_
Figure Industry Chain Analysis of Flexible Firestop Sealant_x000D_
Table Upstream Raw Material Suppliers of Flexible Firestop Sealant with Contact Information_x000D_
Table Major Players Headquarters, and Service Area of Flexible Firestop Sealant_x000D_
Figure Major Players Production Value Market Share of Flexible Firestop Sealant in 2019_x000D_
Table Major Players Flexible Firestop Sealant Product Types in 2019_x000D_
Figure Production Process of Flexible Firestop Sealant_x000D_
Figure Manufacturing Cost Structure of Flexible Firestop Sealant_x000D_
Figure Channel Status of Flexible Firestop Sealant_x000D_
Table Major Distributors of Flexible Firestop Sealant with Contact Information_x000D_
Table Major Downstream Buyers of Flexible Firestop Sealant with Contact Information_x000D_
Table Global Flexible Firestop Sealant Value ($) by Type (2015-2020)_x000D_
Table Global Flexible Firestop Sealant Value Share by Type (2015-2020)_x000D_
Figure Global Flexible Firestop Sealant Value Share by Type (2015-2020)_x000D_
Table Global Flexible Firestop Sealant Production by Type (2015-2020)_x000D_
Table Global Flexible Firestop Sealant Production Share by Type (2015-2020)_x000D_
Figure Global Flexible Firestop Sealant Production Share by Type (2015-2020)_x000D_
Figure Global Flexible Firestop Sealant Value ($) and Growth Rate of Elastomeric Type (2015-2020)
Figure Global Flexible Firestop Sealant Value ($) and Growth Rate of Intumescent Type (2015-2020)
Figure Global Flexible Firestop Sealant Price by Type (2015-2020)_x000D_
Figure Downstream Market Overview_x000D_
Table Global Flexible Firestop Sealant Consumption by Application (2015-2020)_x000D_
Table Global Flexible Firestop Sealant Consumption Market Share by Application (2015-2020)_x000D_
Figure Global Flexible Firestop Sealant Consumption Market Share by Application (2015-2020)_x000D_
Figure Global Flexible Firestop Sealant Consumption and Growth Rate of Residential (2015-2020)
Figure Global Flexible Firestop Sealant Consumption and Growth Rate of Commercial (2015-2020)
Figure Global Flexible Firestop Sealant Consumption and Growth Rate of Others (2015-2020)
Figure Global Flexible Firestop Sealant Sales and Growth Rate (2015-2020)_x000D_
Figure Global Flexible Firestop Sealant Revenue (M USD) and Growth (2015-2020)_x000D_
Table Global Flexible Firestop Sealant Sales by Regions (2015-2020)_x000D_
Table Global Flexible Firestop Sealant Sales Market Share by Regions (2015-2020)_x000D_
Table Global Flexible Firestop Sealant Revenue (M USD) by Regions (2015-2020)_x000D_
Table Global Flexible Firestop Sealant Revenue Market Share by Regions (2015-2020)_x000D_
Table Global Flexible Firestop Sealant Revenue Market Share by Regions in 2015_x000D_
Table Global Flexible Firestop Sealant Revenue Market Share by Regions in 2019_x000D_
Figure North America Flexible Firestop Sealant Sales and Growth Rate (2015-2020)_x000D_
Figure Europe Flexible Firestop Sealant Sales and Growth Rate (2015-2020)_x000D_
Figure Asia-Pacific Flexible Firestop Sealant Sales and Growth Rate (2015-2020)_x000D_
Figure Middle East and Africa Flexible Firestop Sealant Sales and Growth Rate (2015-2020)_x000D_
Figure South America Flexible Firestop Sealant Sales and Growth Rate (2015-2020)_x000D_
Figure North America COVID-19 Status_x000D_
Figure North America COVID-19 Confirmed Cases Major Distribution_x000D_
Figure North America Flexible Firestop Sealant Revenue (M USD) and Growth (2015-2020)_x000D_
Table North America Flexible Firestop Sealant Sales by Countries (2015-2020)_x000D_
Table North America Flexible Firestop Sealant Sales Market Share by Countries (2015-2020)_x000D_
Table North America Flexible Firestop Sealant Revenue (M USD) by Countries (2015-2020)_x000D_
Table North America Flexible Firestop Sealant Revenue Market Share by Countries (2015-2020)_x000D_
Figure United States Flexible Firestop Sealant Sales and Growth Rate (2015-2020)_x000D_
Figure Canada Flexible Firestop Sealant Sales and Growth Rate (2015-2020)_x000D_
Figure Mexico Flexible Firestop Sealant Sales and Growth (2015-2020)_x000D_
Figure Europe COVID-19 Status_x000D_
Figure Europe COVID-19 Confirmed Cases Major Distribution_x000D_
Figure Europe Flexible Firestop Sealant Revenue (M USD) and Growth (2015-2020)_x000D_
Table Europe Flexible Firestop Sealant Sales by Countries (2015-2020)_x000D_
Table Europe Flexible Firestop Sealant Sales Market Share by Countries (2015-2020)_x000D_
Table Europe Flexible Firestop Sealant Revenue (M USD) by Countries (2015-2020)_x000D_
Table Europe Flexible Firestop Sealant Revenue Market Share by Countries (2015-2020)_x000D_
Figure Germany Flexible Firestop Sealant Sales and Growth Rate (2015-2020)_x000D_
Figure UK Flexible Firestop Sealant Sales and Growth Rate (2015-2020)_x000D_
Figure France Flexible Firestop Sealant Sales and Growth (2015-2020)_x000D_
Figure Italy Flexible Firestop Sealant Sales and Growth (2015-2020)_x000D_
Figure Spain Flexible Firestop Sealant Sales and Growth (2015-2020)_x000D_
Figure Russia Flexible Firestop Sealant Sales and Growth (2015-2020)_x000D_
Figure Asia Pacific COVID-19 Status_x000D_
Figure Asia Pacific Flexible Firestop Sealant Revenue (M USD) and Growth (2015-2020)_x000D_
Table Asia Pacific Flexible Firestop Sealant Sales by Countries (2015-2020)_x000D_
Table Asia Pacific Flexible Firestop Sealant Sales Market Share by Countries (2015-2020)_x000D_
Table Asia Pacific Flexible Firestop Sealant Revenue (M USD) by Countries (2015-2020)_x000D_
Table Asia Pacific Flexible Firestop Sealant Revenue Market Share by Countries (2015-2020)_x000D_
Figure China Flexible Firestop Sealant Sales and Growth Rate (2015-2020)_x000D_
Figure Japan Flexible Firestop Sealant Sales and Growth Rate (2015-2020)_x000D_
Figure South Korea Flexible Firestop Sealant Sales and Growth (2015-2020)_x000D_
Figure India Flexible Firestop Sealant Sales and Growth (2015-2020)_x000D_
Figure Southeast Asia Flexible Firestop Sealant Sales and Growth (2015-2020)_x000D_
Figure Australia Flexible Firestop Sealant Sales and Growth (2015-2020)_x000D_
Figure Middle East Flexible Firestop Sealant Revenue (M USD) and Growth (2015-2020)_x000D_
Table Middle East Flexible Firestop Sealant Sales by Countries (2015-2020)_x000D_
Table Middle East and Africa Flexible Firestop Sealant Sales Market Share by Countries (2015-2020)_x000D_
Table Middle East and Africa Flexible Firestop Sealant Revenue (M USD) by Countries (2015-2020)_x000D_
Table Middle East and Africa Flexible Firestop Sealant Revenue Market Share by Countries (2015-2020)_x000D_
Figure Saudi Arabia Flexible Firestop Sealant Sales and Growth Rate (2015-2020)_x000D_
Figure UAE Flexible Firestop Sealant Sales and Growth Rate (2015-2020)_x000D_
Figure Egypt Flexible Firestop Sealant Sales and Growth (2015-2020)_x000D_
Figure Nigeria Flexible Firestop Sealant Sales and Growth (2015-2020)_x000D_
Figure South Africa Flexible Firestop Sealant Sales and Growth (2015-2020)_x000D_
Figure South America Flexible Firestop Sealant Revenue (M USD) and Growth (2015-2020)_x000D_
Table South America Flexible Firestop Sealant Sales by Countries (2015-2020)_x000D_
Table South America Flexible Firestop Sealant Sales Market Share by Countries (2015-2020)_x000D_
Table South America Flexible Firestop Sealant Revenue (M USD) by Countries (2015-2020)_x000D_
Table South America Flexible Firestop Sealant Revenue Market Share by Countries (2015-2020)_x000D_
Figure Brazil Flexible Firestop Sealant Sales and Growth Rate (2015-2020)_x000D_
Figure Argentina Flexible Firestop Sealant Sales and Growth Rate (2015-2020)_x000D_
Figure Columbia Flexible Firestop Sealant Sales and Growth (2015-2020)_x000D_
Figure Chile Flexible Firestop Sealant Sales and Growth (2015-2020)_x000D_
Figure Top 3 Market Share of Flexible Firestop Sealant Companies in 2019_x000D_
Figure Top 6 Market Share of Flexible Firestop Sealant Companies in 2019_x000D_
Table Major Players Production Value ($) Share (2015-2020)_x000D_
Table Nelson Firestop (Emerson) Profile
Table Nelson Firestop (Emerson) Product Introduction
Figure Nelson Firestop (Emerson) Production and Growth Rate
Figure Nelson Firestop (Emerson) Value ($) Market Share 2015-2020
Table 3M Company Profile
Table 3M Company Product Introduction
Figure 3M Company Production and Growth Rate
Figure 3M Company Value ($) Market Share 2015-2020
Table Specified Technologies Profile
Table Specified Technologies Product Introduction
Figure Specified Technologies Production and Growth Rate
Figure Specified Technologies Value ($) Market Share 2015-2020
Table Rockwool Profile
Table Rockwool Product Introduction
Figure Rockwool Production and Growth Rate
Figure Rockwool Value ($) Market Share 2015-2020
Table Pecora Profile
Table Pecora Product Introduction
Figure Pecora Production and Growth Rate
Figure Pecora Value ($) Market Share 2015-2020
Table Bai Yun Chemical Profile
Table Bai Yun Chemical Product Introduction
Figure Bai Yun Chemical Production and Growth Rate
Figure Bai Yun Chemical Value ($) Market Share 2015-2020
Table Promat Profile
Table Promat Product Introduction
Figure Promat Production and Growth Rate
Figure Promat Value ($) Market Share 2015-2020
Table Fosroc (JMH Group) Profile
Table Fosroc (JMH Group) Product Introduction
Figure Fosroc (JMH Group) Production and Growth Rate
Figure Fosroc (JMH Group) Value ($) Market Share 2015-2020
Table Bostik (Arkema) Profile
Table Bostik (Arkema) Product Introduction
Figure Bostik (Arkema) Production and Growth Rate
Figure Bostik (Arkema) Value ($) Market Share 2015-2020
Table Everbuild (Sika AG) Profile
Table Everbuild (Sika AG) Product Introduction
Figure Everbuild (Sika AG) Production and Growth Rate
Figure Everbuild (Sika AG) Value ($) Market Share 2015-2020
Table Entc Nuclear Technology Profile
Table Entc Nuclear Technology Product Introduction
Figure Entc Nuclear Technology Production and Growth Rate
Figure Entc Nuclear Technology Value ($) Market Share 2015-2020
Table Trafalgar Fire Profile
Table Trafalgar Fire Product Introduction
Figure Trafalgar Fire Production and Growth Rate
Figure Trafalgar Fire Value ($) Market Share 2015-2020
Table Tremco Profile
Table Tremco Product Introduction
Figure Tremco Production and Growth Rate
Figure Tremco Value ($) Market Share 2015-2020
Table Metacaulk (Rectorseal) Profile
Table Metacaulk (Rectorseal) Product Introduction
Figure Metacaulk (Rectorseal) Production and Growth Rate
Figure Metacaulk (Rectorseal) Value ($) Market Share 2015-2020
Table Hilti Profile
Table Hilti Product Introduction
Figure Hilti Production and Growth Rate
Figure Hilti Value ($) Market Share 2015-2020
Table H. B. Fuller Profile
Table H. B. Fuller Product Introduction
Figure H. B. Fuller Production and Growth Rate
Figure H. B. Fuller Value ($) Market Share 2015-2020
Table Market Driving Factors of Flexible Firestop Sealant_x000D_
Table Merger, Acquisition and New Investment_x000D_
Table Global Flexible Firestop Sealant Market Value ($) Forecast, by Type_x000D_
Table Global Flexible Firestop Sealant Market Volume Forecast, by Type_x000D_
Figure Global Flexible Firestop Sealant Market Value ($) and Growth Rate Forecast of Elastomeric Type (2020-2025)
Figure Global Flexible Firestop Sealant Market Volume ($) and Growth Rate Forecast of Elastomeric Type (2020-2025)
Figure Global Flexible Firestop Sealant Market Value ($) and Growth Rate Forecast of Intumescent Type (2020-2025)
Figure Global Flexible Firestop Sealant Market Volume ($) and Growth Rate Forecast of Intumescent Type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</si>
  <si>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Flexible Firestop Sealant Industry Market Report Opportunities and Competitive Landscape</t>
  </si>
  <si>
    <t>COVID-19 Outbreak-Global Tungsten Oxide (Cas 1314-35-8) Industry Market Report-Development Trends, Threats, Opportunities and Competitive Landscape in 2020</t>
  </si>
  <si>
    <t>_x000D_
The Tungsten Oxide (Cas 1314-35-8)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Tungsten Oxide (Cas 1314-35-8) industry. _x000D_
Chapter 3.7 covers the analysis of the impact of COVID-19 from the perspective of the industry chain. _x000D_
In addition, chapters 7-11 consider the impact of COVID-19 on the regional economy._x000D_
_x000D_
&lt;b&gt;The Tungsten Oxide (Cas 1314-35-8) market can be split based on product types, major applications, and important countries as follows:&lt;/b&gt;_x000D_
_x000D_
&lt;b&gt;Key players in the global Tungsten Oxide (Cas 1314-35-8) market covered in Chapter 12:&lt;/b&gt;_x000D_
The Metal Powder Company
Ganxian Shirui New Material
Triveni Chemicals
Chengdu Huarui Industrial Materials
Jiangxi Tungsten Industry
Swastik Tungsten
Midwest Tungsten Service
Wolf Minerals
Ormonde Mining
Buffalo Tungsten
Intelligent Materials
Kurt J. Lesker Company
H.C. Starck
_x000D_
&lt;b&gt;In Chapter 4 and 14.1, on the basis of types, the Tungsten Oxide (Cas 1314-35-8) market from 2015 to 2025 is primarily split into:&lt;/b&gt;_x000D_
Yellow Tungsten Oxide
Blue Tungsten Oxide
Other
_x000D_
&lt;b&gt;In Chapter 5 and 14.2, on the basis of applications, the Tungsten Oxide (Cas 1314-35-8) market from 2015 to 2025 covers:&lt;/b&gt;_x000D_
Fireproofing Fabrics
X-ray Screen Phosphors
Gas Sensors
Coatings &amp; Paints
Ceramics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</si>
  <si>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Tungsten Oxide (Cas 1314-35-8) Introduction and Market Overview_x000D_
1.1 Objectives of the Study_x000D_
1.2 Overview of Tungsten Oxide (Cas 1314-35-8)_x000D_
1.3 Scope of The Study_x000D_
1.3.1 Key Market Segments_x000D_
1.3.2 Players Covered_x000D_
1.3.3 COVID-19's impact on the Tungsten Oxide (Cas 1314-35-8) industry_x000D_
1.4 Methodology of The Study_x000D_
1.5 Research Data Source_x000D_
_x000D_
2 Executive Summary_x000D_
2.1 Market Overview_x000D_
2.1.1 Global Tungsten Oxide (Cas 1314-35-8) Market Size, 2015 – 2020_x000D_
2.1.2 Global Tungsten Oxide (Cas 1314-35-8) Market Size by Type, 2015 – 2020_x000D_
2.1.3 Global Tungsten Oxide (Cas 1314-35-8) Market Size by Application, 2015 – 2020_x000D_
2.1.4 Global Tungsten Oxide (Cas 1314-35-8) Market Size by Region, 2015 - 2025_x000D_
2.2 Business Environment Analysis_x000D_
2.2.1 Global COVID-19 Status and Economic Overview_x000D_
2.2.2 Influence of COVID-19 Outbreak on Tungsten Oxide (Cas 1314-35-8) Industry Development_x000D_
_x000D_
3 Industry Chain Analysis_x000D_
3.1 Upstream Raw Material Suppliers of Tungsten Oxide (Cas 1314-35-8) Analysis_x000D_
3.2 Major Players of Tungsten Oxide (Cas 1314-35-8)_x000D_
3.3 Tungsten Oxide (Cas 1314-35-8) Manufacturing Cost Structure Analysis_x000D_
3.3.1 Production Process Analysis_x000D_
3.3.2 Manufacturing Cost Structure of Tungsten Oxide (Cas 1314-35-8)_x000D_
3.3.3 Labor Cost of Tungsten Oxide (Cas 1314-35-8)_x000D_
3.4 Market Distributors of Tungsten Oxide (Cas 1314-35-8)_x000D_
3.5 Major Downstream Buyers of Tungsten Oxide (Cas 1314-35-8) Analysis_x000D_
3.6 The Impact of Covid-19 From the Perspective of Industry Chain_x000D_
3.7 Regional Import and Export Controls Will Exist for a Long Time_x000D_
3.8 Continued downward PMI Spreads Globally_x000D_
_x000D_
4 Global Tungsten Oxide (Cas 1314-35-8) Market, by Type_x000D_
4.1 Global Tungsten Oxide (Cas 1314-35-8) Value and Market Share by Type (2015-2020)_x000D_
4.2 Global Tungsten Oxide (Cas 1314-35-8) Production and Market Share by Type (2015-2020)_x000D_
4.3 Global Tungsten Oxide (Cas 1314-35-8) Value and Growth Rate by Type (2015-2020)_x000D_
4.3.1 Global Tungsten Oxide (Cas 1314-35-8) Value and Growth Rate of Yellow Tungsten Oxide
4.3.2 Global Tungsten Oxide (Cas 1314-35-8) Value and Growth Rate of Blue Tungsten Oxide
4.3.3 Global Tungsten Oxide (Cas 1314-35-8) Value and Growth Rate of Other
4.4 Global Tungsten Oxide (Cas 1314-35-8) Price Analysis by Type (2015-2020)_x000D_
_x000D_
5 Tungsten Oxide (Cas 1314-35-8) Market, by Application_x000D_
5.1 Downstream Market Overview_x000D_
5.2 Global Tungsten Oxide (Cas 1314-35-8) Consumption and Market Share by Application (2015-2020)_x000D_
5.3 Global Tungsten Oxide (Cas 1314-35-8) Consumption and Growth Rate by Application (2015-2020)_x000D_
5.3.1 Global Tungsten Oxide (Cas 1314-35-8) Consumption and Growth Rate of Fireproofing Fabrics (2015-2020)
5.3.2 Global Tungsten Oxide (Cas 1314-35-8) Consumption and Growth Rate of X-ray Screen Phosphors (2015-2020)
5.3.3 Global Tungsten Oxide (Cas 1314-35-8) Consumption and Growth Rate of Gas Sensors (2015-2020)
5.3.4 Global Tungsten Oxide (Cas 1314-35-8) Consumption and Growth Rate of Coatings &amp; Paints (2015-2020)
5.3.5 Global Tungsten Oxide (Cas 1314-35-8) Consumption and Growth Rate of Ceramics (2015-2020)
5.3.6 Global Tungsten Oxide (Cas 1314-35-8) Consumption and Growth Rate of Other (2015-2020)
_x000D_
6 Global Tungsten Oxide (Cas 1314-35-8) Market Analysis by Regions_x000D_
6.1 Global Tungsten Oxide (Cas 1314-35-8) Sales, Revenue and Market Share by Regions_x000D_
6.1.1 Global Tungsten Oxide (Cas 1314-35-8) Sales by Regions (2015-2020)_x000D_
6.1.2 Global Tungsten Oxide (Cas 1314-35-8) Revenue by Regions (2015-2020)_x000D_
6.2 North America Tungsten Oxide (Cas 1314-35-8) Sales and Growth Rate (2015-2020)_x000D_
6.3 Europe Tungsten Oxide (Cas 1314-35-8) Sales and Growth Rate (2015-2020)_x000D_
6.4 Asia-Pacific Tungsten Oxide (Cas 1314-35-8) Sales and Growth Rate (2015-2020)_x000D_
6.5 Middle East and Africa Tungsten Oxide (Cas 1314-35-8) Sales and Growth Rate (2015-2020)_x000D_
6.6 South America Tungsten Oxide (Cas 1314-35-8) Sales and Growth Rate (2015-2020)_x000D_
_x000D_
7 North America Tungsten Oxide (Cas 1314-35-8) Market Analysis by Countries_x000D_
7.1 The Influence of COVID-19 on North America Market_x000D_
7.2 North America Tungsten Oxide (Cas 1314-35-8) Sales, Revenue and Market Share by Countries_x000D_
7.2.1 North America Tungsten Oxide (Cas 1314-35-8) Sales by Countries (2015-2020)_x000D_
7.2.2 North America Tungsten Oxide (Cas 1314-35-8) Revenue by Countries (2015-2020)_x000D_
7.3 United States Tungsten Oxide (Cas 1314-35-8) Sales and Growth Rate (2015-2020)_x000D_
7.4 Canada Tungsten Oxide (Cas 1314-35-8) Sales and Growth Rate (2015-2020)_x000D_
7.5 Mexico Tungsten Oxide (Cas 1314-35-8) Sales and Growth Rate (2015-2020)_x000D_
_x000D_
8 Europe Tungsten Oxide (Cas 1314-35-8) Market Analysis by Countries_x000D_
8.1 The Influence of COVID-19 on Europe Market_x000D_
8.2 Europe Tungsten Oxide (Cas 1314-35-8) Sales, Revenue and Market Share by Countries_x000D_
8.2.1 Europe Tungsten Oxide (Cas 1314-35-8) Sales by Countries (2015-2020)_x000D_
8.2.2 Europe Tungsten Oxide (Cas 1314-35-8) Revenue by Countries (2015-2020)_x000D_
8.3 Germany Tungsten Oxide (Cas 1314-35-8) Sales and Growth Rate (2015-2020)_x000D_
8.4 UK Tungsten Oxide (Cas 1314-35-8) Sales and Growth Rate (2015-2020)_x000D_
8.5 France Tungsten Oxide (Cas 1314-35-8) Sales and Growth Rate (2015-2020)_x000D_
8.6 Italy Tungsten Oxide (Cas 1314-35-8) Sales and Growth Rate (2015-2020)_x000D_
8.7 Spain Tungsten Oxide (Cas 1314-35-8) Sales and Growth Rate (2015-2020)_x000D_
8.8 Russia Tungsten Oxide (Cas 1314-35-8) Sales and Growth Rate (2015-2020)_x000D_
_x000D_
9 Asia Pacific Tungsten Oxide (Cas 1314-35-8) Market Analysis by Countries_x000D_
9.1 The Influence of COVID-19 on Asia Pacific Market_x000D_
9.2 Asia Pacific Tungsten Oxide (Cas 1314-35-8) Sales, Revenue and Market Share by Countries_x000D_
9.2.1 Asia Pacific Tungsten Oxide (Cas 1314-35-8) Sales by Countries (2015-2020)_x000D_
9.2.2 Asia Pacific Tungsten Oxide (Cas 1314-35-8) Revenue by Countries (2015-2020)_x000D_
9.3 China Tungsten Oxide (Cas 1314-35-8) Sales and Growth Rate (2015-2020)_x000D_
9.4 Japan Tungsten Oxide (Cas 1314-35-8) Sales and Growth Rate (2015-2020)_x000D_
9.5 South Korea Tungsten Oxide (Cas 1314-35-8) Sales and Growth Rate (2015-2020)_x000D_
9.6 India Tungsten Oxide (Cas 1314-35-8) Sales and Growth Rate (2015-2020)_x000D_
9.7 Southeast Asia Tungsten Oxide (Cas 1314-35-8) Sales and Growth Rate (2015-2020)_x000D_
9.8 Australia Tungsten Oxide (Cas 1314-35-8) Sales and Growth Rate (2015-2020)_x000D_
_x000D_
10 Middle East and Africa Tungsten Oxide (Cas 1314-35-8) Market Analysis by Countries_x000D_
10.1 The Influence of COVID-19 on Middle East and Africa Market_x000D_
10.2 Middle East and Africa Tungsten Oxide (Cas 1314-35-8) Sales, Revenue and Market Share by Countries_x000D_
10.2.1 Middle East and Africa Tungsten Oxide (Cas 1314-35-8) Sales by Countries (2015-2020)_x000D_
10.2.2 Middle East and Africa Tungsten Oxide (Cas 1314-35-8) Revenue by Countries (2015-2020)_x000D_
10.3 Saudi Arabia Tungsten Oxide (Cas 1314-35-8) Sales and Growth Rate (2015-2020)_x000D_
10.4 UAE Tungsten Oxide (Cas 1314-35-8) Sales and Growth Rate (2015-2020)_x000D_
10.5 Egypt Tungsten Oxide (Cas 1314-35-8) Sales and Growth Rate (2015-2020)_x000D_
10.6 Nigeria Tungsten Oxide (Cas 1314-35-8) Sales and Growth Rate (2015-2020)_x000D_
10.7 South Africa Tungsten Oxide (Cas 1314-35-8) Sales and Growth Rate (2015-2020)_x000D_
_x000D_
11 South America Tungsten Oxide (Cas 1314-35-8) Market Analysis by Countries_x000D_
11.1 The Influence of COVID-19 on Middle East and Africa Market_x000D_
11.2 South America Tungsten Oxide (Cas 1314-35-8) Sales, Revenue and Market Share by Countries_x000D_
11.2.1 South America Tungsten Oxide (Cas 1314-35-8) Sales by Countries (2015-2020)_x000D_
11.2.2 South America Tungsten Oxide (Cas 1314-35-8) Revenue by Countries (2015-2020)_x000D_
11.3 Brazil Tungsten Oxide (Cas 1314-35-8) Sales and Growth Rate (2015-2020)_x000D_
11.4 Argentina Tungsten Oxide (Cas 1314-35-8) Sales and Growth Rate (2015-2020)_x000D_
11.5 Columbia Tungsten Oxide (Cas 1314-35-8) Sales and Growth Rate (2015-2020)_x000D_
11.6 Chile Tungsten Oxide (Cas 1314-35-8) Sales and Growth Rate (2015-2020)_x000D_
_x000D_
12 Competitive Landscape_x000D_
12.1 The Metal Powder Company
12.1.1 The Metal Powder Company Basic Information
12.1.2 Tungsten Oxide (Cas 1314-35-8) Product Introduction
12.1.3 The Metal Powder Company Production, Value, Price, Gross Margin 2015-2020
12.2 Ganxian Shirui New Material
12.2.1 Ganxian Shirui New Material Basic Information
12.2.2 Tungsten Oxide (Cas 1314-35-8) Product Introduction
12.2.3 Ganxian Shirui New Material Production, Value, Price, Gross Margin 2015-2020
12.3 Triveni Chemicals
12.3.1 Triveni Chemicals Basic Information
12.3.2 Tungsten Oxide (Cas 1314-35-8) Product Introduction
12.3.3 Triveni Chemicals Production, Value, Price, Gross Margin 2015-2020
12.4 Chengdu Huarui Industrial Materials
12.4.1 Chengdu Huarui Industrial Materials Basic Information
12.4.2 Tungsten Oxide (Cas 1314-35-8) Product Introduction
12.4.3 Chengdu Huarui Industrial Materials Production, Value, Price, Gross Margin 2015-2020
12.5 Jiangxi Tungsten Industry
12.5.1 Jiangxi Tungsten Industry Basic Information
12.5.2 Tungsten Oxide (Cas 1314-35-8) Product Introduction
12.5.3 Jiangxi Tungsten Industry Production, Value, Price, Gross Margin 2015-2020
12.6 Swastik Tungsten
12.6.1 Swastik Tungsten Basic Information
12.6.2 Tungsten Oxide (Cas 1314-35-8) Product Introduction
12.6.3 Swastik Tungsten Production, Value, Price, Gross Margin 2015-2020
12.7 Midwest Tungsten Service
12.7.1 Midwest Tungsten Service Basic Information
12.7.2 Tungsten Oxide (Cas 1314-35-8) Product Introduction
12.7.3 Midwest Tungsten Service Production, Value, Price, Gross Margin 2015-2020
12.8 Wolf Minerals
12.8.1 Wolf Minerals Basic Information
12.8.2 Tungsten Oxide (Cas 1314-35-8) Product Introduction
12.8.3 Wolf Minerals Production, Value, Price, Gross Margin 2015-2020
12.9 Ormonde Mining
12.9.1 Ormonde Mining Basic Information
12.9.2 Tungsten Oxide (Cas 1314-35-8) Product Introduction
12.9.3 Ormonde Mining Production, Value, Price, Gross Margin 2015-2020
12.10 Buffalo Tungsten
12.10.1 Buffalo Tungsten Basic Information
12.10.2 Tungsten Oxide (Cas 1314-35-8) Product Introduction
12.10.3 Buffalo Tungsten Production, Value, Price, Gross Margin 2015-2020
12.11 Intelligent Materials
12.11.1 Intelligent Materials Basic Information
12.11.2 Tungsten Oxide (Cas 1314-35-8) Product Introduction
12.11.3 Intelligent Materials Production, Value, Price, Gross Margin 2015-2020
12.12 Kurt J. Lesker Company
12.12.1 Kurt J. Lesker Company Basic Information
12.12.2 Tungsten Oxide (Cas 1314-35-8) Product Introduction
12.12.3 Kurt J. Lesker Company Production, Value, Price, Gross Margin 2015-2020
12.13 H.C. Starck
12.13.1 H.C. Starck Basic Information
12.13.2 Tungsten Oxide (Cas 1314-35-8) Product Introduction
12.13.3 H.C. Starck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Tungsten Oxide (Cas 1314-35-8) Market Forecast_x000D_
14.1 Global Tungsten Oxide (Cas 1314-35-8) Market Value &amp; Volume Forecast, by Type (2020-2025)_x000D_
14.1.1 Yellow Tungsten Oxide Market Value and Volume Forecast (2020-2025)
14.1.2 Blue Tungsten Oxide Market Value and Volume Forecast (2020-2025)
14.1.3 Other Market Value and Volume Forecast (2020-2025)
14.2 Global Tungsten Oxide (Cas 1314-35-8) Market Value &amp; Volume Forecast, by Application (2020-2025)_x000D_
14.2.1 Fireproofing Fabrics Market Value and Volume Forecast (2020-2025)
14.2.2 X-ray Screen Phosphors Market Value and Volume Forecast (2020-2025)
14.2.3 Gas Sensors Market Value and Volume Forecast (2020-2025)
14.2.4 Coatings &amp; Paints Market Value and Volume Forecast (2020-2025)
14.2.5 Ceramics Market Value and Volume Forecast (2020-2025)
14.2.6 Other Market Value and Volume Forecast (2020-2025)
14.3 Tungsten Oxide (Cas 1314-35-8)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</si>
  <si>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Tungsten Oxide (Cas 1314-35-8)_x000D_
Table Product Specification of Tungsten Oxide (Cas 1314-35-8)_x000D_
Table Tungsten Oxide (Cas 1314-35-8) Key Market Segments_x000D_
Table Key Players Tungsten Oxide (Cas 1314-35-8) Covered_x000D_
Figure Global Tungsten Oxide (Cas 1314-35-8) Market Size, 2015 – 2025_x000D_
Table Different Types of Tungsten Oxide (Cas 1314-35-8)_x000D_
Figure Global Tungsten Oxide (Cas 1314-35-8) Value ($) Segment by Type from 2015-2020_x000D_
Figure Global Tungsten Oxide (Cas 1314-35-8) Market Share by Types in 2019_x000D_
Table Different Applications of Tungsten Oxide (Cas 1314-35-8)_x000D_
Figure Global Tungsten Oxide (Cas 1314-35-8) Value ($) Segment by Applications from 2015-2020_x000D_
Figure Global Tungsten Oxide (Cas 1314-35-8) Market Share by Applications in 2019_x000D_
Figure Global Tungsten Oxide (Cas 1314-35-8) Market Share by Regions in 2019_x000D_
Figure North America Tungsten Oxide (Cas 1314-35-8) Production Value ($) and Growth Rate (2015-2020)_x000D_
Figure Europe Tungsten Oxide (Cas 1314-35-8) Production Value ($) and Growth Rate (2015-2020)_x000D_
Figure Asia Pacific Tungsten Oxide (Cas 1314-35-8) Production Value ($) and Growth Rate (2015-2020)_x000D_
Figure Middle East and Africa Tungsten Oxide (Cas 1314-35-8) Production Value ($) and Growth Rate (2015-2020)_x000D_
Figure South America Tungsten Oxide (Cas 1314-35-8) Production Value ($) and Growth Rate (2015-2020)_x000D_
Table Global COVID-19 Status and Economic Overview_x000D_
Figure Global COVID-19 Status_x000D_
Figure COVID-19 Comparison of Major Countries_x000D_
Figure Industry Chain Analysis of Tungsten Oxide (Cas 1314-35-8)_x000D_
Table Upstream Raw Material Suppliers of Tungsten Oxide (Cas 1314-35-8) with Contact Information_x000D_
Table Major Players Headquarters, and Service Area of Tungsten Oxide (Cas 1314-35-8)_x000D_
Figure Major Players Production Value Market Share of Tungsten Oxide (Cas 1314-35-8) in 2019_x000D_
Table Major Players Tungsten Oxide (Cas 1314-35-8) Product Types in 2019_x000D_
Figure Production Process of Tungsten Oxide (Cas 1314-35-8)_x000D_
Figure Manufacturing Cost Structure of Tungsten Oxide (Cas 1314-35-8)_x000D_
Figure Channel Status of Tungsten Oxide (Cas 1314-35-8)_x000D_
Table Major Distributors of Tungsten Oxide (Cas 1314-35-8) with Contact Information_x000D_
Table Major Downstream Buyers of Tungsten Oxide (Cas 1314-35-8) with Contact Information_x000D_
Table Global Tungsten Oxide (Cas 1314-35-8) Value ($) by Type (2015-2020)_x000D_
Table Global Tungsten Oxide (Cas 1314-35-8) Value Share by Type (2015-2020)_x000D_
Figure Global Tungsten Oxide (Cas 1314-35-8) Value Share by Type (2015-2020)_x000D_
Table Global Tungsten Oxide (Cas 1314-35-8) Production by Type (2015-2020)_x000D_
Table Global Tungsten Oxide (Cas 1314-35-8) Production Share by Type (2015-2020)_x000D_
Figure Global Tungsten Oxide (Cas 1314-35-8) Production Share by Type (2015-2020)_x000D_
Figure Global Tungsten Oxide (Cas 1314-35-8) Value ($) and Growth Rate of Yellow Tungsten Oxide (2015-2020)
Figure Global Tungsten Oxide (Cas 1314-35-8) Value ($) and Growth Rate of Blue Tungsten Oxide (2015-2020)
Figure Global Tungsten Oxide (Cas 1314-35-8) Value ($) and Growth Rate of Other (2015-2020)
Figure Global Tungsten Oxide (Cas 1314-35-8) Price by Type (2015-2020)_x000D_
Figure Downstream Market Overview_x000D_
Table Global Tungsten Oxide (Cas 1314-35-8) Consumption by Application (2015-2020)_x000D_
Table Global Tungsten Oxide (Cas 1314-35-8) Consumption Market Share by Application (2015-2020)_x000D_
Figure Global Tungsten Oxide (Cas 1314-35-8) Consumption Market Share by Application (2015-2020)_x000D_
Figure Global Tungsten Oxide (Cas 1314-35-8) Consumption and Growth Rate of Fireproofing Fabrics (2015-2020)
Figure Global Tungsten Oxide (Cas 1314-35-8) Consumption and Growth Rate of X-ray Screen Phosphors (2015-2020)
Figure Global Tungsten Oxide (Cas 1314-35-8) Consumption and Growth Rate of Gas Sensors (2015-2020)
Figure Global Tungsten Oxide (Cas 1314-35-8) Consumption and Growth Rate of Coatings &amp; Paints (2015-2020)
Figure Global Tungsten Oxide (Cas 1314-35-8) Consumption and Growth Rate of Ceramics (2015-2020)
Figure Global Tungsten Oxide (Cas 1314-35-8) Consumption and Growth Rate of Other (2015-2020)
Figure Global Tungsten Oxide (Cas 1314-35-8) Sales and Growth Rate (2015-2020)_x000D_
Figure Global Tungsten Oxide (Cas 1314-35-8) Revenue (M USD) and Growth (2015-2020)_x000D_
Table Global Tungsten Oxide (Cas 1314-35-8) Sales by Regions (2015-2020)_x000D_
Table Global Tungsten Oxide (Cas 1314-35-8) Sales Market Share by Regions (2015-2020)_x000D_
Table Global Tungsten Oxide (Cas 1314-35-8) Revenue (M USD) by Regions (2015-2020)_x000D_
Table Global Tungsten Oxide (Cas 1314-35-8) Revenue Market Share by Regions (2015-2020)_x000D_
Table Global Tungsten Oxide (Cas 1314-35-8) Revenue Market Share by Regions in 2015_x000D_
Table Global Tungsten Oxide (Cas 1314-35-8) Revenue Market Share by Regions in 2019_x000D_
Figure North America Tungsten Oxide (Cas 1314-35-8) Sales and Growth Rate (2015-2020)_x000D_
Figure Europe Tungsten Oxide (Cas 1314-35-8) Sales and Growth Rate (2015-2020)_x000D_
Figure Asia-Pacific Tungsten Oxide (Cas 1314-35-8) Sales and Growth Rate (2015-2020)_x000D_
Figure Middle East and Africa Tungsten Oxide (Cas 1314-35-8) Sales and Growth Rate (2015-2020)_x000D_
Figure South America Tungsten Oxide (Cas 1314-35-8) Sales and Growth Rate (2015-2020)_x000D_
Figure North America COVID-19 Status_x000D_
Figure North America COVID-19 Confirmed Cases Major Distribution_x000D_
Figure North America Tungsten Oxide (Cas 1314-35-8) Revenue (M USD) and Growth (2015-2020)_x000D_
Table North America Tungsten Oxide (Cas 1314-35-8) Sales by Countries (2015-2020)_x000D_
Table North America Tungsten Oxide (Cas 1314-35-8) Sales Market Share by Countries (2015-2020)_x000D_
Table North America Tungsten Oxide (Cas 1314-35-8) Revenue (M USD) by Countries (2015-2020)_x000D_
Table North America Tungsten Oxide (Cas 1314-35-8) Revenue Market Share by Countries (2015-2020)_x000D_
Figure United States Tungsten Oxide (Cas 1314-35-8) Sales and Growth Rate (2015-2020)_x000D_
Figure Canada Tungsten Oxide (Cas 1314-35-8) Sales and Growth Rate (2015-2020)_x000D_
Figure Mexico Tungsten Oxide (Cas 1314-35-8) Sales and Growth (2015-2020)_x000D_
Figure Europe COVID-19 Status_x000D_
Figure Europe COVID-19 Confirmed Cases Major Distribution_x000D_
Figure Europe Tungsten Oxide (Cas 1314-35-8) Revenue (M USD) and Growth (2015-2020)_x000D_
Table Europe Tungsten Oxide (Cas 1314-35-8) Sales by Countries (2015-2020)_x000D_
Table Europe Tungsten Oxide (Cas 1314-35-8) Sales Market Share by Countries (2015-2020)_x000D_
Table Europe Tungsten Oxide (Cas 1314-35-8) Revenue (M USD) by Countries (2015-2020)_x000D_
Table Europe Tungsten Oxide (Cas 1314-35-8) Revenue Market Share by Countries (2015-2020)_x000D_
Figure Germany Tungsten Oxide (Cas 1314-35-8) Sales and Growth Rate (2015-2020)_x000D_
Figure UK Tungsten Oxide (Cas 1314-35-8) Sales and Growth Rate (2015-2020)_x000D_
Figure France Tungsten Oxide (Cas 1314-35-8) Sales and Growth (2015-2020)_x000D_
Figure Italy Tungsten Oxide (Cas 1314-35-8) Sales and Growth (2015-2020)_x000D_
Figure Spain Tungsten Oxide (Cas 1314-35-8) Sales and Growth (2015-2020)_x000D_
Figure Russia Tungsten Oxide (Cas 1314-35-8) Sales and Growth (2015-2020)_x000D_
Figure Asia Pacific COVID-19 Status_x000D_
Figure Asia Pacific Tungsten Oxide (Cas 1314-35-8) Revenue (M USD) and Growth (2015-2020)_x000D_
Table Asia Pacific Tungsten Oxide (Cas 1314-35-8) Sales by Countries (2015-2020)_x000D_
Table Asia Pacific Tungsten Oxide (Cas 1314-35-8) Sales Market Share by Countries (2015-2020)_x000D_
Table Asia Pacific Tungsten Oxide (Cas 1314-35-8) Revenue (M USD) by Countries (2015-2020)_x000D_
Table Asia Pacific Tungsten Oxide (Cas 1314-35-8) Revenue Market Share by Countries (2015-2020)_x000D_
Figure China Tungsten Oxide (Cas 1314-35-8) Sales and Growth Rate (2015-2020)_x000D_
Figure Japan Tungsten Oxide (Cas 1314-35-8) Sales and Growth Rate (2015-2020)_x000D_
Figure South Korea Tungsten Oxide (Cas 1314-35-8) Sales and Growth (2015-2020)_x000D_
Figure India Tungsten Oxide (Cas 1314-35-8) Sales and Growth (2015-2020)_x000D_
Figure Southeast Asia Tungsten Oxide (Cas 1314-35-8) Sales and Growth (2015-2020)_x000D_
Figure Australia Tungsten Oxide (Cas 1314-35-8) Sales and Growth (2015-2020)_x000D_
Figure Middle East Tungsten Oxide (Cas 1314-35-8) Revenue (M USD) and Growth (2015-2020)_x000D_
Table Middle East Tungsten Oxide (Cas 1314-35-8) Sales by Countries (2015-2020)_x000D_
Table Middle East and Africa Tungsten Oxide (Cas 1314-35-8) Sales Market Share by Countries (2015-2020)_x000D_
Table Middle East and Africa Tungsten Oxide (Cas 1314-35-8) Revenue (M USD) by Countries (2015-2020)_x000D_
Table Middle East and Africa Tungsten Oxide (Cas 1314-35-8) Revenue Market Share by Countries (2015-2020)_x000D_
Figure Saudi Arabia Tungsten Oxide (Cas 1314-35-8) Sales and Growth Rate (2015-2020)_x000D_
Figure UAE Tungsten Oxide (Cas 1314-35-8) Sales and Growth Rate (2015-2020)_x000D_
Figure Egypt Tungsten Oxide (Cas 1314-35-8) Sales and Growth (2015-2020)_x000D_
Figure Nigeria Tungsten Oxide (Cas 1314-35-8) Sales and Growth (2015-2020)_x000D_
Figure South Africa Tungsten Oxide (Cas 1314-35-8) Sales and Growth (2015-2020)_x000D_
Figure South America Tungsten Oxide (Cas 1314-35-8) Revenue (M USD) and Growth (2015-2020)_x000D_
Table South America Tungsten Oxide (Cas 1314-35-8) Sales by Countries (2015-2020)_x000D_
Table South America Tungsten Oxide (Cas 1314-35-8) Sales Market Share by Countries (2015-2020)_x000D_
Table South America Tungsten Oxide (Cas 1314-35-8) Revenue (M USD) by Countries (2015-2020)_x000D_
Table South America Tungsten Oxide (Cas 1314-35-8) Revenue Market Share by Countries (2015-2020)_x000D_
Figure Brazil Tungsten Oxide (Cas 1314-35-8) Sales and Growth Rate (2015-2020)_x000D_
Figure Argentina Tungsten Oxide (Cas 1314-35-8) Sales and Growth Rate (2015-2020)_x000D_
Figure Columbia Tungsten Oxide (Cas 1314-35-8) Sales and Growth (2015-2020)_x000D_
Figure Chile Tungsten Oxide (Cas 1314-35-8) Sales and Growth (2015-2020)_x000D_
Figure Top 3 Market Share of Tungsten Oxide (Cas 1314-35-8) Companies in 2019_x000D_
Figure Top 6 Market Share of Tungsten Oxide (Cas 1314-35-8) Companies in 2019_x000D_
Table Major Players Production Value ($) Share (2015-2020)_x000D_
Table The Metal Powder Company Profile
Table The Metal Powder Company Product Introduction
Figure The Metal Powder Company Production and Growth Rate
Figure The Metal Powder Company Value ($) Market Share 2015-2020
Table Ganxian Shirui New Material Profile
Table Ganxian Shirui New Material Product Introduction
Figure Ganxian Shirui New Material Production and Growth Rate
Figure Ganxian Shirui New Material Value ($) Market Share 2015-2020
Table Triveni Chemicals Profile
Table Triveni Chemicals Product Introduction
Figure Triveni Chemicals Production and Growth Rate
Figure Triveni Chemicals Value ($) Market Share 2015-2020
Table Chengdu Huarui Industrial Materials Profile
Table Chengdu Huarui Industrial Materials Product Introduction
Figure Chengdu Huarui Industrial Materials Production and Growth Rate
Figure Chengdu Huarui Industrial Materials Value ($) Market Share 2015-2020
Table Jiangxi Tungsten Industry Profile
Table Jiangxi Tungsten Industry Product Introduction
Figure Jiangxi Tungsten Industry Production and Growth Rate
Figure Jiangxi Tungsten Industry Value ($) Market Share 2015-2020
Table Swastik Tungsten Profile
Table Swastik Tungsten Product Introduction
Figure Swastik Tungsten Production and Growth Rate
Figure Swastik Tungsten Value ($) Market Share 2015-2020
Table Midwest Tungsten Service Profile
Table Midwest Tungsten Service Product Introduction
Figure Midwest Tungsten Service Production and Growth Rate
Figure Midwest Tungsten Service Value ($) Market Share 2015-2020
Table Wolf Minerals Profile
Table Wolf Minerals Product Introduction
Figure Wolf Minerals Production and Growth Rate
Figure Wolf Minerals Value ($) Market Share 2015-2020
Table Ormonde Mining Profile
Table Ormonde Mining Product Introduction
Figure Ormonde Mining Production and Growth Rate
Figure Ormonde Mining Value ($) Market Share 2015-2020
Table Buffalo Tungsten Profile
Table Buffalo Tungsten Product Introduction
Figure Buffalo Tungsten Production and Growth Rate
Figure Buffalo Tungsten Value ($) Market Share 2015-2020
Table Intelligent Materials Profile
Table Intelligent Materials Product Introduction
Figure Intelligent Materials Production and Growth Rate
Figure Intelligent Materials Value ($) Market Share 2015-2020
Table Kurt J. Lesker Company Profile
Table Kurt J. Lesker Company Product Introduction
Figure Kurt J. Lesker Company Production and Growth Rate
Figure Kurt J. Lesker Company Value ($) Market Share 2015-2020
Table H.C. Starck Profile
Table H.C. Starck Product Introduction
Figure H.C. Starck Production and Growth Rate
Figure H.C. Starck Value ($) Market Share 2015-2020
Table Market Driving Factors of Tungsten Oxide (Cas 1314-35-8)_x000D_
Table Merger, Acquisition and New Investment_x000D_
Table Global Tungsten Oxide (Cas 1314-35-8) Market Value ($) Forecast, by Type_x000D_
Table Global Tungsten Oxide (Cas 1314-35-8) Market Volume Forecast, by Type_x000D_
Figure Global Tungsten Oxide (Cas 1314-35-8) Market Value ($) and Growth Rate Forecast of Yellow Tungsten Oxide (2020-2025)
Figure Global Tungsten Oxide (Cas 1314-35-8) Market Volume ($) and Growth Rate Forecast of Yellow Tungsten Oxide (2020-2025)
Figure Global Tungsten Oxide (Cas 1314-35-8) Market Value ($) and Growth Rate Forecast of Blue Tungsten Oxide (2020-2025)
Figure Global Tungsten Oxide (Cas 1314-35-8) Market Volume ($) and Growth Rate Forecast of Blue Tungsten Oxide (2020-2025)
Figure Global Tungsten Oxide (Cas 1314-35-8) Market Value ($) and Growth Rate Forecast of Other (2020-2025)
Figure Global Tungsten Oxide (Cas 1314-35-8) Market Volume ($) and Growth Rate Forecast of Other (2020-2025)
Table Global Market Value ($) Forecast by Application (2020-2025)_x000D_
Table Global Market Volume Forecast by Application (2020-2025)_x000D_
Figure Market Value ($) and Growth Rate Forecast of Fireproofing Fabrics (2020-2025)
Figure Market Volume and Growth Rate Forecast of Fireproofing Fabrics (2020-2025)
Figure Market Value ($) and Growth Rate Forecast of X-ray Screen Phosphors (2020-2025)
Figure Market Volume and Growth Rate Forecast of X-ray Screen Phosphors (2020-2025)
Figure Market Value ($) and Growth Rate Forecast of Gas Sensors (2020-2025)
Figure Market Volume and Growth Rate Forecast of Gas Sensors (2020-2025)
Figure Market Value ($) and Growth Rate Forecast of Coatings &amp; Paints (2020-2025)
Figure Market Volume and Growth Rate Forecast of Coatings &amp; Paints (2020-2025)
Figure Market Value ($) and Growth Rate Forecast of Ceramics (2020-2025)
Figure Market Volume and Growth Rate Forecast of Ceramics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</si>
  <si>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Tungsten Oxide (Cas 1314 35 8) Industry Market Report Opportunities and Competitive Landscape</t>
  </si>
  <si>
    <t>COVID-19 Outbreak-Global CBD and CBG Biomass Industry Market Report-Development Trends, Threats, Opportunities and Competitive Landscape in 2020</t>
  </si>
  <si>
    <t>_x000D_
The CBD and CBG Biomass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CBD and CBG Biomass industry. _x000D_
Chapter 3.7 covers the analysis of the impact of COVID-19 from the perspective of the industry chain. _x000D_
In addition, chapters 7-11 consider the impact of COVID-19 on the regional economy._x000D_
_x000D_
&lt;b&gt;The CBD and CBG Biomass market can be split based on product types, major applications, and important countries as follows:&lt;/b&gt;_x000D_
_x000D_
&lt;b&gt;Key players in the global CBD and CBG Biomass market covered in Chapter 12:&lt;/b&gt;_x000D_
HemPoland
Paragon Processing
PharmaHemp
HAPA Medical
Endoca
SatiMed
Nordic Oil
Aurora Cannabis
KannaSwiss
Stillcanna Inc.
Kazmira
_x000D_
&lt;b&gt;In Chapter 4 and 14.1, on the basis of types, the CBD and CBG Biomass market from 2015 to 2025 is primarily split into:&lt;/b&gt;_x000D_
CBG Biomass
CBD
_x000D_
&lt;b&gt;In Chapter 5 and 14.2, on the basis of applications, the CBD and CBG Biomass market from 2015 to 2025 covers:&lt;/b&gt;_x000D_
Pharmaceuticals Industry
Food Industry
Cosmetics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</si>
  <si>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CBD and CBG Biomass Introduction and Market Overview_x000D_
1.1 Objectives of the Study_x000D_
1.2 Overview of CBD and CBG Biomass_x000D_
1.3 Scope of The Study_x000D_
1.3.1 Key Market Segments_x000D_
1.3.2 Players Covered_x000D_
1.3.3 COVID-19's impact on the CBD and CBG Biomass industry_x000D_
1.4 Methodology of The Study_x000D_
1.5 Research Data Source_x000D_
_x000D_
2 Executive Summary_x000D_
2.1 Market Overview_x000D_
2.1.1 Global CBD and CBG Biomass Market Size, 2015 – 2020_x000D_
2.1.2 Global CBD and CBG Biomass Market Size by Type, 2015 – 2020_x000D_
2.1.3 Global CBD and CBG Biomass Market Size by Application, 2015 – 2020_x000D_
2.1.4 Global CBD and CBG Biomass Market Size by Region, 2015 - 2025_x000D_
2.2 Business Environment Analysis_x000D_
2.2.1 Global COVID-19 Status and Economic Overview_x000D_
2.2.2 Influence of COVID-19 Outbreak on CBD and CBG Biomass Industry Development_x000D_
_x000D_
3 Industry Chain Analysis_x000D_
3.1 Upstream Raw Material Suppliers of CBD and CBG Biomass Analysis_x000D_
3.2 Major Players of CBD and CBG Biomass_x000D_
3.3 CBD and CBG Biomass Manufacturing Cost Structure Analysis_x000D_
3.3.1 Production Process Analysis_x000D_
3.3.2 Manufacturing Cost Structure of CBD and CBG Biomass_x000D_
3.3.3 Labor Cost of CBD and CBG Biomass_x000D_
3.4 Market Distributors of CBD and CBG Biomass_x000D_
3.5 Major Downstream Buyers of CBD and CBG Biomass Analysis_x000D_
3.6 The Impact of Covid-19 From the Perspective of Industry Chain_x000D_
3.7 Regional Import and Export Controls Will Exist for a Long Time_x000D_
3.8 Continued downward PMI Spreads Globally_x000D_
_x000D_
4 Global CBD and CBG Biomass Market, by Type_x000D_
4.1 Global CBD and CBG Biomass Value and Market Share by Type (2015-2020)_x000D_
4.2 Global CBD and CBG Biomass Production and Market Share by Type (2015-2020)_x000D_
4.3 Global CBD and CBG Biomass Value and Growth Rate by Type (2015-2020)_x000D_
4.3.1 Global CBD and CBG Biomass Value and Growth Rate of CBG Biomass
4.3.2 Global CBD and CBG Biomass Value and Growth Rate of CBD
4.4 Global CBD and CBG Biomass Price Analysis by Type (2015-2020)_x000D_
_x000D_
5 CBD and CBG Biomass Market, by Application_x000D_
5.1 Downstream Market Overview_x000D_
5.2 Global CBD and CBG Biomass Consumption and Market Share by Application (2015-2020)_x000D_
5.3 Global CBD and CBG Biomass Consumption and Growth Rate by Application (2015-2020)_x000D_
5.3.1 Global CBD and CBG Biomass Consumption and Growth Rate of Pharmaceuticals Industry (2015-2020)
5.3.2 Global CBD and CBG Biomass Consumption and Growth Rate of Food Industry (2015-2020)
5.3.3 Global CBD and CBG Biomass Consumption and Growth Rate of Cosmetics Industry (2015-2020)
5.3.4 Global CBD and CBG Biomass Consumption and Growth Rate of Others (2015-2020)
_x000D_
6 Global CBD and CBG Biomass Market Analysis by Regions_x000D_
6.1 Global CBD and CBG Biomass Sales, Revenue and Market Share by Regions_x000D_
6.1.1 Global CBD and CBG Biomass Sales by Regions (2015-2020)_x000D_
6.1.2 Global CBD and CBG Biomass Revenue by Regions (2015-2020)_x000D_
6.2 North America CBD and CBG Biomass Sales and Growth Rate (2015-2020)_x000D_
6.3 Europe CBD and CBG Biomass Sales and Growth Rate (2015-2020)_x000D_
6.4 Asia-Pacific CBD and CBG Biomass Sales and Growth Rate (2015-2020)_x000D_
6.5 Middle East and Africa CBD and CBG Biomass Sales and Growth Rate (2015-2020)_x000D_
6.6 South America CBD and CBG Biomass Sales and Growth Rate (2015-2020)_x000D_
_x000D_
7 North America CBD and CBG Biomass Market Analysis by Countries_x000D_
7.1 The Influence of COVID-19 on North America Market_x000D_
7.2 North America CBD and CBG Biomass Sales, Revenue and Market Share by Countries_x000D_
7.2.1 North America CBD and CBG Biomass Sales by Countries (2015-2020)_x000D_
7.2.2 North America CBD and CBG Biomass Revenue by Countries (2015-2020)_x000D_
7.3 United States CBD and CBG Biomass Sales and Growth Rate (2015-2020)_x000D_
7.4 Canada CBD and CBG Biomass Sales and Growth Rate (2015-2020)_x000D_
7.5 Mexico CBD and CBG Biomass Sales and Growth Rate (2015-2020)_x000D_
_x000D_
8 Europe CBD and CBG Biomass Market Analysis by Countries_x000D_
8.1 The Influence of COVID-19 on Europe Market_x000D_
8.2 Europe CBD and CBG Biomass Sales, Revenue and Market Share by Countries_x000D_
8.2.1 Europe CBD and CBG Biomass Sales by Countries (2015-2020)_x000D_
8.2.2 Europe CBD and CBG Biomass Revenue by Countries (2015-2020)_x000D_
8.3 Germany CBD and CBG Biomass Sales and Growth Rate (2015-2020)_x000D_
8.4 UK CBD and CBG Biomass Sales and Growth Rate (2015-2020)_x000D_
8.5 France CBD and CBG Biomass Sales and Growth Rate (2015-2020)_x000D_
8.6 Italy CBD and CBG Biomass Sales and Growth Rate (2015-2020)_x000D_
8.7 Spain CBD and CBG Biomass Sales and Growth Rate (2015-2020)_x000D_
8.8 Russia CBD and CBG Biomass Sales and Growth Rate (2015-2020)_x000D_
_x000D_
9 Asia Pacific CBD and CBG Biomass Market Analysis by Countries_x000D_
9.1 The Influence of COVID-19 on Asia Pacific Market_x000D_
9.2 Asia Pacific CBD and CBG Biomass Sales, Revenue and Market Share by Countries_x000D_
9.2.1 Asia Pacific CBD and CBG Biomass Sales by Countries (2015-2020)_x000D_
9.2.2 Asia Pacific CBD and CBG Biomass Revenue by Countries (2015-2020)_x000D_
9.3 China CBD and CBG Biomass Sales and Growth Rate (2015-2020)_x000D_
9.4 Japan CBD and CBG Biomass Sales and Growth Rate (2015-2020)_x000D_
9.5 South Korea CBD and CBG Biomass Sales and Growth Rate (2015-2020)_x000D_
9.6 India CBD and CBG Biomass Sales and Growth Rate (2015-2020)_x000D_
9.7 Southeast Asia CBD and CBG Biomass Sales and Growth Rate (2015-2020)_x000D_
9.8 Australia CBD and CBG Biomass Sales and Growth Rate (2015-2020)_x000D_
_x000D_
10 Middle East and Africa CBD and CBG Biomass Market Analysis by Countries_x000D_
10.1 The Influence of COVID-19 on Middle East and Africa Market_x000D_
10.2 Middle East and Africa CBD and CBG Biomass Sales, Revenue and Market Share by Countries_x000D_
10.2.1 Middle East and Africa CBD and CBG Biomass Sales by Countries (2015-2020)_x000D_
10.2.2 Middle East and Africa CBD and CBG Biomass Revenue by Countries (2015-2020)_x000D_
10.3 Saudi Arabia CBD and CBG Biomass Sales and Growth Rate (2015-2020)_x000D_
10.4 UAE CBD and CBG Biomass Sales and Growth Rate (2015-2020)_x000D_
10.5 Egypt CBD and CBG Biomass Sales and Growth Rate (2015-2020)_x000D_
10.6 Nigeria CBD and CBG Biomass Sales and Growth Rate (2015-2020)_x000D_
10.7 South Africa CBD and CBG Biomass Sales and Growth Rate (2015-2020)_x000D_
_x000D_
11 South America CBD and CBG Biomass Market Analysis by Countries_x000D_
11.1 The Influence of COVID-19 on Middle East and Africa Market_x000D_
11.2 South America CBD and CBG Biomass Sales, Revenue and Market Share by Countries_x000D_
11.2.1 South America CBD and CBG Biomass Sales by Countries (2015-2020)_x000D_
11.2.2 South America CBD and CBG Biomass Revenue by Countries (2015-2020)_x000D_
11.3 Brazil CBD and CBG Biomass Sales and Growth Rate (2015-2020)_x000D_
11.4 Argentina CBD and CBG Biomass Sales and Growth Rate (2015-2020)_x000D_
11.5 Columbia CBD and CBG Biomass Sales and Growth Rate (2015-2020)_x000D_
11.6 Chile CBD and CBG Biomass Sales and Growth Rate (2015-2020)_x000D_
_x000D_
12 Competitive Landscape_x000D_
12.1 HemPoland
12.1.1 HemPoland Basic Information
12.1.2 CBD and CBG Biomass Product Introduction
12.1.3 HemPoland Production, Value, Price, Gross Margin 2015-2020
12.2 Paragon Processing
12.2.1 Paragon Processing Basic Information
12.2.2 CBD and CBG Biomass Product Introduction
12.2.3 Paragon Processing Production, Value, Price, Gross Margin 2015-2020
12.3 PharmaHemp
12.3.1 PharmaHemp Basic Information
12.3.2 CBD and CBG Biomass Product Introduction
12.3.3 PharmaHemp Production, Value, Price, Gross Margin 2015-2020
12.4 HAPA Medical
12.4.1 HAPA Medical Basic Information
12.4.2 CBD and CBG Biomass Product Introduction
12.4.3 HAPA Medical Production, Value, Price, Gross Margin 2015-2020
12.5 Endoca
12.5.1 Endoca Basic Information
12.5.2 CBD and CBG Biomass Product Introduction
12.5.3 Endoca Production, Value, Price, Gross Margin 2015-2020
12.6 SatiMed
12.6.1 SatiMed Basic Information
12.6.2 CBD and CBG Biomass Product Introduction
12.6.3 SatiMed Production, Value, Price, Gross Margin 2015-2020
12.7 Nordic Oil
12.7.1 Nordic Oil Basic Information
12.7.2 CBD and CBG Biomass Product Introduction
12.7.3 Nordic Oil Production, Value, Price, Gross Margin 2015-2020
12.8 Aurora Cannabis
12.8.1 Aurora Cannabis Basic Information
12.8.2 CBD and CBG Biomass Product Introduction
12.8.3 Aurora Cannabis Production, Value, Price, Gross Margin 2015-2020
12.9 KannaSwiss
12.9.1 KannaSwiss Basic Information
12.9.2 CBD and CBG Biomass Product Introduction
12.9.3 KannaSwiss Production, Value, Price, Gross Margin 2015-2020
12.10 Stillcanna Inc.
12.10.1 Stillcanna Inc. Basic Information
12.10.2 CBD and CBG Biomass Product Introduction
12.10.3 Stillcanna Inc. Production, Value, Price, Gross Margin 2015-2020
12.11 Kazmira
12.11.1 Kazmira Basic Information
12.11.2 CBD and CBG Biomass Product Introduction
12.11.3 Kazmira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CBD and CBG Biomass Market Forecast_x000D_
14.1 Global CBD and CBG Biomass Market Value &amp; Volume Forecast, by Type (2020-2025)_x000D_
14.1.1 CBG Biomass Market Value and Volume Forecast (2020-2025)
14.1.2 CBD Market Value and Volume Forecast (2020-2025)
14.2 Global CBD and CBG Biomass Market Value &amp; Volume Forecast, by Application (2020-2025)_x000D_
14.2.1 Pharmaceuticals Industry Market Value and Volume Forecast (2020-2025)
14.2.2 Food Industry Market Value and Volume Forecast (2020-2025)
14.2.3 Cosmetics Industry Market Value and Volume Forecast (2020-2025)
14.2.4 Others Market Value and Volume Forecast (2020-2025)
14.3 CBD and CBG Biomass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</si>
  <si>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CBD and CBG Biomass_x000D_
Table Product Specification of CBD and CBG Biomass_x000D_
Table CBD and CBG Biomass Key Market Segments_x000D_
Table Key Players CBD and CBG Biomass Covered_x000D_
Figure Global CBD and CBG Biomass Market Size, 2015 – 2025_x000D_
Table Different Types of CBD and CBG Biomass_x000D_
Figure Global CBD and CBG Biomass Value ($) Segment by Type from 2015-2020_x000D_
Figure Global CBD and CBG Biomass Market Share by Types in 2019_x000D_
Table Different Applications of CBD and CBG Biomass_x000D_
Figure Global CBD and CBG Biomass Value ($) Segment by Applications from 2015-2020_x000D_
Figure Global CBD and CBG Biomass Market Share by Applications in 2019_x000D_
Figure Global CBD and CBG Biomass Market Share by Regions in 2019_x000D_
Figure North America CBD and CBG Biomass Production Value ($) and Growth Rate (2015-2020)_x000D_
Figure Europe CBD and CBG Biomass Production Value ($) and Growth Rate (2015-2020)_x000D_
Figure Asia Pacific CBD and CBG Biomass Production Value ($) and Growth Rate (2015-2020)_x000D_
Figure Middle East and Africa CBD and CBG Biomass Production Value ($) and Growth Rate (2015-2020)_x000D_
Figure South America CBD and CBG Biomass Production Value ($) and Growth Rate (2015-2020)_x000D_
Table Global COVID-19 Status and Economic Overview_x000D_
Figure Global COVID-19 Status_x000D_
Figure COVID-19 Comparison of Major Countries_x000D_
Figure Industry Chain Analysis of CBD and CBG Biomass_x000D_
Table Upstream Raw Material Suppliers of CBD and CBG Biomass with Contact Information_x000D_
Table Major Players Headquarters, and Service Area of CBD and CBG Biomass_x000D_
Figure Major Players Production Value Market Share of CBD and CBG Biomass in 2019_x000D_
Table Major Players CBD and CBG Biomass Product Types in 2019_x000D_
Figure Production Process of CBD and CBG Biomass_x000D_
Figure Manufacturing Cost Structure of CBD and CBG Biomass_x000D_
Figure Channel Status of CBD and CBG Biomass_x000D_
Table Major Distributors of CBD and CBG Biomass with Contact Information_x000D_
Table Major Downstream Buyers of CBD and CBG Biomass with Contact Information_x000D_
Table Global CBD and CBG Biomass Value ($) by Type (2015-2020)_x000D_
Table Global CBD and CBG Biomass Value Share by Type (2015-2020)_x000D_
Figure Global CBD and CBG Biomass Value Share by Type (2015-2020)_x000D_
Table Global CBD and CBG Biomass Production by Type (2015-2020)_x000D_
Table Global CBD and CBG Biomass Production Share by Type (2015-2020)_x000D_
Figure Global CBD and CBG Biomass Production Share by Type (2015-2020)_x000D_
Figure Global CBD and CBG Biomass Value ($) and Growth Rate of CBG Biomass (2015-2020)
Figure Global CBD and CBG Biomass Value ($) and Growth Rate of CBD (2015-2020)
Figure Global CBD and CBG Biomass Price by Type (2015-2020)_x000D_
Figure Downstream Market Overview_x000D_
Table Global CBD and CBG Biomass Consumption by Application (2015-2020)_x000D_
Table Global CBD and CBG Biomass Consumption Market Share by Application (2015-2020)_x000D_
Figure Global CBD and CBG Biomass Consumption Market Share by Application (2015-2020)_x000D_
Figure Global CBD and CBG Biomass Consumption and Growth Rate of Pharmaceuticals Industry (2015-2020)
Figure Global CBD and CBG Biomass Consumption and Growth Rate of Food Industry (2015-2020)
Figure Global CBD and CBG Biomass Consumption and Growth Rate of Cosmetics Industry (2015-2020)
Figure Global CBD and CBG Biomass Consumption and Growth Rate of Others (2015-2020)
Figure Global CBD and CBG Biomass Sales and Growth Rate (2015-2020)_x000D_
Figure Global CBD and CBG Biomass Revenue (M USD) and Growth (2015-2020)_x000D_
Table Global CBD and CBG Biomass Sales by Regions (2015-2020)_x000D_
Table Global CBD and CBG Biomass Sales Market Share by Regions (2015-2020)_x000D_
Table Global CBD and CBG Biomass Revenue (M USD) by Regions (2015-2020)_x000D_
Table Global CBD and CBG Biomass Revenue Market Share by Regions (2015-2020)_x000D_
Table Global CBD and CBG Biomass Revenue Market Share by Regions in 2015_x000D_
Table Global CBD and CBG Biomass Revenue Market Share by Regions in 2019_x000D_
Figure North America CBD and CBG Biomass Sales and Growth Rate (2015-2020)_x000D_
Figure Europe CBD and CBG Biomass Sales and Growth Rate (2015-2020)_x000D_
Figure Asia-Pacific CBD and CBG Biomass Sales and Growth Rate (2015-2020)_x000D_
Figure Middle East and Africa CBD and CBG Biomass Sales and Growth Rate (2015-2020)_x000D_
Figure South America CBD and CBG Biomass Sales and Growth Rate (2015-2020)_x000D_
Figure North America COVID-19 Status_x000D_
Figure North America COVID-19 Confirmed Cases Major Distribution_x000D_
Figure North America CBD and CBG Biomass Revenue (M USD) and Growth (2015-2020)_x000D_
Table North America CBD and CBG Biomass Sales by Countries (2015-2020)_x000D_
Table North America CBD and CBG Biomass Sales Market Share by Countries (2015-2020)_x000D_
Table North America CBD and CBG Biomass Revenue (M USD) by Countries (2015-2020)_x000D_
Table North America CBD and CBG Biomass Revenue Market Share by Countries (2015-2020)_x000D_
Figure United States CBD and CBG Biomass Sales and Growth Rate (2015-2020)_x000D_
Figure Canada CBD and CBG Biomass Sales and Growth Rate (2015-2020)_x000D_
Figure Mexico CBD and CBG Biomass Sales and Growth (2015-2020)_x000D_
Figure Europe COVID-19 Status_x000D_
Figure Europe COVID-19 Confirmed Cases Major Distribution_x000D_
Figure Europe CBD and CBG Biomass Revenue (M USD) and Growth (2015-2020)_x000D_
Table Europe CBD and CBG Biomass Sales by Countries (2015-2020)_x000D_
Table Europe CBD and CBG Biomass Sales Market Share by Countries (2015-2020)_x000D_
Table Europe CBD and CBG Biomass Revenue (M USD) by Countries (2015-2020)_x000D_
Table Europe CBD and CBG Biomass Revenue Market Share by Countries (2015-2020)_x000D_
Figure Germany CBD and CBG Biomass Sales and Growth Rate (2015-2020)_x000D_
Figure UK CBD and CBG Biomass Sales and Growth Rate (2015-2020)_x000D_
Figure France CBD and CBG Biomass Sales and Growth (2015-2020)_x000D_
Figure Italy CBD and CBG Biomass Sales and Growth (2015-2020)_x000D_
Figure Spain CBD and CBG Biomass Sales and Growth (2015-2020)_x000D_
Figure Russia CBD and CBG Biomass Sales and Growth (2015-2020)_x000D_
Figure Asia Pacific COVID-19 Status_x000D_
Figure Asia Pacific CBD and CBG Biomass Revenue (M USD) and Growth (2015-2020)_x000D_
Table Asia Pacific CBD and CBG Biomass Sales by Countries (2015-2020)_x000D_
Table Asia Pacific CBD and CBG Biomass Sales Market Share by Countries (2015-2020)_x000D_
Table Asia Pacific CBD and CBG Biomass Revenue (M USD) by Countries (2015-2020)_x000D_
Table Asia Pacific CBD and CBG Biomass Revenue Market Share by Countries (2015-2020)_x000D_
Figure China CBD and CBG Biomass Sales and Growth Rate (2015-2020)_x000D_
Figure Japan CBD and CBG Biomass Sales and Growth Rate (2015-2020)_x000D_
Figure South Korea CBD and CBG Biomass Sales and Growth (2015-2020)_x000D_
Figure India CBD and CBG Biomass Sales and Growth (2015-2020)_x000D_
Figure Southeast Asia CBD and CBG Biomass Sales and Growth (2015-2020)_x000D_
Figure Australia CBD and CBG Biomass Sales and Growth (2015-2020)_x000D_
Figure Middle East CBD and CBG Biomass Revenue (M USD) and Growth (2015-2020)_x000D_
Table Middle East CBD and CBG Biomass Sales by Countries (2015-2020)_x000D_
Table Middle East and Africa CBD and CBG Biomass Sales Market Share by Countries (2015-2020)_x000D_
Table Middle East and Africa CBD and CBG Biomass Revenue (M USD) by Countries (2015-2020)_x000D_
Table Middle East and Africa CBD and CBG Biomass Revenue Market Share by Countries (2015-2020)_x000D_
Figure Saudi Arabia CBD and CBG Biomass Sales and Growth Rate (2015-2020)_x000D_
Figure UAE CBD and CBG Biomass Sales and Growth Rate (2015-2020)_x000D_
Figure Egypt CBD and CBG Biomass Sales and Growth (2015-2020)_x000D_
Figure Nigeria CBD and CBG Biomass Sales and Growth (2015-2020)_x000D_
Figure South Africa CBD and CBG Biomass Sales and Growth (2015-2020)_x000D_
Figure South America CBD and CBG Biomass Revenue (M USD) and Growth (2015-2020)_x000D_
Table South America CBD and CBG Biomass Sales by Countries (2015-2020)_x000D_
Table South America CBD and CBG Biomass Sales Market Share by Countries (2015-2020)_x000D_
Table South America CBD and CBG Biomass Revenue (M USD) by Countries (2015-2020)_x000D_
Table South America CBD and CBG Biomass Revenue Market Share by Countries (2015-2020)_x000D_
Figure Brazil CBD and CBG Biomass Sales and Growth Rate (2015-2020)_x000D_
Figure Argentina CBD and CBG Biomass Sales and Growth Rate (2015-2020)_x000D_
Figure Columbia CBD and CBG Biomass Sales and Growth (2015-2020)_x000D_
Figure Chile CBD and CBG Biomass Sales and Growth (2015-2020)_x000D_
Figure Top 3 Market Share of CBD and CBG Biomass Companies in 2019_x000D_
Figure Top 6 Market Share of CBD and CBG Biomass Companies in 2019_x000D_
Table Major Players Production Value ($) Share (2015-2020)_x000D_
Table HemPoland Profile
Table HemPoland Product Introduction
Figure HemPoland Production and Growth Rate
Figure HemPoland Value ($) Market Share 2015-2020
Table Paragon Processing Profile
Table Paragon Processing Product Introduction
Figure Paragon Processing Production and Growth Rate
Figure Paragon Processing Value ($) Market Share 2015-2020
Table PharmaHemp Profile
Table PharmaHemp Product Introduction
Figure PharmaHemp Production and Growth Rate
Figure PharmaHemp Value ($) Market Share 2015-2020
Table HAPA Medical Profile
Table HAPA Medical Product Introduction
Figure HAPA Medical Production and Growth Rate
Figure HAPA Medical Value ($) Market Share 2015-2020
Table Endoca Profile
Table Endoca Product Introduction
Figure Endoca Production and Growth Rate
Figure Endoca Value ($) Market Share 2015-2020
Table SatiMed Profile
Table SatiMed Product Introduction
Figure SatiMed Production and Growth Rate
Figure SatiMed Value ($) Market Share 2015-2020
Table Nordic Oil Profile
Table Nordic Oil Product Introduction
Figure Nordic Oil Production and Growth Rate
Figure Nordic Oil Value ($) Market Share 2015-2020
Table Aurora Cannabis Profile
Table Aurora Cannabis Product Introduction
Figure Aurora Cannabis Production and Growth Rate
Figure Aurora Cannabis Value ($) Market Share 2015-2020
Table KannaSwiss Profile
Table KannaSwiss Product Introduction
Figure KannaSwiss Production and Growth Rate
Figure KannaSwiss Value ($) Market Share 2015-2020
Table Stillcanna Inc. Profile
Table Stillcanna Inc. Product Introduction
Figure Stillcanna Inc. Production and Growth Rate
Figure Stillcanna Inc. Value ($) Market Share 2015-2020
Table Kazmira Profile
Table Kazmira Product Introduction
Figure Kazmira Production and Growth Rate
Figure Kazmira Value ($) Market Share 2015-2020
Table Market Driving Factors of CBD and CBG Biomass_x000D_
Table Merger, Acquisition and New Investment_x000D_
Table Global CBD and CBG Biomass Market Value ($) Forecast, by Type_x000D_
Table Global CBD and CBG Biomass Market Volume Forecast, by Type_x000D_
Figure Global CBD and CBG Biomass Market Value ($) and Growth Rate Forecast of CBG Biomass (2020-2025)
Figure Global CBD and CBG Biomass Market Volume ($) and Growth Rate Forecast of CBG Biomass (2020-2025)
Figure Global CBD and CBG Biomass Market Value ($) and Growth Rate Forecast of CBD (2020-2025)
Figure Global CBD and CBG Biomass Market Volume ($) and Growth Rate Forecast of CBD (2020-2025)
Table Global Market Value ($) Forecast by Application (2020-2025)_x000D_
Table Global Market Volume Forecast by Application (2020-2025)_x000D_
Figure Market Value ($) and Growth Rate Forecast of Pharmaceuticals Industry (2020-2025)
Figure Market Volume and Growth Rate Forecast of Pharmaceuticals Industry (2020-2025)
Figure Market Value ($) and Growth Rate Forecast of Food Industry (2020-2025)
Figure Market Volume and Growth Rate Forecast of Food Industry (2020-2025)
Figure Market Value ($) and Growth Rate Forecast of Cosmetics Industry (2020-2025)
Figure Market Volume and Growth Rate Forecast of Cosmetics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</si>
  <si>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CBD and CBG Biomass Industry Market Report Opportunities and Competitive Landscape</t>
  </si>
  <si>
    <t>COVID-19 Outbreak-Global Explosion Proof Equipment Industry Market Report-Development Trends, Threats, Opportunities and Competitive Landscape in 2020</t>
  </si>
  <si>
    <t>_x000D_
The Explosion Proof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Explosion Proof Equipment industry. _x000D_
Chapter 3.7 covers the analysis of the impact of COVID-19 from the perspective of the industry chain. _x000D_
In addition, chapters 7-11 consider the impact of COVID-19 on the regional economy._x000D_
_x000D_
&lt;b&gt;The Explosion Proof Equipment market can be split based on product types, major applications, and important countries as follows:&lt;/b&gt;_x000D_
_x000D_
&lt;b&gt;Key players in the global Explosion Proof Equipment market covered in Chapter 12:&lt;/b&gt;_x000D_
Intertek Group Plc
Honeywell International Inc.
BCom Solutions Inc.
R. Stahl AG
Siemens AG
Parker Hannifin Corporation
Adalet
Rockwell Automation, Inc.
Excalibur Miretti Group
Bartec Group,
CamLogic Snc
Alloy Industry Corporation
Johnson Controls
Extronics Ltd,
Pepperl+Fuchs Gmbh,
Shomal Co.
Cooper Industries (Eaton)
Bosch Rexroth AG
ABB Group
_x000D_
&lt;b&gt;In Chapter 4 and 14.1, on the basis of types, the Explosion Proof Equipment market from 2015 to 2025 is primarily split into:&lt;/b&gt;_x000D_
Enclosures
Encapsulations
Conduit and Cable Seals
Intrinsically Safe Equipment
_x000D_
&lt;b&gt;In Chapter 5 and 14.2, on the basis of applications, the Explosion Proof Equipment market from 2015 to 2025 covers:&lt;/b&gt;_x000D_
Oil and Gas
Mining Sector
Power and Utility
Chemical Industry
Pharmaceutical Industry
Automotive Industry
Others (Food Processing, etc.)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</si>
  <si>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Explosion Proof Equipment Introduction and Market Overview_x000D_
1.1 Objectives of the Study_x000D_
1.2 Overview of Explosion Proof Equipment_x000D_
1.3 Scope of The Study_x000D_
1.3.1 Key Market Segments_x000D_
1.3.2 Players Covered_x000D_
1.3.3 COVID-19's impact on the Explosion Proof Equipment industry_x000D_
1.4 Methodology of The Study_x000D_
1.5 Research Data Source_x000D_
_x000D_
2 Executive Summary_x000D_
2.1 Market Overview_x000D_
2.1.1 Global Explosion Proof Equipment Market Size, 2015 – 2020_x000D_
2.1.2 Global Explosion Proof Equipment Market Size by Type, 2015 – 2020_x000D_
2.1.3 Global Explosion Proof Equipment Market Size by Application, 2015 – 2020_x000D_
2.1.4 Global Explosion Proof Equipment Market Size by Region, 2015 - 2025_x000D_
2.2 Business Environment Analysis_x000D_
2.2.1 Global COVID-19 Status and Economic Overview_x000D_
2.2.2 Influence of COVID-19 Outbreak on Explosion Proof Equipment Industry Development_x000D_
_x000D_
3 Industry Chain Analysis_x000D_
3.1 Upstream Raw Material Suppliers of Explosion Proof Equipment Analysis_x000D_
3.2 Major Players of Explosion Proof Equipment_x000D_
3.3 Explosion Proof Equipment Manufacturing Cost Structure Analysis_x000D_
3.3.1 Production Process Analysis_x000D_
3.3.2 Manufacturing Cost Structure of Explosion Proof Equipment_x000D_
3.3.3 Labor Cost of Explosion Proof Equipment_x000D_
3.4 Market Distributors of Explosion Proof Equipment_x000D_
3.5 Major Downstream Buyers of Explosion Proof Equipment Analysis_x000D_
3.6 The Impact of Covid-19 From the Perspective of Industry Chain_x000D_
3.7 Regional Import and Export Controls Will Exist for a Long Time_x000D_
3.8 Continued downward PMI Spreads Globally_x000D_
_x000D_
4 Global Explosion Proof Equipment Market, by Type_x000D_
4.1 Global Explosion Proof Equipment Value and Market Share by Type (2015-2020)_x000D_
4.2 Global Explosion Proof Equipment Production and Market Share by Type (2015-2020)_x000D_
4.3 Global Explosion Proof Equipment Value and Growth Rate by Type (2015-2020)_x000D_
4.3.1 Global Explosion Proof Equipment Value and Growth Rate of Enclosures
4.3.2 Global Explosion Proof Equipment Value and Growth Rate of Encapsulations
4.3.3 Global Explosion Proof Equipment Value and Growth Rate of Conduit and Cable Seals
4.3.4 Global Explosion Proof Equipment Value and Growth Rate of Intrinsically Safe Equipment
4.4 Global Explosion Proof Equipment Price Analysis by Type (2015-2020)_x000D_
_x000D_
5 Explosion Proof Equipment Market, by Application_x000D_
5.1 Downstream Market Overview_x000D_
5.2 Global Explosion Proof Equipment Consumption and Market Share by Application (2015-2020)_x000D_
5.3 Global Explosion Proof Equipment Consumption and Growth Rate by Application (2015-2020)_x000D_
5.3.1 Global Explosion Proof Equipment Consumption and Growth Rate of Oil and Gas (2015-2020)
5.3.2 Global Explosion Proof Equipment Consumption and Growth Rate of Mining Sector (2015-2020)
5.3.3 Global Explosion Proof Equipment Consumption and Growth Rate of Power and Utility (2015-2020)
5.3.4 Global Explosion Proof Equipment Consumption and Growth Rate of Chemical Industry (2015-2020)
5.3.5 Global Explosion Proof Equipment Consumption and Growth Rate of Pharmaceutical Industry (2015-2020)
5.3.6 Global Explosion Proof Equipment Consumption and Growth Rate of Automotive Industry (2015-2020)
5.3.7 Global Explosion Proof Equipment Consumption and Growth Rate of Others (Food Processing, etc.) (2015-2020)
_x000D_
6 Global Explosion Proof Equipment Market Analysis by Regions_x000D_
6.1 Global Explosion Proof Equipment Sales, Revenue and Market Share by Regions_x000D_
6.1.1 Global Explosion Proof Equipment Sales by Regions (2015-2020)_x000D_
6.1.2 Global Explosion Proof Equipment Revenue by Regions (2015-2020)_x000D_
6.2 North America Explosion Proof Equipment Sales and Growth Rate (2015-2020)_x000D_
6.3 Europe Explosion Proof Equipment Sales and Growth Rate (2015-2020)_x000D_
6.4 Asia-Pacific Explosion Proof Equipment Sales and Growth Rate (2015-2020)_x000D_
6.5 Middle East and Africa Explosion Proof Equipment Sales and Growth Rate (2015-2020)_x000D_
6.6 South America Explosion Proof Equipment Sales and Growth Rate (2015-2020)_x000D_
_x000D_
7 North America Explosion Proof Equipment Market Analysis by Countries_x000D_
7.1 The Influence of COVID-19 on North America Market_x000D_
7.2 North America Explosion Proof Equipment Sales, Revenue and Market Share by Countries_x000D_
7.2.1 North America Explosion Proof Equipment Sales by Countries (2015-2020)_x000D_
7.2.2 North America Explosion Proof Equipment Revenue by Countries (2015-2020)_x000D_
7.3 United States Explosion Proof Equipment Sales and Growth Rate (2015-2020)_x000D_
7.4 Canada Explosion Proof Equipment Sales and Growth Rate (2015-2020)_x000D_
7.5 Mexico Explosion Proof Equipment Sales and Growth Rate (2015-2020)_x000D_
_x000D_
8 Europe Explosion Proof Equipment Market Analysis by Countries_x000D_
8.1 The Influence of COVID-19 on Europe Market_x000D_
8.2 Europe Explosion Proof Equipment Sales, Revenue and Market Share by Countries_x000D_
8.2.1 Europe Explosion Proof Equipment Sales by Countries (2015-2020)_x000D_
8.2.2 Europe Explosion Proof Equipment Revenue by Countries (2015-2020)_x000D_
8.3 Germany Explosion Proof Equipment Sales and Growth Rate (2015-2020)_x000D_
8.4 UK Explosion Proof Equipment Sales and Growth Rate (2015-2020)_x000D_
8.5 France Explosion Proof Equipment Sales and Growth Rate (2015-2020)_x000D_
8.6 Italy Explosion Proof Equipment Sales and Growth Rate (2015-2020)_x000D_
8.7 Spain Explosion Proof Equipment Sales and Growth Rate (2015-2020)_x000D_
8.8 Russia Explosion Proof Equipment Sales and Growth Rate (2015-2020)_x000D_
_x000D_
9 Asia Pacific Explosion Proof Equipment Market Analysis by Countries_x000D_
9.1 The Influence of COVID-19 on Asia Pacific Market_x000D_
9.2 Asia Pacific Explosion Proof Equipment Sales, Revenue and Market Share by Countries_x000D_
9.2.1 Asia Pacific Explosion Proof Equipment Sales by Countries (2015-2020)_x000D_
9.2.2 Asia Pacific Explosion Proof Equipment Revenue by Countries (2015-2020)_x000D_
9.3 China Explosion Proof Equipment Sales and Growth Rate (2015-2020)_x000D_
9.4 Japan Explosion Proof Equipment Sales and Growth Rate (2015-2020)_x000D_
9.5 South Korea Explosion Proof Equipment Sales and Growth Rate (2015-2020)_x000D_
9.6 India Explosion Proof Equipment Sales and Growth Rate (2015-2020)_x000D_
9.7 Southeast Asia Explosion Proof Equipment Sales and Growth Rate (2015-2020)_x000D_
9.8 Australia Explosion Proof Equipment Sales and Growth Rate (2015-2020)_x000D_
_x000D_
10 Middle East and Africa Explosion Proof Equipment Market Analysis by Countries_x000D_
10.1 The Influence of COVID-19 on Middle East and Africa Market_x000D_
10.2 Middle East and Africa Explosion Proof Equipment Sales, Revenue and Market Share by Countries_x000D_
10.2.1 Middle East and Africa Explosion Proof Equipment Sales by Countries (2015-2020)_x000D_
10.2.2 Middle East and Africa Explosion Proof Equipment Revenue by Countries (2015-2020)_x000D_
10.3 Saudi Arabia Explosion Proof Equipment Sales and Growth Rate (2015-2020)_x000D_
10.4 UAE Explosion Proof Equipment Sales and Growth Rate (2015-2020)_x000D_
10.5 Egypt Explosion Proof Equipment Sales and Growth Rate (2015-2020)_x000D_
10.6 Nigeria Explosion Proof Equipment Sales and Growth Rate (2015-2020)_x000D_
10.7 South Africa Explosion Proof Equipment Sales and Growth Rate (2015-2020)_x000D_
_x000D_
11 South America Explosion Proof Equipment Market Analysis by Countries_x000D_
11.1 The Influence of COVID-19 on Middle East and Africa Market_x000D_
11.2 South America Explosion Proof Equipment Sales, Revenue and Market Share by Countries_x000D_
11.2.1 South America Explosion Proof Equipment Sales by Countries (2015-2020)_x000D_
11.2.2 South America Explosion Proof Equipment Revenue by Countries (2015-2020)_x000D_
11.3 Brazil Explosion Proof Equipment Sales and Growth Rate (2015-2020)_x000D_
11.4 Argentina Explosion Proof Equipment Sales and Growth Rate (2015-2020)_x000D_
11.5 Columbia Explosion Proof Equipment Sales and Growth Rate (2015-2020)_x000D_
11.6 Chile Explosion Proof Equipment Sales and Growth Rate (2015-2020)_x000D_
_x000D_
12 Competitive Landscape_x000D_
12.1 Intertek Group Plc
12.1.1 Intertek Group Plc Basic Information
12.1.2 Explosion Proof Equipment Product Introduction
12.1.3 Intertek Group Plc Production, Value, Price, Gross Margin 2015-2020
12.2 Honeywell International Inc.
12.2.1 Honeywell International Inc. Basic Information
12.2.2 Explosion Proof Equipment Product Introduction
12.2.3 Honeywell International Inc. Production, Value, Price, Gross Margin 2015-2020
12.3 BCom Solutions Inc.
12.3.1 BCom Solutions Inc. Basic Information
12.3.2 Explosion Proof Equipment Product Introduction
12.3.3 BCom Solutions Inc. Production, Value, Price, Gross Margin 2015-2020
12.4 R. Stahl AG
12.4.1 R. Stahl AG Basic Information
12.4.2 Explosion Proof Equipment Product Introduction
12.4.3 R. Stahl AG Production, Value, Price, Gross Margin 2015-2020
12.5 Siemens AG
12.5.1 Siemens AG Basic Information
12.5.2 Explosion Proof Equipment Product Introduction
12.5.3 Siemens AG Production, Value, Price, Gross Margin 2015-2020
12.6 Parker Hannifin Corporation
12.6.1 Parker Hannifin Corporation Basic Information
12.6.2 Explosion Proof Equipment Product Introduction
12.6.3 Parker Hannifin Corporation Production, Value, Price, Gross Margin 2015-2020
12.7 Adalet
12.7.1 Adalet Basic Information
12.7.2 Explosion Proof Equipment Product Introduction
12.7.3 Adalet Production, Value, Price, Gross Margin 2015-2020
12.8 Rockwell Automation, Inc.
12.8.1 Rockwell Automation, Inc. Basic Information
12.8.2 Explosion Proof Equipment Product Introduction
12.8.3 Rockwell Automation, Inc. Production, Value, Price, Gross Margin 2015-2020
12.9 Excalibur Miretti Group
12.9.1 Excalibur Miretti Group Basic Information
12.9.2 Explosion Proof Equipment Product Introduction
12.9.3 Excalibur Miretti Group Production, Value, Price, Gross Margin 2015-2020
12.10 Bartec Group,
12.10.1 Bartec Group, Basic Information
12.10.2 Explosion Proof Equipment Product Introduction
12.10.3 Bartec Group, Production, Value, Price, Gross Margin 2015-2020
12.11 CamLogic Snc
12.11.1 CamLogic Snc Basic Information
12.11.2 Explosion Proof Equipment Product Introduction
12.11.3 CamLogic Snc Production, Value, Price, Gross Margin 2015-2020
12.12 Alloy Industry Corporation
12.12.1 Alloy Industry Corporation Basic Information
12.12.2 Explosion Proof Equipment Product Introduction
12.12.3 Alloy Industry Corporation Production, Value, Price, Gross Margin 2015-2020
12.13 Johnson Controls
12.13.1 Johnson Controls Basic Information
12.13.2 Explosion Proof Equipment Product Introduction
12.13.3 Johnson Controls Production, Value, Price, Gross Margin 2015-2020
12.14 Extronics Ltd,
12.14.1 Extronics Ltd, Basic Information
12.14.2 Explosion Proof Equipment Product Introduction
12.14.3 Extronics Ltd, Production, Value, Price, Gross Margin 2015-2020
12.15 Pepperl+Fuchs Gmbh,
12.15.1 Pepperl+Fuchs Gmbh, Basic Information
12.15.2 Explosion Proof Equipment Product Introduction
12.15.3 Pepperl+Fuchs Gmbh, Production, Value, Price, Gross Margin 2015-2020
12.16 Shomal Co.
12.16.1 Shomal Co. Basic Information
12.16.2 Explosion Proof Equipment Product Introduction
12.16.3 Shomal Co. Production, Value, Price, Gross Margin 2015-2020
12.17 Cooper Industries (Eaton)
12.17.1 Cooper Industries (Eaton) Basic Information
12.17.2 Explosion Proof Equipment Product Introduction
12.17.3 Cooper Industries (Eaton) Production, Value, Price, Gross Margin 2015-2020
12.18 Bosch Rexroth AG
12.18.1 Bosch Rexroth AG Basic Information
12.18.2 Explosion Proof Equipment Product Introduction
12.18.3 Bosch Rexroth AG Production, Value, Price, Gross Margin 2015-2020
12.19 ABB Group
12.19.1 ABB Group Basic Information
12.19.2 Explosion Proof Equipment Product Introduction
12.19.3 ABB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Explosion Proof Equipment Market Forecast_x000D_
14.1 Global Explosion Proof Equipment Market Value &amp; Volume Forecast, by Type (2020-2025)_x000D_
14.1.1 Enclosures Market Value and Volume Forecast (2020-2025)
14.1.2 Encapsulations Market Value and Volume Forecast (2020-2025)
14.1.3 Conduit and Cable Seals Market Value and Volume Forecast (2020-2025)
14.1.4 Intrinsically Safe Equipment Market Value and Volume Forecast (2020-2025)
14.2 Global Explosion Proof Equipment Market Value &amp; Volume Forecast, by Application (2020-2025)_x000D_
14.2.1 Oil and Gas Market Value and Volume Forecast (2020-2025)
14.2.2 Mining Sector Market Value and Volume Forecast (2020-2025)
14.2.3 Power and Utility Market Value and Volume Forecast (2020-2025)
14.2.4 Chemical Industry Market Value and Volume Forecast (2020-2025)
14.2.5 Pharmaceutical Industry Market Value and Volume Forecast (2020-2025)
14.2.6 Automotive Industry Market Value and Volume Forecast (2020-2025)
14.2.7 Others (Food Processing, etc.) Market Value and Volume Forecast (2020-2025)
14.3 Explosion Proof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</si>
  <si>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Explosion Proof Equipment_x000D_
Table Product Specification of Explosion Proof Equipment_x000D_
Table Explosion Proof Equipment Key Market Segments_x000D_
Table Key Players Explosion Proof Equipment Covered_x000D_
Figure Global Explosion Proof Equipment Market Size, 2015 – 2025_x000D_
Table Different Types of Explosion Proof Equipment_x000D_
Figure Global Explosion Proof Equipment Value ($) Segment by Type from 2015-2020_x000D_
Figure Global Explosion Proof Equipment Market Share by Types in 2019_x000D_
Table Different Applications of Explosion Proof Equipment_x000D_
Figure Global Explosion Proof Equipment Value ($) Segment by Applications from 2015-2020_x000D_
Figure Global Explosion Proof Equipment Market Share by Applications in 2019_x000D_
Figure Global Explosion Proof Equipment Market Share by Regions in 2019_x000D_
Figure North America Explosion Proof Equipment Production Value ($) and Growth Rate (2015-2020)_x000D_
Figure Europe Explosion Proof Equipment Production Value ($) and Growth Rate (2015-2020)_x000D_
Figure Asia Pacific Explosion Proof Equipment Production Value ($) and Growth Rate (2015-2020)_x000D_
Figure Middle East and Africa Explosion Proof Equipment Production Value ($) and Growth Rate (2015-2020)_x000D_
Figure South America Explosion Proof Equipment Production Value ($) and Growth Rate (2015-2020)_x000D_
Table Global COVID-19 Status and Economic Overview_x000D_
Figure Global COVID-19 Status_x000D_
Figure COVID-19 Comparison of Major Countries_x000D_
Figure Industry Chain Analysis of Explosion Proof Equipment_x000D_
Table Upstream Raw Material Suppliers of Explosion Proof Equipment with Contact Information_x000D_
Table Major Players Headquarters, and Service Area of Explosion Proof Equipment_x000D_
Figure Major Players Production Value Market Share of Explosion Proof Equipment in 2019_x000D_
Table Major Players Explosion Proof Equipment Product Types in 2019_x000D_
Figure Production Process of Explosion Proof Equipment_x000D_
Figure Manufacturing Cost Structure of Explosion Proof Equipment_x000D_
Figure Channel Status of Explosion Proof Equipment_x000D_
Table Major Distributors of Explosion Proof Equipment with Contact Information_x000D_
Table Major Downstream Buyers of Explosion Proof Equipment with Contact Information_x000D_
Table Global Explosion Proof Equipment Value ($) by Type (2015-2020)_x000D_
Table Global Explosion Proof Equipment Value Share by Type (2015-2020)_x000D_
Figure Global Explosion Proof Equipment Value Share by Type (2015-2020)_x000D_
Table Global Explosion Proof Equipment Production by Type (2015-2020)_x000D_
Table Global Explosion Proof Equipment Production Share by Type (2015-2020)_x000D_
Figure Global Explosion Proof Equipment Production Share by Type (2015-2020)_x000D_
Figure Global Explosion Proof Equipment Value ($) and Growth Rate of Enclosures (2015-2020)
Figure Global Explosion Proof Equipment Value ($) and Growth Rate of Encapsulations (2015-2020)
Figure Global Explosion Proof Equipment Value ($) and Growth Rate of Conduit and Cable Seals (2015-2020)
Figure Global Explosion Proof Equipment Value ($) and Growth Rate of Intrinsically Safe Equipment (2015-2020)
Figure Global Explosion Proof Equipment Price by Type (2015-2020)_x000D_
Figure Downstream Market Overview_x000D_
Table Global Explosion Proof Equipment Consumption by Application (2015-2020)_x000D_
Table Global Explosion Proof Equipment Consumption Market Share by Application (2015-2020)_x000D_
Figure Global Explosion Proof Equipment Consumption Market Share by Application (2015-2020)_x000D_
Figure Global Explosion Proof Equipment Consumption and Growth Rate of Oil and Gas (2015-2020)
Figure Global Explosion Proof Equipment Consumption and Growth Rate of Mining Sector (2015-2020)
Figure Global Explosion Proof Equipment Consumption and Growth Rate of Power and Utility (2015-2020)
Figure Global Explosion Proof Equipment Consumption and Growth Rate of Chemical Industry (2015-2020)
Figure Global Explosion Proof Equipment Consumption and Growth Rate of Pharmaceutical Industry (2015-2020)
Figure Global Explosion Proof Equipment Consumption and Growth Rate of Automotive Industry (2015-2020)
Figure Global Explosion Proof Equipment Consumption and Growth Rate of Others (Food Processing, etc.) (2015-2020)
Figure Global Explosion Proof Equipment Sales and Growth Rate (2015-2020)_x000D_
Figure Global Explosion Proof Equipment Revenue (M USD) and Growth (2015-2020)_x000D_
Table Global Explosion Proof Equipment Sales by Regions (2015-2020)_x000D_
Table Global Explosion Proof Equipment Sales Market Share by Regions (2015-2020)_x000D_
Table Global Explosion Proof Equipment Revenue (M USD) by Regions (2015-2020)_x000D_
Table Global Explosion Proof Equipment Revenue Market Share by Regions (2015-2020)_x000D_
Table Global Explosion Proof Equipment Revenue Market Share by Regions in 2015_x000D_
Table Global Explosion Proof Equipment Revenue Market Share by Regions in 2019_x000D_
Figure North America Explosion Proof Equipment Sales and Growth Rate (2015-2020)_x000D_
Figure Europe Explosion Proof Equipment Sales and Growth Rate (2015-2020)_x000D_
Figure Asia-Pacific Explosion Proof Equipment Sales and Growth Rate (2015-2020)_x000D_
Figure Middle East and Africa Explosion Proof Equipment Sales and Growth Rate (2015-2020)_x000D_
Figure South America Explosion Proof Equipment Sales and Growth Rate (2015-2020)_x000D_
Figure North America COVID-19 Status_x000D_
Figure North America COVID-19 Confirmed Cases Major Distribution_x000D_
Figure North America Explosion Proof Equipment Revenue (M USD) and Growth (2015-2020)_x000D_
Table North America Explosion Proof Equipment Sales by Countries (2015-2020)_x000D_
Table North America Explosion Proof Equipment Sales Market Share by Countries (2015-2020)_x000D_
Table North America Explosion Proof Equipment Revenue (M USD) by Countries (2015-2020)_x000D_
Table North America Explosion Proof Equipment Revenue Market Share by Countries (2015-2020)_x000D_
Figure United States Explosion Proof Equipment Sales and Growth Rate (2015-2020)_x000D_
Figure Canada Explosion Proof Equipment Sales and Growth Rate (2015-2020)_x000D_
Figure Mexico Explosion Proof Equipment Sales and Growth (2015-2020)_x000D_
Figure Europe COVID-19 Status_x000D_
Figure Europe COVID-19 Confirmed Cases Major Distribution_x000D_
Figure Europe Explosion Proof Equipment Revenue (M USD) and Growth (2015-2020)_x000D_
Table Europe Explosion Proof Equipment Sales by Countries (2015-2020)_x000D_
Table Europe Explosion Proof Equipment Sales Market Share by Countries (2015-2020)_x000D_
Table Europe Explosion Proof Equipment Revenue (M USD) by Countries (2015-2020)_x000D_
Table Europe Explosion Proof Equipment Revenue Market Share by Countries (2015-2020)_x000D_
Figure Germany Explosion Proof Equipment Sales and Growth Rate (2015-2020)_x000D_
Figure UK Explosion Proof Equipment Sales and Growth Rate (2015-2020)_x000D_
Figure France Explosion Proof Equipment Sales and Growth (2015-2020)_x000D_
Figure Italy Explosion Proof Equipment Sales and Growth (2015-2020)_x000D_
Figure Spain Explosion Proof Equipment Sales and Growth (2015-2020)_x000D_
Figure Russia Explosion Proof Equipment Sales and Growth (2015-2020)_x000D_
Figure Asia Pacific COVID-19 Status_x000D_
Figure Asia Pacific Explosion Proof Equipment Revenue (M USD) and Growth (2015-2020)_x000D_
Table Asia Pacific Explosion Proof Equipment Sales by Countries (2015-2020)_x000D_
Table Asia Pacific Explosion Proof Equipment Sales Market Share by Countries (2015-2020)_x000D_
Table Asia Pacific Explosion Proof Equipment Revenue (M USD) by Countries (2015-2020)_x000D_
Table Asia Pacific Explosion Proof Equipment Revenue Market Share by Countries (2015-2020)_x000D_
Figure China Explosion Proof Equipment Sales and Growth Rate (2015-2020)_x000D_
Figure Japan Explosion Proof Equipment Sales and Growth Rate (2015-2020)_x000D_
Figure South Korea Explosion Proof Equipment Sales and Growth (2015-2020)_x000D_
Figure India Explosion Proof Equipment Sales and Growth (2015-2020)_x000D_
Figure Southeast Asia Explosion Proof Equipment Sales and Growth (2015-2020)_x000D_
Figure Australia Explosion Proof Equipment Sales and Growth (2015-2020)_x000D_
Figure Middle East Explosion Proof Equipment Revenue (M USD) and Growth (2015-2020)_x000D_
Table Middle East Explosion Proof Equipment Sales by Countries (2015-2020)_x000D_
Table Middle East and Africa Explosion Proof Equipment Sales Market Share by Countries (2015-2020)_x000D_
Table Middle East and Africa Explosion Proof Equipment Revenue (M USD) by Countries (2015-2020)_x000D_
Table Middle East and Africa Explosion Proof Equipment Revenue Market Share by Countries (2015-2020)_x000D_
Figure Saudi Arabia Explosion Proof Equipment Sales and Growth Rate (2015-2020)_x000D_
Figure UAE Explosion Proof Equipment Sales and Growth Rate (2015-2020)_x000D_
Figure Egypt Explosion Proof Equipment Sales and Growth (2015-2020)_x000D_
Figure Nigeria Explosion Proof Equipment Sales and Growth (2015-2020)_x000D_
Figure South Africa Explosion Proof Equipment Sales and Growth (2015-2020)_x000D_
Figure South America Explosion Proof Equipment Revenue (M USD) and Growth (2015-2020)_x000D_
Table South America Explosion Proof Equipment Sales by Countries (2015-2020)_x000D_
Table South America Explosion Proof Equipment Sales Market Share by Countries (2015-2020)_x000D_
Table South America Explosion Proof Equipment Revenue (M USD) by Countries (2015-2020)_x000D_
Table South America Explosion Proof Equipment Revenue Market Share by Countries (2015-2020)_x000D_
Figure Brazil Explosion Proof Equipment Sales and Growth Rate (2015-2020)_x000D_
Figure Argentina Explosion Proof Equipment Sales and Growth Rate (2015-2020)_x000D_
Figure Columbia Explosion Proof Equipment Sales and Growth (2015-2020)_x000D_
Figure Chile Explosion Proof Equipment Sales and Growth (2015-2020)_x000D_
Figure Top 3 Market Share of Explosion Proof Equipment Companies in 2019_x000D_
Figure Top 6 Market Share of Explosion Proof Equipment Companies in 2019_x000D_
Table Major Players Production Value ($) Share (2015-2020)_x000D_
Table Intertek Group Plc Profile
Table Intertek Group Plc Product Introduction
Figure Intertek Group Plc Production and Growth Rate
Figure Intertek Group Plc Value ($) Market Share 2015-2020
Table Honeywell International Inc. Profile
Table Honeywell International Inc. Product Introduction
Figure Honeywell International Inc. Production and Growth Rate
Figure Honeywell International Inc. Value ($) Market Share 2015-2020
Table BCom Solutions Inc. Profile
Table BCom Solutions Inc. Product Introduction
Figure BCom Solutions Inc. Production and Growth Rate
Figure BCom Solutions Inc. Value ($) Market Share 2015-2020
Table R. Stahl AG Profile
Table R. Stahl AG Product Introduction
Figure R. Stahl AG Production and Growth Rate
Figure R. Stahl AG Value ($) Market Share 2015-2020
Table Siemens AG Profile
Table Siemens AG Product Introduction
Figure Siemens AG Production and Growth Rate
Figure Siemens AG Value ($) Market Share 2015-2020
Table Parker Hannifin Corporation Profile
Table Parker Hannifin Corporation Product Introduction
Figure Parker Hannifin Corporation Production and Growth Rate
Figure Parker Hannifin Corporation Value ($) Market Share 2015-2020
Table Adalet Profile
Table Adalet Product Introduction
Figure Adalet Production and Growth Rate
Figure Adalet Value ($) Market Share 2015-2020
Table Rockwell Automation, Inc. Profile
Table Rockwell Automation, Inc. Product Introduction
Figure Rockwell Automation, Inc. Production and Growth Rate
Figure Rockwell Automation, Inc. Value ($) Market Share 2015-2020
Table Excalibur Miretti Group Profile
Table Excalibur Miretti Group Product Introduction
Figure Excalibur Miretti Group Production and Growth Rate
Figure Excalibur Miretti Group Value ($) Market Share 2015-2020
Table Bartec Group, Profile
Table Bartec Group, Product Introduction
Figure Bartec Group, Production and Growth Rate
Figure Bartec Group, Value ($) Market Share 2015-2020
Table CamLogic Snc Profile
Table CamLogic Snc Product Introduction
Figure CamLogic Snc Production and Growth Rate
Figure CamLogic Snc Value ($) Market Share 2015-2020
Table Alloy Industry Corporation Profile
Table Alloy Industry Corporation Product Introduction
Figure Alloy Industry Corporation Production and Growth Rate
Figure Alloy Industry Corporation Value ($) Market Share 2015-2020
Table Johnson Controls Profile
Table Johnson Controls Product Introduction
Figure Johnson Controls Production and Growth Rate
Figure Johnson Controls Value ($) Market Share 2015-2020
Table Extronics Ltd, Profile
Table Extronics Ltd, Product Introduction
Figure Extronics Ltd, Production and Growth Rate
Figure Extronics Ltd, Value ($) Market Share 2015-2020
Table Pepperl+Fuchs Gmbh, Profile
Table Pepperl+Fuchs Gmbh, Product Introduction
Figure Pepperl+Fuchs Gmbh, Production and Growth Rate
Figure Pepperl+Fuchs Gmbh, Value ($) Market Share 2015-2020
Table Shomal Co. Profile
Table Shomal Co. Product Introduction
Figure Shomal Co. Production and Growth Rate
Figure Shomal Co. Value ($) Market Share 2015-2020
Table Cooper Industries (Eaton) Profile
Table Cooper Industries (Eaton) Product Introduction
Figure Cooper Industries (Eaton) Production and Growth Rate
Figure Cooper Industries (Eaton) Value ($) Market Share 2015-2020
Table Bosch Rexroth AG Profile
Table Bosch Rexroth AG Product Introduction
Figure Bosch Rexroth AG Production and Growth Rate
Figure Bosch Rexroth AG Value ($) Market Share 2015-2020
Table ABB Group Profile
Table ABB Group Product Introduction
Figure ABB Group Production and Growth Rate
Figure ABB Group Value ($) Market Share 2015-2020
Table Market Driving Factors of Explosion Proof Equipment_x000D_
Table Merger, Acquisition and New Investment_x000D_
Table Global Explosion Proof Equipment Market Value ($) Forecast, by Type_x000D_
Table Global Explosion Proof Equipment Market Volume Forecast, by Type_x000D_
Figure Global Explosion Proof Equipment Market Value ($) and Growth Rate Forecast of Enclosures (2020-2025)
Figure Global Explosion Proof Equipment Market Volume ($) and Growth Rate Forecast of Enclosures (2020-2025)
Figure Global Explosion Proof Equipment Market Value ($) and Growth Rate Forecast of Encapsulations (2020-2025)
Figure Global Explosion Proof Equipment Market Volume ($) and Growth Rate Forecast of Encapsulations (2020-2025)
Figure Global Explosion Proof Equipment Market Value ($) and Growth Rate Forecast of Conduit and Cable Seals (2020-2025)
Figure Global Explosion Proof Equipment Market Volume ($) and Growth Rate Forecast of Conduit and Cable Seals (2020-2025)
Figure Global Explosion Proof Equipment Market Value ($) and Growth Rate Forecast of Intrinsically Safe Equipment (2020-2025)
Figure Global Explosion Proof Equipment Market Volume ($) and Growth Rate Forecast of Intrinsically Safe Equipment (2020-2025)
Table Global Market Value ($) Forecast by Application (2020-2025)_x000D_
Table Global Market Volume Forecast by Application (2020-2025)_x000D_
Figure Market Value ($) and Growth Rate Forecast of Oil and Gas (2020-2025)
Figure Market Volume and Growth Rate Forecast of Oil and Gas (2020-2025)
Figure Market Value ($) and Growth Rate Forecast of Mining Sector (2020-2025)
Figure Market Volume and Growth Rate Forecast of Mining Sector (2020-2025)
Figure Market Value ($) and Growth Rate Forecast of Power and Utility (2020-2025)
Figure Market Volume and Growth Rate Forecast of Power and Utility (2020-2025)
Figure Market Value ($) and Growth Rate Forecast of Chemical Industry (2020-2025)
Figure Market Volume and Growth Rate Forecast of Chemical Industry (2020-2025)
Figure Market Value ($) and Growth Rate Forecast of Pharmaceutical Industry (2020-2025)
Figure Market Volume and Growth Rate Forecast of Pharmaceutical Industry (2020-2025)
Figure Market Value ($) and Growth Rate Forecast of Automotive Industry (2020-2025)
Figure Market Volume and Growth Rate Forecast of Automotive Industry (2020-2025)
Figure Market Value ($) and Growth Rate Forecast of Others (Food Processing, etc.) (2020-2025)
Figure Market Volume and Growth Rate Forecast of Others (Food Processing, etc.)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</si>
  <si>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Explosion Proof Equipment Industry Market Report Opportunities and Competitive Landscape</t>
  </si>
  <si>
    <t>COVID-19 Outbreak-Global Freight and Logistics Industry Market Report-Development Trends, Threats, Opportunities and Competitive Landscape in 2020</t>
  </si>
  <si>
    <t>Logistics is generally the detailed organization and implementation of a complex operation. In a general business sense, logistics is the management of the flow of things between the point of origin and the point of consumption in order to meet requirements of customers or corporations. The resources managed in logistics may include tangible goods such as materials, equipment, and supplies, as well as food and other consumable items._x000D_
The Freight and Logistics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Freight and Logistics industry. _x000D_
Chapter 3.7 covers the analysis of the impact of COVID-19 from the perspective of the industry chain. _x000D_
In addition, chapters 7-11 consider the impact of COVID-19 on the regional economy._x000D_
_x000D_
&lt;b&gt;The Freight and Logistics market can be split based on product types, major applications, and important countries as follows:&lt;/b&gt;_x000D_
_x000D_
&lt;b&gt;Key players in the global Freight and Logistics market covered in Chapter 12:&lt;/b&gt;_x000D_
UWL
Damco
APL Logistics
Deutsche Post DHL
Mercury Air Group
DB Schenker
C.H. Robinson
Air Cargo World
Transitex
_x000D_
&lt;b&gt;In Chapter 4 and 14.1, on the basis of types, the Freight and Logistics market from 2015 to 2025 is primarily split into:&lt;/b&gt;_x000D_
Railways
Roadways
Airways
Waterways
Others
_x000D_
&lt;b&gt;In Chapter 5 and 14.2, on the basis of applications, the Freight and Logistics market from 2015 to 2025 covers:&lt;/b&gt;_x000D_
Commercial
Residential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</si>
  <si>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Freight and Logistics Introduction and Market Overview_x000D_
1.1 Objectives of the Study_x000D_
1.2 Overview of Freight and Logistics_x000D_
1.3 Scope of The Study_x000D_
1.3.1 Key Market Segments_x000D_
1.3.2 Players Covered_x000D_
1.3.3 COVID-19's impact on the Freight and Logistics industry_x000D_
1.4 Methodology of The Study_x000D_
1.5 Research Data Source_x000D_
_x000D_
2 Executive Summary_x000D_
2.1 Market Overview_x000D_
2.1.1 Global Freight and Logistics Market Size, 2015 – 2020_x000D_
2.1.2 Global Freight and Logistics Market Size by Type, 2015 – 2020_x000D_
2.1.3 Global Freight and Logistics Market Size by Application, 2015 – 2020_x000D_
2.1.4 Global Freight and Logistics Market Size by Region, 2015 - 2025_x000D_
2.2 Business Environment Analysis_x000D_
2.2.1 Global COVID-19 Status and Economic Overview_x000D_
2.2.2 Influence of COVID-19 Outbreak on Freight and Logistics Industry Development_x000D_
_x000D_
3 Industry Chain Analysis_x000D_
3.1 Upstream Raw Material Suppliers of Freight and Logistics Analysis_x000D_
3.2 Major Players of Freight and Logistics_x000D_
3.3 Freight and Logistics Manufacturing Cost Structure Analysis_x000D_
3.3.1 Production Process Analysis_x000D_
3.3.2 Manufacturing Cost Structure of Freight and Logistics_x000D_
3.3.3 Labor Cost of Freight and Logistics_x000D_
3.4 Market Distributors of Freight and Logistics_x000D_
3.5 Major Downstream Buyers of Freight and Logistics Analysis_x000D_
3.6 The Impact of Covid-19 From the Perspective of Industry Chain_x000D_
3.7 Regional Import and Export Controls Will Exist for a Long Time_x000D_
3.8 Continued downward PMI Spreads Globally_x000D_
_x000D_
4 Global Freight and Logistics Market, by Type_x000D_
4.1 Global Freight and Logistics Value and Market Share by Type (2015-2020)_x000D_
4.2 Global Freight and Logistics Production and Market Share by Type (2015-2020)_x000D_
4.3 Global Freight and Logistics Value and Growth Rate by Type (2015-2020)_x000D_
4.3.1 Global Freight and Logistics Value and Growth Rate of Railways
4.3.2 Global Freight and Logistics Value and Growth Rate of Roadways
4.3.3 Global Freight and Logistics Value and Growth Rate of Airways
4.3.4 Global Freight and Logistics Value and Growth Rate of Waterways
4.3.5 Global Freight and Logistics Value and Growth Rate of Others
4.4 Global Freight and Logistics Price Analysis by Type (2015-2020)_x000D_
_x000D_
5 Freight and Logistics Market, by Application_x000D_
5.1 Downstream Market Overview_x000D_
5.2 Global Freight and Logistics Consumption and Market Share by Application (2015-2020)_x000D_
5.3 Global Freight and Logistics Consumption and Growth Rate by Application (2015-2020)_x000D_
5.3.1 Global Freight and Logistics Consumption and Growth Rate of Commercial (2015-2020)
5.3.2 Global Freight and Logistics Consumption and Growth Rate of Residential (2015-2020)
5.3.3 Global Freight and Logistics Consumption and Growth Rate of Industrial (2015-2020)
_x000D_
6 Global Freight and Logistics Market Analysis by Regions_x000D_
6.1 Global Freight and Logistics Sales, Revenue and Market Share by Regions_x000D_
6.1.1 Global Freight and Logistics Sales by Regions (2015-2020)_x000D_
6.1.2 Global Freight and Logistics Revenue by Regions (2015-2020)_x000D_
6.2 North America Freight and Logistics Sales and Growth Rate (2015-2020)_x000D_
6.3 Europe Freight and Logistics Sales and Growth Rate (2015-2020)_x000D_
6.4 Asia-Pacific Freight and Logistics Sales and Growth Rate (2015-2020)_x000D_
6.5 Middle East and Africa Freight and Logistics Sales and Growth Rate (2015-2020)_x000D_
6.6 South America Freight and Logistics Sales and Growth Rate (2015-2020)_x000D_
_x000D_
7 North America Freight and Logistics Market Analysis by Countries_x000D_
7.1 The Influence of COVID-19 on North America Market_x000D_
7.2 North America Freight and Logistics Sales, Revenue and Market Share by Countries_x000D_
7.2.1 North America Freight and Logistics Sales by Countries (2015-2020)_x000D_
7.2.2 North America Freight and Logistics Revenue by Countries (2015-2020)_x000D_
7.3 United States Freight and Logistics Sales and Growth Rate (2015-2020)_x000D_
7.4 Canada Freight and Logistics Sales and Growth Rate (2015-2020)_x000D_
7.5 Mexico Freight and Logistics Sales and Growth Rate (2015-2020)_x000D_
_x000D_
8 Europe Freight and Logistics Market Analysis by Countries_x000D_
8.1 The Influence of COVID-19 on Europe Market_x000D_
8.2 Europe Freight and Logistics Sales, Revenue and Market Share by Countries_x000D_
8.2.1 Europe Freight and Logistics Sales by Countries (2015-2020)_x000D_
8.2.2 Europe Freight and Logistics Revenue by Countries (2015-2020)_x000D_
8.3 Germany Freight and Logistics Sales and Growth Rate (2015-2020)_x000D_
8.4 UK Freight and Logistics Sales and Growth Rate (2015-2020)_x000D_
8.5 France Freight and Logistics Sales and Growth Rate (2015-2020)_x000D_
8.6 Italy Freight and Logistics Sales and Growth Rate (2015-2020)_x000D_
8.7 Spain Freight and Logistics Sales and Growth Rate (2015-2020)_x000D_
8.8 Russia Freight and Logistics Sales and Growth Rate (2015-2020)_x000D_
_x000D_
9 Asia Pacific Freight and Logistics Market Analysis by Countries_x000D_
9.1 The Influence of COVID-19 on Asia Pacific Market_x000D_
9.2 Asia Pacific Freight and Logistics Sales, Revenue and Market Share by Countries_x000D_
9.2.1 Asia Pacific Freight and Logistics Sales by Countries (2015-2020)_x000D_
9.2.2 Asia Pacific Freight and Logistics Revenue by Countries (2015-2020)_x000D_
9.3 China Freight and Logistics Sales and Growth Rate (2015-2020)_x000D_
9.4 Japan Freight and Logistics Sales and Growth Rate (2015-2020)_x000D_
9.5 South Korea Freight and Logistics Sales and Growth Rate (2015-2020)_x000D_
9.6 India Freight and Logistics Sales and Growth Rate (2015-2020)_x000D_
9.7 Southeast Asia Freight and Logistics Sales and Growth Rate (2015-2020)_x000D_
9.8 Australia Freight and Logistics Sales and Growth Rate (2015-2020)_x000D_
_x000D_
10 Middle East and Africa Freight and Logistics Market Analysis by Countries_x000D_
10.1 The Influence of COVID-19 on Middle East and Africa Market_x000D_
10.2 Middle East and Africa Freight and Logistics Sales, Revenue and Market Share by Countries_x000D_
10.2.1 Middle East and Africa Freight and Logistics Sales by Countries (2015-2020)_x000D_
10.2.2 Middle East and Africa Freight and Logistics Revenue by Countries (2015-2020)_x000D_
10.3 Saudi Arabia Freight and Logistics Sales and Growth Rate (2015-2020)_x000D_
10.4 UAE Freight and Logistics Sales and Growth Rate (2015-2020)_x000D_
10.5 Egypt Freight and Logistics Sales and Growth Rate (2015-2020)_x000D_
10.6 Nigeria Freight and Logistics Sales and Growth Rate (2015-2020)_x000D_
10.7 South Africa Freight and Logistics Sales and Growth Rate (2015-2020)_x000D_
_x000D_
11 South America Freight and Logistics Market Analysis by Countries_x000D_
11.1 The Influence of COVID-19 on Middle East and Africa Market_x000D_
11.2 South America Freight and Logistics Sales, Revenue and Market Share by Countries_x000D_
11.2.1 South America Freight and Logistics Sales by Countries (2015-2020)_x000D_
11.2.2 South America Freight and Logistics Revenue by Countries (2015-2020)_x000D_
11.3 Brazil Freight and Logistics Sales and Growth Rate (2015-2020)_x000D_
11.4 Argentina Freight and Logistics Sales and Growth Rate (2015-2020)_x000D_
11.5 Columbia Freight and Logistics Sales and Growth Rate (2015-2020)_x000D_
11.6 Chile Freight and Logistics Sales and Growth Rate (2015-2020)_x000D_
_x000D_
12 Competitive Landscape_x000D_
12.1 UWL
12.1.1 UWL Basic Information
12.1.2 Freight and Logistics Product Introduction
12.1.3 UWL Production, Value, Price, Gross Margin 2015-2020
12.2 Damco
12.2.1 Damco Basic Information
12.2.2 Freight and Logistics Product Introduction
12.2.3 Damco Production, Value, Price, Gross Margin 2015-2020
12.3 APL Logistics
12.3.1 APL Logistics Basic Information
12.3.2 Freight and Logistics Product Introduction
12.3.3 APL Logistics Production, Value, Price, Gross Margin 2015-2020
12.4 Deutsche Post DHL
12.4.1 Deutsche Post DHL Basic Information
12.4.2 Freight and Logistics Product Introduction
12.4.3 Deutsche Post DHL Production, Value, Price, Gross Margin 2015-2020
12.5 Mercury Air Group
12.5.1 Mercury Air Group Basic Information
12.5.2 Freight and Logistics Product Introduction
12.5.3 Mercury Air Group Production, Value, Price, Gross Margin 2015-2020
12.6 DB Schenker
12.6.1 DB Schenker Basic Information
12.6.2 Freight and Logistics Product Introduction
12.6.3 DB Schenker Production, Value, Price, Gross Margin 2015-2020
12.7 C.H. Robinson
12.7.1 C.H. Robinson Basic Information
12.7.2 Freight and Logistics Product Introduction
12.7.3 C.H. Robinson Production, Value, Price, Gross Margin 2015-2020
12.8 Air Cargo World
12.8.1 Air Cargo World Basic Information
12.8.2 Freight and Logistics Product Introduction
12.8.3 Air Cargo World Production, Value, Price, Gross Margin 2015-2020
12.9 Transitex
12.9.1 Transitex Basic Information
12.9.2 Freight and Logistics Product Introduction
12.9.3 Transitex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Freight and Logistics Market Forecast_x000D_
14.1 Global Freight and Logistics Market Value &amp; Volume Forecast, by Type (2020-2025)_x000D_
14.1.1 Railways Market Value and Volume Forecast (2020-2025)
14.1.2 Roadways Market Value and Volume Forecast (2020-2025)
14.1.3 Airways Market Value and Volume Forecast (2020-2025)
14.1.4 Waterways Market Value and Volume Forecast (2020-2025)
14.1.5 Others Market Value and Volume Forecast (2020-2025)
14.2 Global Freight and Logistics Market Value &amp; Volume Forecast, by Application (2020-2025)_x000D_
14.2.1 Commercial Market Value and Volume Forecast (2020-2025)
14.2.2 Residential Market Value and Volume Forecast (2020-2025)
14.2.3 Industrial Market Value and Volume Forecast (2020-2025)
14.3 Freight and Logistics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</si>
  <si>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Freight and Logistics_x000D_
Table Product Specification of Freight and Logistics_x000D_
Table Freight and Logistics Key Market Segments_x000D_
Table Key Players Freight and Logistics Covered_x000D_
Figure Global Freight and Logistics Market Size, 2015 – 2025_x000D_
Table Different Types of Freight and Logistics_x000D_
Figure Global Freight and Logistics Value ($) Segment by Type from 2015-2020_x000D_
Figure Global Freight and Logistics Market Share by Types in 2019_x000D_
Table Different Applications of Freight and Logistics_x000D_
Figure Global Freight and Logistics Value ($) Segment by Applications from 2015-2020_x000D_
Figure Global Freight and Logistics Market Share by Applications in 2019_x000D_
Figure Global Freight and Logistics Market Share by Regions in 2019_x000D_
Figure North America Freight and Logistics Production Value ($) and Growth Rate (2015-2020)_x000D_
Figure Europe Freight and Logistics Production Value ($) and Growth Rate (2015-2020)_x000D_
Figure Asia Pacific Freight and Logistics Production Value ($) and Growth Rate (2015-2020)_x000D_
Figure Middle East and Africa Freight and Logistics Production Value ($) and Growth Rate (2015-2020)_x000D_
Figure South America Freight and Logistics Production Value ($) and Growth Rate (2015-2020)_x000D_
Table Global COVID-19 Status and Economic Overview_x000D_
Figure Global COVID-19 Status_x000D_
Figure COVID-19 Comparison of Major Countries_x000D_
Figure Industry Chain Analysis of Freight and Logistics_x000D_
Table Upstream Raw Material Suppliers of Freight and Logistics with Contact Information_x000D_
Table Major Players Headquarters, and Service Area of Freight and Logistics_x000D_
Figure Major Players Production Value Market Share of Freight and Logistics in 2019_x000D_
Table Major Players Freight and Logistics Product Types in 2019_x000D_
Figure Production Process of Freight and Logistics_x000D_
Figure Manufacturing Cost Structure of Freight and Logistics_x000D_
Figure Channel Status of Freight and Logistics_x000D_
Table Major Distributors of Freight and Logistics with Contact Information_x000D_
Table Major Downstream Buyers of Freight and Logistics with Contact Information_x000D_
Table Global Freight and Logistics Value ($) by Type (2015-2020)_x000D_
Table Global Freight and Logistics Value Share by Type (2015-2020)_x000D_
Figure Global Freight and Logistics Value Share by Type (2015-2020)_x000D_
Table Global Freight and Logistics Production by Type (2015-2020)_x000D_
Table Global Freight and Logistics Production Share by Type (2015-2020)_x000D_
Figure Global Freight and Logistics Production Share by Type (2015-2020)_x000D_
Figure Global Freight and Logistics Value ($) and Growth Rate of Railways (2015-2020)
Figure Global Freight and Logistics Value ($) and Growth Rate of Roadways (2015-2020)
Figure Global Freight and Logistics Value ($) and Growth Rate of Airways (2015-2020)
Figure Global Freight and Logistics Value ($) and Growth Rate of Waterways (2015-2020)
Figure Global Freight and Logistics Value ($) and Growth Rate of Others (2015-2020)
Figure Global Freight and Logistics Price by Type (2015-2020)_x000D_
Figure Downstream Market Overview_x000D_
Table Global Freight and Logistics Consumption by Application (2015-2020)_x000D_
Table Global Freight and Logistics Consumption Market Share by Application (2015-2020)_x000D_
Figure Global Freight and Logistics Consumption Market Share by Application (2015-2020)_x000D_
Figure Global Freight and Logistics Consumption and Growth Rate of Commercial (2015-2020)
Figure Global Freight and Logistics Consumption and Growth Rate of Residential (2015-2020)
Figure Global Freight and Logistics Consumption and Growth Rate of Industrial (2015-2020)
Figure Global Freight and Logistics Sales and Growth Rate (2015-2020)_x000D_
Figure Global Freight and Logistics Revenue (M USD) and Growth (2015-2020)_x000D_
Table Global Freight and Logistics Sales by Regions (2015-2020)_x000D_
Table Global Freight and Logistics Sales Market Share by Regions (2015-2020)_x000D_
Table Global Freight and Logistics Revenue (M USD) by Regions (2015-2020)_x000D_
Table Global Freight and Logistics Revenue Market Share by Regions (2015-2020)_x000D_
Table Global Freight and Logistics Revenue Market Share by Regions in 2015_x000D_
Table Global Freight and Logistics Revenue Market Share by Regions in 2019_x000D_
Figure North America Freight and Logistics Sales and Growth Rate (2015-2020)_x000D_
Figure Europe Freight and Logistics Sales and Growth Rate (2015-2020)_x000D_
Figure Asia-Pacific Freight and Logistics Sales and Growth Rate (2015-2020)_x000D_
Figure Middle East and Africa Freight and Logistics Sales and Growth Rate (2015-2020)_x000D_
Figure South America Freight and Logistics Sales and Growth Rate (2015-2020)_x000D_
Figure North America COVID-19 Status_x000D_
Figure North America COVID-19 Confirmed Cases Major Distribution_x000D_
Figure North America Freight and Logistics Revenue (M USD) and Growth (2015-2020)_x000D_
Table North America Freight and Logistics Sales by Countries (2015-2020)_x000D_
Table North America Freight and Logistics Sales Market Share by Countries (2015-2020)_x000D_
Table North America Freight and Logistics Revenue (M USD) by Countries (2015-2020)_x000D_
Table North America Freight and Logistics Revenue Market Share by Countries (2015-2020)_x000D_
Figure United States Freight and Logistics Sales and Growth Rate (2015-2020)_x000D_
Figure Canada Freight and Logistics Sales and Growth Rate (2015-2020)_x000D_
Figure Mexico Freight and Logistics Sales and Growth (2015-2020)_x000D_
Figure Europe COVID-19 Status_x000D_
Figure Europe COVID-19 Confirmed Cases Major Distribution_x000D_
Figure Europe Freight and Logistics Revenue (M USD) and Growth (2015-2020)_x000D_
Table Europe Freight and Logistics Sales by Countries (2015-2020)_x000D_
Table Europe Freight and Logistics Sales Market Share by Countries (2015-2020)_x000D_
Table Europe Freight and Logistics Revenue (M USD) by Countries (2015-2020)_x000D_
Table Europe Freight and Logistics Revenue Market Share by Countries (2015-2020)_x000D_
Figure Germany Freight and Logistics Sales and Growth Rate (2015-2020)_x000D_
Figure UK Freight and Logistics Sales and Growth Rate (2015-2020)_x000D_
Figure France Freight and Logistics Sales and Growth (2015-2020)_x000D_
Figure Italy Freight and Logistics Sales and Growth (2015-2020)_x000D_
Figure Spain Freight and Logistics Sales and Growth (2015-2020)_x000D_
Figure Russia Freight and Logistics Sales and Growth (2015-2020)_x000D_
Figure Asia Pacific COVID-19 Status_x000D_
Figure Asia Pacific Freight and Logistics Revenue (M USD) and Growth (2015-2020)_x000D_
Table Asia Pacific Freight and Logistics Sales by Countries (2015-2020)_x000D_
Table Asia Pacific Freight and Logistics Sales Market Share by Countries (2015-2020)_x000D_
Table Asia Pacific Freight and Logistics Revenue (M USD) by Countries (2015-2020)_x000D_
Table Asia Pacific Freight and Logistics Revenue Market Share by Countries (2015-2020)_x000D_
Figure China Freight and Logistics Sales and Growth Rate (2015-2020)_x000D_
Figure Japan Freight and Logistics Sales and Growth Rate (2015-2020)_x000D_
Figure South Korea Freight and Logistics Sales and Growth (2015-2020)_x000D_
Figure India Freight and Logistics Sales and Growth (2015-2020)_x000D_
Figure Southeast Asia Freight and Logistics Sales and Growth (2015-2020)_x000D_
Figure Australia Freight and Logistics Sales and Growth (2015-2020)_x000D_
Figure Middle East Freight and Logistics Revenue (M USD) and Growth (2015-2020)_x000D_
Table Middle East Freight and Logistics Sales by Countries (2015-2020)_x000D_
Table Middle East and Africa Freight and Logistics Sales Market Share by Countries (2015-2020)_x000D_
Table Middle East and Africa Freight and Logistics Revenue (M USD) by Countries (2015-2020)_x000D_
Table Middle East and Africa Freight and Logistics Revenue Market Share by Countries (2015-2020)_x000D_
Figure Saudi Arabia Freight and Logistics Sales and Growth Rate (2015-2020)_x000D_
Figure UAE Freight and Logistics Sales and Growth Rate (2015-2020)_x000D_
Figure Egypt Freight and Logistics Sales and Growth (2015-2020)_x000D_
Figure Nigeria Freight and Logistics Sales and Growth (2015-2020)_x000D_
Figure South Africa Freight and Logistics Sales and Growth (2015-2020)_x000D_
Figure South America Freight and Logistics Revenue (M USD) and Growth (2015-2020)_x000D_
Table South America Freight and Logistics Sales by Countries (2015-2020)_x000D_
Table South America Freight and Logistics Sales Market Share by Countries (2015-2020)_x000D_
Table South America Freight and Logistics Revenue (M USD) by Countries (2015-2020)_x000D_
Table South America Freight and Logistics Revenue Market Share by Countries (2015-2020)_x000D_
Figure Brazil Freight and Logistics Sales and Growth Rate (2015-2020)_x000D_
Figure Argentina Freight and Logistics Sales and Growth Rate (2015-2020)_x000D_
Figure Columbia Freight and Logistics Sales and Growth (2015-2020)_x000D_
Figure Chile Freight and Logistics Sales and Growth (2015-2020)_x000D_
Figure Top 3 Market Share of Freight and Logistics Companies in 2019_x000D_
Figure Top 6 Market Share of Freight and Logistics Companies in 2019_x000D_
Table Major Players Production Value ($) Share (2015-2020)_x000D_
Table UWL Profile
Table UWL Product Introduction
Figure UWL Production and Growth Rate
Figure UWL Value ($) Market Share 2015-2020
Table Damco Profile
Table Damco Product Introduction
Figure Damco Production and Growth Rate
Figure Damco Value ($) Market Share 2015-2020
Table APL Logistics Profile
Table APL Logistics Product Introduction
Figure APL Logistics Production and Growth Rate
Figure APL Logistics Value ($) Market Share 2015-2020
Table Deutsche Post DHL Profile
Table Deutsche Post DHL Product Introduction
Figure Deutsche Post DHL Production and Growth Rate
Figure Deutsche Post DHL Value ($) Market Share 2015-2020
Table Mercury Air Group Profile
Table Mercury Air Group Product Introduction
Figure Mercury Air Group Production and Growth Rate
Figure Mercury Air Group Value ($) Market Share 2015-2020
Table DB Schenker Profile
Table DB Schenker Product Introduction
Figure DB Schenker Production and Growth Rate
Figure DB Schenker Value ($) Market Share 2015-2020
Table C.H. Robinson Profile
Table C.H. Robinson Product Introduction
Figure C.H. Robinson Production and Growth Rate
Figure C.H. Robinson Value ($) Market Share 2015-2020
Table Air Cargo World Profile
Table Air Cargo World Product Introduction
Figure Air Cargo World Production and Growth Rate
Figure Air Cargo World Value ($) Market Share 2015-2020
Table Transitex Profile
Table Transitex Product Introduction
Figure Transitex Production and Growth Rate
Figure Transitex Value ($) Market Share 2015-2020
Table Market Driving Factors of Freight and Logistics_x000D_
Table Merger, Acquisition and New Investment_x000D_
Table Global Freight and Logistics Market Value ($) Forecast, by Type_x000D_
Table Global Freight and Logistics Market Volume Forecast, by Type_x000D_
Figure Global Freight and Logistics Market Value ($) and Growth Rate Forecast of Railways (2020-2025)
Figure Global Freight and Logistics Market Volume ($) and Growth Rate Forecast of Railways (2020-2025)
Figure Global Freight and Logistics Market Value ($) and Growth Rate Forecast of Roadways (2020-2025)
Figure Global Freight and Logistics Market Volume ($) and Growth Rate Forecast of Roadways (2020-2025)
Figure Global Freight and Logistics Market Value ($) and Growth Rate Forecast of Airways (2020-2025)
Figure Global Freight and Logistics Market Volume ($) and Growth Rate Forecast of Airways (2020-2025)
Figure Global Freight and Logistics Market Value ($) and Growth Rate Forecast of Waterways (2020-2025)
Figure Global Freight and Logistics Market Volume ($) and Growth Rate Forecast of Waterways (2020-2025)
Figure Global Freight and Logistics Market Value ($) and Growth Rate Forecast of Others (2020-2025)
Figure Global Freight and Logistics Market Volume ($) and Growth Rate Forecast of Others (2020-2025)
Table Global Market Value ($) Forecast by Application (2020-2025)_x000D_
Table Global Market Volume Forecast by Application (2020-2025)_x000D_
Figure Market Value ($) and Growth Rate Forecast of Commercial (2020-2025)
Figure Market Volume and Growth Rate Forecast of Commercial (2020-2025)
Figure Market Value ($) and Growth Rate Forecast of Residential (2020-2025)
Figure Market Volume and Growth Rate Forecast of Residential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</si>
  <si>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Freight and Logistics Industry Market Report Opportunities and Competitive Landscape</t>
  </si>
  <si>
    <t>COVID-19 Outbreak-Global Home Appliance Industry Market Report-Development Trends, Threats, Opportunities and Competitive Landscape in 2020</t>
  </si>
  <si>
    <t>Home appliances are electrical/mechanical machines which accomplish some household functions,such as cooking, cleaning, or food preservation._x000D_
The Home Appliance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Home Appliance industry. _x000D_
Chapter 3.7 covers the analysis of the impact of COVID-19 from the perspective of the industry chain. _x000D_
In addition, chapters 7-11 consider the impact of COVID-19 on the regional economy._x000D_
_x000D_
&lt;b&gt;The Home Appliance market can be split based on product types, major applications, and important countries as follows:&lt;/b&gt;_x000D_
_x000D_
&lt;b&gt;Key players in the global Home Appliance market covered in Chapter 12:&lt;/b&gt;_x000D_
Konka Group Co. Ltd.
Electrolux AB.
Godrej Group.
Amica Wronki S.A.
Whirlpool Corporation.
Miele &amp; Cie. KG.
Defy Appliances (Pty) Ltd.
Panasonic Corporation.
BSH Hausgeräte GmbH.
Fagor Electrodomésticos.
Haier Electronics.
Gorenje Group.
Dongbu Daewoo Electronics.
Arcelik A.S.
Middleby Corporation,
LG Electronics.
Candy Group.
_x000D_
&lt;b&gt;In Chapter 4 and 14.1, on the basis of types, the Home Appliance market from 2015 to 2025 is primarily split into:&lt;/b&gt;_x000D_
Kitchen Appliances
Refrigerators
Washing Machines
Televisions
Air Conditioners
_x000D_
&lt;b&gt;In Chapter 5 and 14.2, on the basis of applications, the Home Appliance market from 2015 to 2025 covers:&lt;/b&gt;_x000D_
Personal
Enterprise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</si>
  <si>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Home Appliance Introduction and Market Overview_x000D_
1.1 Objectives of the Study_x000D_
1.2 Overview of Home Appliance_x000D_
1.3 Scope of The Study_x000D_
1.3.1 Key Market Segments_x000D_
1.3.2 Players Covered_x000D_
1.3.3 COVID-19's impact on the Home Appliance industry_x000D_
1.4 Methodology of The Study_x000D_
1.5 Research Data Source_x000D_
_x000D_
2 Executive Summary_x000D_
2.1 Market Overview_x000D_
2.1.1 Global Home Appliance Market Size, 2015 – 2020_x000D_
2.1.2 Global Home Appliance Market Size by Type, 2015 – 2020_x000D_
2.1.3 Global Home Appliance Market Size by Application, 2015 – 2020_x000D_
2.1.4 Global Home Appliance Market Size by Region, 2015 - 2025_x000D_
2.2 Business Environment Analysis_x000D_
2.2.1 Global COVID-19 Status and Economic Overview_x000D_
2.2.2 Influence of COVID-19 Outbreak on Home Appliance Industry Development_x000D_
_x000D_
3 Industry Chain Analysis_x000D_
3.1 Upstream Raw Material Suppliers of Home Appliance Analysis_x000D_
3.2 Major Players of Home Appliance_x000D_
3.3 Home Appliance Manufacturing Cost Structure Analysis_x000D_
3.3.1 Production Process Analysis_x000D_
3.3.2 Manufacturing Cost Structure of Home Appliance_x000D_
3.3.3 Labor Cost of Home Appliance_x000D_
3.4 Market Distributors of Home Appliance_x000D_
3.5 Major Downstream Buyers of Home Appliance Analysis_x000D_
3.6 The Impact of Covid-19 From the Perspective of Industry Chain_x000D_
3.7 Regional Import and Export Controls Will Exist for a Long Time_x000D_
3.8 Continued downward PMI Spreads Globally_x000D_
_x000D_
4 Global Home Appliance Market, by Type_x000D_
4.1 Global Home Appliance Value and Market Share by Type (2015-2020)_x000D_
4.2 Global Home Appliance Production and Market Share by Type (2015-2020)_x000D_
4.3 Global Home Appliance Value and Growth Rate by Type (2015-2020)_x000D_
4.3.1 Global Home Appliance Value and Growth Rate of Kitchen Appliances
4.3.2 Global Home Appliance Value and Growth Rate of Refrigerators
4.3.3 Global Home Appliance Value and Growth Rate of Washing Machines
4.3.4 Global Home Appliance Value and Growth Rate of Televisions
4.3.5 Global Home Appliance Value and Growth Rate of Air Conditioners
4.4 Global Home Appliance Price Analysis by Type (2015-2020)_x000D_
_x000D_
5 Home Appliance Market, by Application_x000D_
5.1 Downstream Market Overview_x000D_
5.2 Global Home Appliance Consumption and Market Share by Application (2015-2020)_x000D_
5.3 Global Home Appliance Consumption and Growth Rate by Application (2015-2020)_x000D_
5.3.1 Global Home Appliance Consumption and Growth Rate of Personal (2015-2020)
5.3.2 Global Home Appliance Consumption and Growth Rate of Enterprise (2015-2020)
_x000D_
6 Global Home Appliance Market Analysis by Regions_x000D_
6.1 Global Home Appliance Sales, Revenue and Market Share by Regions_x000D_
6.1.1 Global Home Appliance Sales by Regions (2015-2020)_x000D_
6.1.2 Global Home Appliance Revenue by Regions (2015-2020)_x000D_
6.2 North America Home Appliance Sales and Growth Rate (2015-2020)_x000D_
6.3 Europe Home Appliance Sales and Growth Rate (2015-2020)_x000D_
6.4 Asia-Pacific Home Appliance Sales and Growth Rate (2015-2020)_x000D_
6.5 Middle East and Africa Home Appliance Sales and Growth Rate (2015-2020)_x000D_
6.6 South America Home Appliance Sales and Growth Rate (2015-2020)_x000D_
_x000D_
7 North America Home Appliance Market Analysis by Countries_x000D_
7.1 The Influence of COVID-19 on North America Market_x000D_
7.2 North America Home Appliance Sales, Revenue and Market Share by Countries_x000D_
7.2.1 North America Home Appliance Sales by Countries (2015-2020)_x000D_
7.2.2 North America Home Appliance Revenue by Countries (2015-2020)_x000D_
7.3 United States Home Appliance Sales and Growth Rate (2015-2020)_x000D_
7.4 Canada Home Appliance Sales and Growth Rate (2015-2020)_x000D_
7.5 Mexico Home Appliance Sales and Growth Rate (2015-2020)_x000D_
_x000D_
8 Europe Home Appliance Market Analysis by Countries_x000D_
8.1 The Influence of COVID-19 on Europe Market_x000D_
8.2 Europe Home Appliance Sales, Revenue and Market Share by Countries_x000D_
8.2.1 Europe Home Appliance Sales by Countries (2015-2020)_x000D_
8.2.2 Europe Home Appliance Revenue by Countries (2015-2020)_x000D_
8.3 Germany Home Appliance Sales and Growth Rate (2015-2020)_x000D_
8.4 UK Home Appliance Sales and Growth Rate (2015-2020)_x000D_
8.5 France Home Appliance Sales and Growth Rate (2015-2020)_x000D_
8.6 Italy Home Appliance Sales and Growth Rate (2015-2020)_x000D_
8.7 Spain Home Appliance Sales and Growth Rate (2015-2020)_x000D_
8.8 Russia Home Appliance Sales and Growth Rate (2015-2020)_x000D_
_x000D_
9 Asia Pacific Home Appliance Market Analysis by Countries_x000D_
9.1 The Influence of COVID-19 on Asia Pacific Market_x000D_
9.2 Asia Pacific Home Appliance Sales, Revenue and Market Share by Countries_x000D_
9.2.1 Asia Pacific Home Appliance Sales by Countries (2015-2020)_x000D_
9.2.2 Asia Pacific Home Appliance Revenue by Countries (2015-2020)_x000D_
9.3 China Home Appliance Sales and Growth Rate (2015-2020)_x000D_
9.4 Japan Home Appliance Sales and Growth Rate (2015-2020)_x000D_
9.5 South Korea Home Appliance Sales and Growth Rate (2015-2020)_x000D_
9.6 India Home Appliance Sales and Growth Rate (2015-2020)_x000D_
9.7 Southeast Asia Home Appliance Sales and Growth Rate (2015-2020)_x000D_
9.8 Australia Home Appliance Sales and Growth Rate (2015-2020)_x000D_
_x000D_
10 Middle East and Africa Home Appliance Market Analysis by Countries_x000D_
10.1 The Influence of COVID-19 on Middle East and Africa Market_x000D_
10.2 Middle East and Africa Home Appliance Sales, Revenue and Market Share by Countries_x000D_
10.2.1 Middle East and Africa Home Appliance Sales by Countries (2015-2020)_x000D_
10.2.2 Middle East and Africa Home Appliance Revenue by Countries (2015-2020)_x000D_
10.3 Saudi Arabia Home Appliance Sales and Growth Rate (2015-2020)_x000D_
10.4 UAE Home Appliance Sales and Growth Rate (2015-2020)_x000D_
10.5 Egypt Home Appliance Sales and Growth Rate (2015-2020)_x000D_
10.6 Nigeria Home Appliance Sales and Growth Rate (2015-2020)_x000D_
10.7 South Africa Home Appliance Sales and Growth Rate (2015-2020)_x000D_
_x000D_
11 South America Home Appliance Market Analysis by Countries_x000D_
11.1 The Influence of COVID-19 on Middle East and Africa Market_x000D_
11.2 South America Home Appliance Sales, Revenue and Market Share by Countries_x000D_
11.2.1 South America Home Appliance Sales by Countries (2015-2020)_x000D_
11.2.2 South America Home Appliance Revenue by Countries (2015-2020)_x000D_
11.3 Brazil Home Appliance Sales and Growth Rate (2015-2020)_x000D_
11.4 Argentina Home Appliance Sales and Growth Rate (2015-2020)_x000D_
11.5 Columbia Home Appliance Sales and Growth Rate (2015-2020)_x000D_
11.6 Chile Home Appliance Sales and Growth Rate (2015-2020)_x000D_
_x000D_
12 Competitive Landscape_x000D_
12.1 Konka Group Co. Ltd.
12.1.1 Konka Group Co. Ltd. Basic Information
12.1.2 Home Appliance Product Introduction
12.1.3 Konka Group Co. Ltd. Production, Value, Price, Gross Margin 2015-2020
12.2 Electrolux AB.
12.2.1 Electrolux AB. Basic Information
12.2.2 Home Appliance Product Introduction
12.2.3 Electrolux AB. Production, Value, Price, Gross Margin 2015-2020
12.3 Godrej Group.
12.3.1 Godrej Group. Basic Information
12.3.2 Home Appliance Product Introduction
12.3.3 Godrej Group. Production, Value, Price, Gross Margin 2015-2020
12.4 Amica Wronki S.A.
12.4.1 Amica Wronki S.A. Basic Information
12.4.2 Home Appliance Product Introduction
12.4.3 Amica Wronki S.A. Production, Value, Price, Gross Margin 2015-2020
12.5 Whirlpool Corporation.
12.5.1 Whirlpool Corporation. Basic Information
12.5.2 Home Appliance Product Introduction
12.5.3 Whirlpool Corporation. Production, Value, Price, Gross Margin 2015-2020
12.6 Miele &amp; Cie. KG.
12.6.1 Miele &amp; Cie. KG. Basic Information
12.6.2 Home Appliance Product Introduction
12.6.3 Miele &amp; Cie. KG. Production, Value, Price, Gross Margin 2015-2020
12.7 Defy Appliances (Pty) Ltd.
12.7.1 Defy Appliances (Pty) Ltd. Basic Information
12.7.2 Home Appliance Product Introduction
12.7.3 Defy Appliances (Pty) Ltd. Production, Value, Price, Gross Margin 2015-2020
12.8 Panasonic Corporation.
12.8.1 Panasonic Corporation. Basic Information
12.8.2 Home Appliance Product Introduction
12.8.3 Panasonic Corporation. Production, Value, Price, Gross Margin 2015-2020
12.9 BSH Hausgeräte GmbH.
12.9.1 BSH Hausgeräte GmbH. Basic Information
12.9.2 Home Appliance Product Introduction
12.9.3 BSH Hausgeräte GmbH. Production, Value, Price, Gross Margin 2015-2020
12.10 Fagor Electrodomésticos.
12.10.1 Fagor Electrodomésticos. Basic Information
12.10.2 Home Appliance Product Introduction
12.10.3 Fagor Electrodomésticos. Production, Value, Price, Gross Margin 2015-2020
12.11 Haier Electronics.
12.11.1 Haier Electronics. Basic Information
12.11.2 Home Appliance Product Introduction
12.11.3 Haier Electronics. Production, Value, Price, Gross Margin 2015-2020
12.12 Gorenje Group.
12.12.1 Gorenje Group. Basic Information
12.12.2 Home Appliance Product Introduction
12.12.3 Gorenje Group. Production, Value, Price, Gross Margin 2015-2020
12.13 Dongbu Daewoo Electronics.
12.13.1 Dongbu Daewoo Electronics. Basic Information
12.13.2 Home Appliance Product Introduction
12.13.3 Dongbu Daewoo Electronics. Production, Value, Price, Gross Margin 2015-2020
12.14 Arcelik A.S.
12.14.1 Arcelik A.S. Basic Information
12.14.2 Home Appliance Product Introduction
12.14.3 Arcelik A.S. Production, Value, Price, Gross Margin 2015-2020
12.15 Middleby Corporation,
12.15.1 Middleby Corporation, Basic Information
12.15.2 Home Appliance Product Introduction
12.15.3 Middleby Corporation, Production, Value, Price, Gross Margin 2015-2020
12.16 LG Electronics.
12.16.1 LG Electronics. Basic Information
12.16.2 Home Appliance Product Introduction
12.16.3 LG Electronics. Production, Value, Price, Gross Margin 2015-2020
12.17 Candy Group.
12.17.1 Candy Group. Basic Information
12.17.2 Home Appliance Product Introduction
12.17.3 Candy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Home Appliance Market Forecast_x000D_
14.1 Global Home Appliance Market Value &amp; Volume Forecast, by Type (2020-2025)_x000D_
14.1.1 Kitchen Appliances Market Value and Volume Forecast (2020-2025)
14.1.2 Refrigerators Market Value and Volume Forecast (2020-2025)
14.1.3 Washing Machines Market Value and Volume Forecast (2020-2025)
14.1.4 Televisions Market Value and Volume Forecast (2020-2025)
14.1.5 Air Conditioners Market Value and Volume Forecast (2020-2025)
14.2 Global Home Appliance Market Value &amp; Volume Forecast, by Application (2020-2025)_x000D_
14.2.1 Personal Market Value and Volume Forecast (2020-2025)
14.2.2 Enterprise Market Value and Volume Forecast (2020-2025)
14.3 Home Appliance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</si>
  <si>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Home Appliance_x000D_
Table Product Specification of Home Appliance_x000D_
Table Home Appliance Key Market Segments_x000D_
Table Key Players Home Appliance Covered_x000D_
Figure Global Home Appliance Market Size, 2015 – 2025_x000D_
Table Different Types of Home Appliance_x000D_
Figure Global Home Appliance Value ($) Segment by Type from 2015-2020_x000D_
Figure Global Home Appliance Market Share by Types in 2019_x000D_
Table Different Applications of Home Appliance_x000D_
Figure Global Home Appliance Value ($) Segment by Applications from 2015-2020_x000D_
Figure Global Home Appliance Market Share by Applications in 2019_x000D_
Figure Global Home Appliance Market Share by Regions in 2019_x000D_
Figure North America Home Appliance Production Value ($) and Growth Rate (2015-2020)_x000D_
Figure Europe Home Appliance Production Value ($) and Growth Rate (2015-2020)_x000D_
Figure Asia Pacific Home Appliance Production Value ($) and Growth Rate (2015-2020)_x000D_
Figure Middle East and Africa Home Appliance Production Value ($) and Growth Rate (2015-2020)_x000D_
Figure South America Home Appliance Production Value ($) and Growth Rate (2015-2020)_x000D_
Table Global COVID-19 Status and Economic Overview_x000D_
Figure Global COVID-19 Status_x000D_
Figure COVID-19 Comparison of Major Countries_x000D_
Figure Industry Chain Analysis of Home Appliance_x000D_
Table Upstream Raw Material Suppliers of Home Appliance with Contact Information_x000D_
Table Major Players Headquarters, and Service Area of Home Appliance_x000D_
Figure Major Players Production Value Market Share of Home Appliance in 2019_x000D_
Table Major Players Home Appliance Product Types in 2019_x000D_
Figure Production Process of Home Appliance_x000D_
Figure Manufacturing Cost Structure of Home Appliance_x000D_
Figure Channel Status of Home Appliance_x000D_
Table Major Distributors of Home Appliance with Contact Information_x000D_
Table Major Downstream Buyers of Home Appliance with Contact Information_x000D_
Table Global Home Appliance Value ($) by Type (2015-2020)_x000D_
Table Global Home Appliance Value Share by Type (2015-2020)_x000D_
Figure Global Home Appliance Value Share by Type (2015-2020)_x000D_
Table Global Home Appliance Production by Type (2015-2020)_x000D_
Table Global Home Appliance Production Share by Type (2015-2020)_x000D_
Figure Global Home Appliance Production Share by Type (2015-2020)_x000D_
Figure Global Home Appliance Value ($) and Growth Rate of Kitchen Appliances (2015-2020)
Figure Global Home Appliance Value ($) and Growth Rate of Refrigerators (2015-2020)
Figure Global Home Appliance Value ($) and Growth Rate of Washing Machines (2015-2020)
Figure Global Home Appliance Value ($) and Growth Rate of Televisions (2015-2020)
Figure Global Home Appliance Value ($) and Growth Rate of Air Conditioners (2015-2020)
Figure Global Home Appliance Price by Type (2015-2020)_x000D_
Figure Downstream Market Overview_x000D_
Table Global Home Appliance Consumption by Application (2015-2020)_x000D_
Table Global Home Appliance Consumption Market Share by Application (2015-2020)_x000D_
Figure Global Home Appliance Consumption Market Share by Application (2015-2020)_x000D_
Figure Global Home Appliance Consumption and Growth Rate of Personal (2015-2020)
Figure Global Home Appliance Consumption and Growth Rate of Enterprise (2015-2020)
Figure Global Home Appliance Sales and Growth Rate (2015-2020)_x000D_
Figure Global Home Appliance Revenue (M USD) and Growth (2015-2020)_x000D_
Table Global Home Appliance Sales by Regions (2015-2020)_x000D_
Table Global Home Appliance Sales Market Share by Regions (2015-2020)_x000D_
Table Global Home Appliance Revenue (M USD) by Regions (2015-2020)_x000D_
Table Global Home Appliance Revenue Market Share by Regions (2015-2020)_x000D_
Table Global Home Appliance Revenue Market Share by Regions in 2015_x000D_
Table Global Home Appliance Revenue Market Share by Regions in 2019_x000D_
Figure North America Home Appliance Sales and Growth Rate (2015-2020)_x000D_
Figure Europe Home Appliance Sales and Growth Rate (2015-2020)_x000D_
Figure Asia-Pacific Home Appliance Sales and Growth Rate (2015-2020)_x000D_
Figure Middle East and Africa Home Appliance Sales and Growth Rate (2015-2020)_x000D_
Figure South America Home Appliance Sales and Growth Rate (2015-2020)_x000D_
Figure North America COVID-19 Status_x000D_
Figure North America COVID-19 Confirmed Cases Major Distribution_x000D_
Figure North America Home Appliance Revenue (M USD) and Growth (2015-2020)_x000D_
Table North America Home Appliance Sales by Countries (2015-2020)_x000D_
Table North America Home Appliance Sales Market Share by Countries (2015-2020)_x000D_
Table North America Home Appliance Revenue (M USD) by Countries (2015-2020)_x000D_
Table North America Home Appliance Revenue Market Share by Countries (2015-2020)_x000D_
Figure United States Home Appliance Sales and Growth Rate (2015-2020)_x000D_
Figure Canada Home Appliance Sales and Growth Rate (2015-2020)_x000D_
Figure Mexico Home Appliance Sales and Growth (2015-2020)_x000D_
Figure Europe COVID-19 Status_x000D_
Figure Europe COVID-19 Confirmed Cases Major Distribution_x000D_
Figure Europe Home Appliance Revenue (M USD) and Growth (2015-2020)_x000D_
Table Europe Home Appliance Sales by Countries (2015-2020)_x000D_
Table Europe Home Appliance Sales Market Share by Countries (2015-2020)_x000D_
Table Europe Home Appliance Revenue (M USD) by Countries (2015-2020)_x000D_
Table Europe Home Appliance Revenue Market Share by Countries (2015-2020)_x000D_
Figure Germany Home Appliance Sales and Growth Rate (2015-2020)_x000D_
Figure UK Home Appliance Sales and Growth Rate (2015-2020)_x000D_
Figure France Home Appliance Sales and Growth (2015-2020)_x000D_
Figure Italy Home Appliance Sales and Growth (2015-2020)_x000D_
Figure Spain Home Appliance Sales and Growth (2015-2020)_x000D_
Figure Russia Home Appliance Sales and Growth (2015-2020)_x000D_
Figure Asia Pacific COVID-19 Status_x000D_
Figure Asia Pacific Home Appliance Revenue (M USD) and Growth (2015-2020)_x000D_
Table Asia Pacific Home Appliance Sales by Countries (2015-2020)_x000D_
Table Asia Pacific Home Appliance Sales Market Share by Countries (2015-2020)_x000D_
Table Asia Pacific Home Appliance Revenue (M USD) by Countries (2015-2020)_x000D_
Table Asia Pacific Home Appliance Revenue Market Share by Countries (2015-2020)_x000D_
Figure China Home Appliance Sales and Growth Rate (2015-2020)_x000D_
Figure Japan Home Appliance Sales and Growth Rate (2015-2020)_x000D_
Figure South Korea Home Appliance Sales and Growth (2015-2020)_x000D_
Figure India Home Appliance Sales and Growth (2015-2020)_x000D_
Figure Southeast Asia Home Appliance Sales and Growth (2015-2020)_x000D_
Figure Australia Home Appliance Sales and Growth (2015-2020)_x000D_
Figure Middle East Home Appliance Revenue (M USD) and Growth (2015-2020)_x000D_
Table Middle East Home Appliance Sales by Countries (2015-2020)_x000D_
Table Middle East and Africa Home Appliance Sales Market Share by Countries (2015-2020)_x000D_
Table Middle East and Africa Home Appliance Revenue (M USD) by Countries (2015-2020)_x000D_
Table Middle East and Africa Home Appliance Revenue Market Share by Countries (2015-2020)_x000D_
Figure Saudi Arabia Home Appliance Sales and Growth Rate (2015-2020)_x000D_
Figure UAE Home Appliance Sales and Growth Rate (2015-2020)_x000D_
Figure Egypt Home Appliance Sales and Growth (2015-2020)_x000D_
Figure Nigeria Home Appliance Sales and Growth (2015-2020)_x000D_
Figure South Africa Home Appliance Sales and Growth (2015-2020)_x000D_
Figure South America Home Appliance Revenue (M USD) and Growth (2015-2020)_x000D_
Table South America Home Appliance Sales by Countries (2015-2020)_x000D_
Table South America Home Appliance Sales Market Share by Countries (2015-2020)_x000D_
Table South America Home Appliance Revenue (M USD) by Countries (2015-2020)_x000D_
Table South America Home Appliance Revenue Market Share by Countries (2015-2020)_x000D_
Figure Brazil Home Appliance Sales and Growth Rate (2015-2020)_x000D_
Figure Argentina Home Appliance Sales and Growth Rate (2015-2020)_x000D_
Figure Columbia Home Appliance Sales and Growth (2015-2020)_x000D_
Figure Chile Home Appliance Sales and Growth (2015-2020)_x000D_
Figure Top 3 Market Share of Home Appliance Companies in 2019_x000D_
Figure Top 6 Market Share of Home Appliance Companies in 2019_x000D_
Table Major Players Production Value ($) Share (2015-2020)_x000D_
Table Konka Group Co. Ltd. Profile
Table Konka Group Co. Ltd. Product Introduction
Figure Konka Group Co. Ltd. Production and Growth Rate
Figure Konka Group Co. Ltd. Value ($) Market Share 2015-2020
Table Electrolux AB. Profile
Table Electrolux AB. Product Introduction
Figure Electrolux AB. Production and Growth Rate
Figure Electrolux AB. Value ($) Market Share 2015-2020
Table Godrej Group. Profile
Table Godrej Group. Product Introduction
Figure Godrej Group. Production and Growth Rate
Figure Godrej Group. Value ($) Market Share 2015-2020
Table Amica Wronki S.A. Profile
Table Amica Wronki S.A. Product Introduction
Figure Amica Wronki S.A. Production and Growth Rate
Figure Amica Wronki S.A. Value ($) Market Share 2015-2020
Table Whirlpool Corporation. Profile
Table Whirlpool Corporation. Product Introduction
Figure Whirlpool Corporation. Production and Growth Rate
Figure Whirlpool Corporation. Value ($) Market Share 2015-2020
Table Miele &amp; Cie. KG. Profile
Table Miele &amp; Cie. KG. Product Introduction
Figure Miele &amp; Cie. KG. Production and Growth Rate
Figure Miele &amp; Cie. KG. Value ($) Market Share 2015-2020
Table Defy Appliances (Pty) Ltd. Profile
Table Defy Appliances (Pty) Ltd. Product Introduction
Figure Defy Appliances (Pty) Ltd. Production and Growth Rate
Figure Defy Appliances (Pty) Ltd. Value ($) Market Share 2015-2020
Table Panasonic Corporation. Profile
Table Panasonic Corporation. Product Introduction
Figure Panasonic Corporation. Production and Growth Rate
Figure Panasonic Corporation. Value ($) Market Share 2015-2020
Table BSH Hausgeräte GmbH. Profile
Table BSH Hausgeräte GmbH. Product Introduction
Figure BSH Hausgeräte GmbH. Production and Growth Rate
Figure BSH Hausgeräte GmbH. Value ($) Market Share 2015-2020
Table Fagor Electrodomésticos. Profile
Table Fagor Electrodomésticos. Product Introduction
Figure Fagor Electrodomésticos. Production and Growth Rate
Figure Fagor Electrodomésticos. Value ($) Market Share 2015-2020
Table Haier Electronics. Profile
Table Haier Electronics. Product Introduction
Figure Haier Electronics. Production and Growth Rate
Figure Haier Electronics. Value ($) Market Share 2015-2020
Table Gorenje Group. Profile
Table Gorenje Group. Product Introduction
Figure Gorenje Group. Production and Growth Rate
Figure Gorenje Group. Value ($) Market Share 2015-2020
Table Dongbu Daewoo Electronics. Profile
Table Dongbu Daewoo Electronics. Product Introduction
Figure Dongbu Daewoo Electronics. Production and Growth Rate
Figure Dongbu Daewoo Electronics. Value ($) Market Share 2015-2020
Table Arcelik A.S. Profile
Table Arcelik A.S. Product Introduction
Figure Arcelik A.S. Production and Growth Rate
Figure Arcelik A.S. Value ($) Market Share 2015-2020
Table Middleby Corporation, Profile
Table Middleby Corporation, Product Introduction
Figure Middleby Corporation, Production and Growth Rate
Figure Middleby Corporation, Value ($) Market Share 2015-2020
Table LG Electronics. Profile
Table LG Electronics. Product Introduction
Figure LG Electronics. Production and Growth Rate
Figure LG Electronics. Value ($) Market Share 2015-2020
Table Candy Group. Profile
Table Candy Group. Product Introduction
Figure Candy Group. Production and Growth Rate
Figure Candy Group. Value ($) Market Share 2015-2020
Table Market Driving Factors of Home Appliance_x000D_
Table Merger, Acquisition and New Investment_x000D_
Table Global Home Appliance Market Value ($) Forecast, by Type_x000D_
Table Global Home Appliance Market Volume Forecast, by Type_x000D_
Figure Global Home Appliance Market Value ($) and Growth Rate Forecast of Kitchen Appliances (2020-2025)
Figure Global Home Appliance Market Volume ($) and Growth Rate Forecast of Kitchen Appliances (2020-2025)
Figure Global Home Appliance Market Value ($) and Growth Rate Forecast of Refrigerators (2020-2025)
Figure Global Home Appliance Market Volume ($) and Growth Rate Forecast of Refrigerators (2020-2025)
Figure Global Home Appliance Market Value ($) and Growth Rate Forecast of Washing Machines (2020-2025)
Figure Global Home Appliance Market Volume ($) and Growth Rate Forecast of Washing Machines (2020-2025)
Figure Global Home Appliance Market Value ($) and Growth Rate Forecast of Televisions (2020-2025)
Figure Global Home Appliance Market Volume ($) and Growth Rate Forecast of Televisions (2020-2025)
Figure Global Home Appliance Market Value ($) and Growth Rate Forecast of Air Conditioners (2020-2025)
Figure Global Home Appliance Market Volume ($) and Growth Rate Forecast of Air Conditioners (2020-2025)
Table Global Market Value ($) Forecast by Application (2020-2025)_x000D_
Table Global Market Volume Forecast by Application (2020-2025)_x000D_
Figure Market Value ($) and Growth Rate Forecast of Personal (2020-2025)
Figure Market Volume and Growth Rate Forecast of Personal (2020-2025)
Figure Market Value ($) and Growth Rate Forecast of Enterprise (2020-2025)
Figure Market Volume and Growth Rate Forecast of Enterprise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</si>
  <si>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Home Appliance Industry Market Report Opportunities and Competitive Landscape</t>
  </si>
  <si>
    <t>COVID-19 Outbreak-Global Steam Dried(Sd) Fishmeal Industry Market Report-Development Trends, Threats, Opportunities and Competitive Landscape in 2020</t>
  </si>
  <si>
    <t>_x000D_
The Steam Dried(Sd) Fishmeal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Steam Dried(Sd) Fishmeal industry. _x000D_
Chapter 3.7 covers the analysis of the impact of COVID-19 from the perspective of the industry chain. _x000D_
In addition, chapters 7-11 consider the impact of COVID-19 on the regional economy._x000D_
_x000D_
&lt;b&gt;The Steam Dried(Sd) Fishmeal market can be split based on product types, major applications, and important countries as follows:&lt;/b&gt;_x000D_
_x000D_
&lt;b&gt;Key players in the global Steam Dried(Sd) Fishmeal market covered in Chapter 12:&lt;/b&gt;_x000D_
Coomarpes
Austevoll Seafood ASA
Hainan Fish oil&amp;fish meal
Nissui
Rongcheng Blue Ocean Marine Bio
Chishan Group
Hisheng Feeds
Dalian Longyuan Fishmeal
Exalmar
Kodiak Fishmeal
Cermaq
Daybrook
Havsbrun
Austral
FF Skagen
Fengyu Halobios
COPEINCA
KT Group
Hayduk
Corpesca SA
Strel Nikova
Iceland Pelagic
TASA
Diamante
Omega Protein
_x000D_
&lt;b&gt;In Chapter 4 and 14.1, on the basis of types, the Steam Dried(Sd) Fishmeal market from 2015 to 2025 is primarily split into:&lt;/b&gt;_x000D_
Whole Fish Meal
Semi-skimmed Fish Meal
Defatted Fish Meal
_x000D_
&lt;b&gt;In Chapter 5 and 14.2, on the basis of applications, the Steam Dried(Sd) Fishmeal market from 2015 to 2025 covers:&lt;/b&gt;_x000D_
Aquaculture Feed
Poultry Feed
Pig Feed
Pet Food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</si>
  <si>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Steam Dried(Sd) Fishmeal Introduction and Market Overview_x000D_
1.1 Objectives of the Study_x000D_
1.2 Overview of Steam Dried(Sd) Fishmeal_x000D_
1.3 Scope of The Study_x000D_
1.3.1 Key Market Segments_x000D_
1.3.2 Players Covered_x000D_
1.3.3 COVID-19's impact on the Steam Dried(Sd) Fishmeal industry_x000D_
1.4 Methodology of The Study_x000D_
1.5 Research Data Source_x000D_
_x000D_
2 Executive Summary_x000D_
2.1 Market Overview_x000D_
2.1.1 Global Steam Dried(Sd) Fishmeal Market Size, 2015 – 2020_x000D_
2.1.2 Global Steam Dried(Sd) Fishmeal Market Size by Type, 2015 – 2020_x000D_
2.1.3 Global Steam Dried(Sd) Fishmeal Market Size by Application, 2015 – 2020_x000D_
2.1.4 Global Steam Dried(Sd) Fishmeal Market Size by Region, 2015 - 2025_x000D_
2.2 Business Environment Analysis_x000D_
2.2.1 Global COVID-19 Status and Economic Overview_x000D_
2.2.2 Influence of COVID-19 Outbreak on Steam Dried(Sd) Fishmeal Industry Development_x000D_
_x000D_
3 Industry Chain Analysis_x000D_
3.1 Upstream Raw Material Suppliers of Steam Dried(Sd) Fishmeal Analysis_x000D_
3.2 Major Players of Steam Dried(Sd) Fishmeal_x000D_
3.3 Steam Dried(Sd) Fishmeal Manufacturing Cost Structure Analysis_x000D_
3.3.1 Production Process Analysis_x000D_
3.3.2 Manufacturing Cost Structure of Steam Dried(Sd) Fishmeal_x000D_
3.3.3 Labor Cost of Steam Dried(Sd) Fishmeal_x000D_
3.4 Market Distributors of Steam Dried(Sd) Fishmeal_x000D_
3.5 Major Downstream Buyers of Steam Dried(Sd) Fishmeal Analysis_x000D_
3.6 The Impact of Covid-19 From the Perspective of Industry Chain_x000D_
3.7 Regional Import and Export Controls Will Exist for a Long Time_x000D_
3.8 Continued downward PMI Spreads Globally_x000D_
_x000D_
4 Global Steam Dried(Sd) Fishmeal Market, by Type_x000D_
4.1 Global Steam Dried(Sd) Fishmeal Value and Market Share by Type (2015-2020)_x000D_
4.2 Global Steam Dried(Sd) Fishmeal Production and Market Share by Type (2015-2020)_x000D_
4.3 Global Steam Dried(Sd) Fishmeal Value and Growth Rate by Type (2015-2020)_x000D_
4.3.1 Global Steam Dried(Sd) Fishmeal Value and Growth Rate of Whole Fish Meal
4.3.2 Global Steam Dried(Sd) Fishmeal Value and Growth Rate of Semi-skimmed Fish Meal
4.3.3 Global Steam Dried(Sd) Fishmeal Value and Growth Rate of Defatted Fish Meal
4.4 Global Steam Dried(Sd) Fishmeal Price Analysis by Type (2015-2020)_x000D_
_x000D_
5 Steam Dried(Sd) Fishmeal Market, by Application_x000D_
5.1 Downstream Market Overview_x000D_
5.2 Global Steam Dried(Sd) Fishmeal Consumption and Market Share by Application (2015-2020)_x000D_
5.3 Global Steam Dried(Sd) Fishmeal Consumption and Growth Rate by Application (2015-2020)_x000D_
5.3.1 Global Steam Dried(Sd) Fishmeal Consumption and Growth Rate of Aquaculture Feed (2015-2020)
5.3.2 Global Steam Dried(Sd) Fishmeal Consumption and Growth Rate of Poultry Feed (2015-2020)
5.3.3 Global Steam Dried(Sd) Fishmeal Consumption and Growth Rate of Pig Feed (2015-2020)
5.3.4 Global Steam Dried(Sd) Fishmeal Consumption and Growth Rate of Pet Food (2015-2020)
5.3.5 Global Steam Dried(Sd) Fishmeal Consumption and Growth Rate of Other (2015-2020)
_x000D_
6 Global Steam Dried(Sd) Fishmeal Market Analysis by Regions_x000D_
6.1 Global Steam Dried(Sd) Fishmeal Sales, Revenue and Market Share by Regions_x000D_
6.1.1 Global Steam Dried(Sd) Fishmeal Sales by Regions (2015-2020)_x000D_
6.1.2 Global Steam Dried(Sd) Fishmeal Revenue by Regions (2015-2020)_x000D_
6.2 North America Steam Dried(Sd) Fishmeal Sales and Growth Rate (2015-2020)_x000D_
6.3 Europe Steam Dried(Sd) Fishmeal Sales and Growth Rate (2015-2020)_x000D_
6.4 Asia-Pacific Steam Dried(Sd) Fishmeal Sales and Growth Rate (2015-2020)_x000D_
6.5 Middle East and Africa Steam Dried(Sd) Fishmeal Sales and Growth Rate (2015-2020)_x000D_
6.6 South America Steam Dried(Sd) Fishmeal Sales and Growth Rate (2015-2020)_x000D_
_x000D_
7 North America Steam Dried(Sd) Fishmeal Market Analysis by Countries_x000D_
7.1 The Influence of COVID-19 on North America Market_x000D_
7.2 North America Steam Dried(Sd) Fishmeal Sales, Revenue and Market Share by Countries_x000D_
7.2.1 North America Steam Dried(Sd) Fishmeal Sales by Countries (2015-2020)_x000D_
7.2.2 North America Steam Dried(Sd) Fishmeal Revenue by Countries (2015-2020)_x000D_
7.3 United States Steam Dried(Sd) Fishmeal Sales and Growth Rate (2015-2020)_x000D_
7.4 Canada Steam Dried(Sd) Fishmeal Sales and Growth Rate (2015-2020)_x000D_
7.5 Mexico Steam Dried(Sd) Fishmeal Sales and Growth Rate (2015-2020)_x000D_
_x000D_
8 Europe Steam Dried(Sd) Fishmeal Market Analysis by Countries_x000D_
8.1 The Influence of COVID-19 on Europe Market_x000D_
8.2 Europe Steam Dried(Sd) Fishmeal Sales, Revenue and Market Share by Countries_x000D_
8.2.1 Europe Steam Dried(Sd) Fishmeal Sales by Countries (2015-2020)_x000D_
8.2.2 Europe Steam Dried(Sd) Fishmeal Revenue by Countries (2015-2020)_x000D_
8.3 Germany Steam Dried(Sd) Fishmeal Sales and Growth Rate (2015-2020)_x000D_
8.4 UK Steam Dried(Sd) Fishmeal Sales and Growth Rate (2015-2020)_x000D_
8.5 France Steam Dried(Sd) Fishmeal Sales and Growth Rate (2015-2020)_x000D_
8.6 Italy Steam Dried(Sd) Fishmeal Sales and Growth Rate (2015-2020)_x000D_
8.7 Spain Steam Dried(Sd) Fishmeal Sales and Growth Rate (2015-2020)_x000D_
8.8 Russia Steam Dried(Sd) Fishmeal Sales and Growth Rate (2015-2020)_x000D_
_x000D_
9 Asia Pacific Steam Dried(Sd) Fishmeal Market Analysis by Countries_x000D_
9.1 The Influence of COVID-19 on Asia Pacific Market_x000D_
9.2 Asia Pacific Steam Dried(Sd) Fishmeal Sales, Revenue and Market Share by Countries_x000D_
9.2.1 Asia Pacific Steam Dried(Sd) Fishmeal Sales by Countries (2015-2020)_x000D_
9.2.2 Asia Pacific Steam Dried(Sd) Fishmeal Revenue by Countries (2015-2020)_x000D_
9.3 China Steam Dried(Sd) Fishmeal Sales and Growth Rate (2015-2020)_x000D_
9.4 Japan Steam Dried(Sd) Fishmeal Sales and Growth Rate (2015-2020)_x000D_
9.5 South Korea Steam Dried(Sd) Fishmeal Sales and Growth Rate (2015-2020)_x000D_
9.6 India Steam Dried(Sd) Fishmeal Sales and Growth Rate (2015-2020)_x000D_
9.7 Southeast Asia Steam Dried(Sd) Fishmeal Sales and Growth Rate (2015-2020)_x000D_
9.8 Australia Steam Dried(Sd) Fishmeal Sales and Growth Rate (2015-2020)_x000D_
_x000D_
10 Middle East and Africa Steam Dried(Sd) Fishmeal Market Analysis by Countries_x000D_
10.1 The Influence of COVID-19 on Middle East and Africa Market_x000D_
10.2 Middle East and Africa Steam Dried(Sd) Fishmeal Sales, Revenue and Market Share by Countries_x000D_
10.2.1 Middle East and Africa Steam Dried(Sd) Fishmeal Sales by Countries (2015-2020)_x000D_
10.2.2 Middle East and Africa Steam Dried(Sd) Fishmeal Revenue by Countries (2015-2020)_x000D_
10.3 Saudi Arabia Steam Dried(Sd) Fishmeal Sales and Growth Rate (2015-2020)_x000D_
10.4 UAE Steam Dried(Sd) Fishmeal Sales and Growth Rate (2015-2020)_x000D_
10.5 Egypt Steam Dried(Sd) Fishmeal Sales and Growth Rate (2015-2020)_x000D_
10.6 Nigeria Steam Dried(Sd) Fishmeal Sales and Growth Rate (2015-2020)_x000D_
10.7 South Africa Steam Dried(Sd) Fishmeal Sales and Growth Rate (2015-2020)_x000D_
_x000D_
11 South America Steam Dried(Sd) Fishmeal Market Analysis by Countries_x000D_
11.1 The Influence of COVID-19 on Middle East and Africa Market_x000D_
11.2 South America Steam Dried(Sd) Fishmeal Sales, Revenue and Market Share by Countries_x000D_
11.2.1 South America Steam Dried(Sd) Fishmeal Sales by Countries (2015-2020)_x000D_
11.2.2 South America Steam Dried(Sd) Fishmeal Revenue by Countries (2015-2020)_x000D_
11.3 Brazil Steam Dried(Sd) Fishmeal Sales and Growth Rate (2015-2020)_x000D_
11.4 Argentina Steam Dried(Sd) Fishmeal Sales and Growth Rate (2015-2020)_x000D_
11.5 Columbia Steam Dried(Sd) Fishmeal Sales and Growth Rate (2015-2020)_x000D_
11.6 Chile Steam Dried(Sd) Fishmeal Sales and Growth Rate (2015-2020)_x000D_
_x000D_
12 Competitive Landscape_x000D_
12.1 Coomarpes
12.1.1 Coomarpes Basic Information
12.1.2 Steam Dried(Sd) Fishmeal Product Introduction
12.1.3 Coomarpes Production, Value, Price, Gross Margin 2015-2020
12.2 Austevoll Seafood ASA
12.2.1 Austevoll Seafood ASA Basic Information
12.2.2 Steam Dried(Sd) Fishmeal Product Introduction
12.2.3 Austevoll Seafood ASA Production, Value, Price, Gross Margin 2015-2020
12.3 Hainan Fish oil&amp;fish meal
12.3.1 Hainan Fish oil&amp;fish meal Basic Information
12.3.2 Steam Dried(Sd) Fishmeal Product Introduction
12.3.3 Hainan Fish oil&amp;fish meal Production, Value, Price, Gross Margin 2015-2020
12.4 Nissui
12.4.1 Nissui Basic Information
12.4.2 Steam Dried(Sd) Fishmeal Product Introduction
12.4.3 Nissui Production, Value, Price, Gross Margin 2015-2020
12.5 Rongcheng Blue Ocean Marine Bio
12.5.1 Rongcheng Blue Ocean Marine Bio Basic Information
12.5.2 Steam Dried(Sd) Fishmeal Product Introduction
12.5.3 Rongcheng Blue Ocean Marine Bio Production, Value, Price, Gross Margin 2015-2020
12.6 Chishan Group
12.6.1 Chishan Group Basic Information
12.6.2 Steam Dried(Sd) Fishmeal Product Introduction
12.6.3 Chishan Group Production, Value, Price, Gross Margin 2015-2020
12.7 Hisheng Feeds
12.7.1 Hisheng Feeds Basic Information
12.7.2 Steam Dried(Sd) Fishmeal Product Introduction
12.7.3 Hisheng Feeds Production, Value, Price, Gross Margin 2015-2020
12.8 Dalian Longyuan Fishmeal
12.8.1 Dalian Longyuan Fishmeal Basic Information
12.8.2 Steam Dried(Sd) Fishmeal Product Introduction
12.8.3 Dalian Longyuan Fishmeal Production, Value, Price, Gross Margin 2015-2020
12.9 Exalmar
12.9.1 Exalmar Basic Information
12.9.2 Steam Dried(Sd) Fishmeal Product Introduction
12.9.3 Exalmar Production, Value, Price, Gross Margin 2015-2020
12.10 Kodiak Fishmeal
12.10.1 Kodiak Fishmeal Basic Information
12.10.2 Steam Dried(Sd) Fishmeal Product Introduction
12.10.3 Kodiak Fishmeal Production, Value, Price, Gross Margin 2015-2020
12.11 Cermaq
12.11.1 Cermaq Basic Information
12.11.2 Steam Dried(Sd) Fishmeal Product Introduction
12.11.3 Cermaq Production, Value, Price, Gross Margin 2015-2020
12.12 Daybrook
12.12.1 Daybrook Basic Information
12.12.2 Steam Dried(Sd) Fishmeal Product Introduction
12.12.3 Daybrook Production, Value, Price, Gross Margin 2015-2020
12.13 Havsbrun
12.13.1 Havsbrun Basic Information
12.13.2 Steam Dried(Sd) Fishmeal Product Introduction
12.13.3 Havsbrun Production, Value, Price, Gross Margin 2015-2020
12.14 Austral
12.14.1 Austral Basic Information
12.14.2 Steam Dried(Sd) Fishmeal Product Introduction
12.14.3 Austral Production, Value, Price, Gross Margin 2015-2020
12.15 FF Skagen
12.15.1 FF Skagen Basic Information
12.15.2 Steam Dried(Sd) Fishmeal Product Introduction
12.15.3 FF Skagen Production, Value, Price, Gross Margin 2015-2020
12.16 Fengyu Halobios
12.16.1 Fengyu Halobios Basic Information
12.16.2 Steam Dried(Sd) Fishmeal Product Introduction
12.16.3 Fengyu Halobios Production, Value, Price, Gross Margin 2015-2020
12.17 COPEINCA
12.17.1 COPEINCA Basic Information
12.17.2 Steam Dried(Sd) Fishmeal Product Introduction
12.17.3 COPEINCA Production, Value, Price, Gross Margin 2015-2020
12.18 KT Group
12.18.1 KT Group Basic Information
12.18.2 Steam Dried(Sd) Fishmeal Product Introduction
12.18.3 KT Group Production, Value, Price, Gross Margin 2015-2020
12.19 Hayduk
12.19.1 Hayduk Basic Information
12.19.2 Steam Dried(Sd) Fishmeal Product Introduction
12.19.3 Hayduk Production, Value, Price, Gross Margin 2015-2020
12.20 Corpesca SA
12.20.1 Corpesca SA Basic Information
12.20.2 Steam Dried(Sd) Fishmeal Product Introduction
12.20.3 Corpesca SA Production, Value, Price, Gross Margin 2015-2020
12.21 Strel Nikova
12.21.1 Strel Nikova Basic Information
12.21.2 Steam Dried(Sd) Fishmeal Product Introduction
12.21.3 Strel Nikova Production, Value, Price, Gross Margin 2015-2020
12.22 Iceland Pelagic
12.22.1 Iceland Pelagic Basic Information
12.22.2 Steam Dried(Sd) Fishmeal Product Introduction
12.22.3 Iceland Pelagic Production, Value, Price, Gross Margin 2015-2020
12.23 TASA
12.23.1 TASA Basic Information
12.23.2 Steam Dried(Sd) Fishmeal Product Introduction
12.23.3 TASA Production, Value, Price, Gross Margin 2015-2020
12.24 Diamante
12.24.1 Diamante Basic Information
12.24.2 Steam Dried(Sd) Fishmeal Product Introduction
12.24.3 Diamante Production, Value, Price, Gross Margin 2015-2020
12.25 Omega Protein
12.25.1 Omega Protein Basic Information
12.25.2 Steam Dried(Sd) Fishmeal Product Introduction
12.25.3 Omega Protein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Steam Dried(Sd) Fishmeal Market Forecast_x000D_
14.1 Global Steam Dried(Sd) Fishmeal Market Value &amp; Volume Forecast, by Type (2020-2025)_x000D_
14.1.1 Whole Fish Meal Market Value and Volume Forecast (2020-2025)
14.1.2 Semi-skimmed Fish Meal Market Value and Volume Forecast (2020-2025)
14.1.3 Defatted Fish Meal Market Value and Volume Forecast (2020-2025)
14.2 Global Steam Dried(Sd) Fishmeal Market Value &amp; Volume Forecast, by Application (2020-2025)_x000D_
14.2.1 Aquaculture Feed Market Value and Volume Forecast (2020-2025)
14.2.2 Poultry Feed Market Value and Volume Forecast (2020-2025)
14.2.3 Pig Feed Market Value and Volume Forecast (2020-2025)
14.2.4 Pet Food Market Value and Volume Forecast (2020-2025)
14.2.5 Other Market Value and Volume Forecast (2020-2025)
14.3 Steam Dried(Sd) Fishmeal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</si>
  <si>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Steam Dried(Sd) Fishmeal_x000D_
Table Product Specification of Steam Dried(Sd) Fishmeal_x000D_
Table Steam Dried(Sd) Fishmeal Key Market Segments_x000D_
Table Key Players Steam Dried(Sd) Fishmeal Covered_x000D_
Figure Global Steam Dried(Sd) Fishmeal Market Size, 2015 – 2025_x000D_
Table Different Types of Steam Dried(Sd) Fishmeal_x000D_
Figure Global Steam Dried(Sd) Fishmeal Value ($) Segment by Type from 2015-2020_x000D_
Figure Global Steam Dried(Sd) Fishmeal Market Share by Types in 2019_x000D_
Table Different Applications of Steam Dried(Sd) Fishmeal_x000D_
Figure Global Steam Dried(Sd) Fishmeal Value ($) Segment by Applications from 2015-2020_x000D_
Figure Global Steam Dried(Sd) Fishmeal Market Share by Applications in 2019_x000D_
Figure Global Steam Dried(Sd) Fishmeal Market Share by Regions in 2019_x000D_
Figure North America Steam Dried(Sd) Fishmeal Production Value ($) and Growth Rate (2015-2020)_x000D_
Figure Europe Steam Dried(Sd) Fishmeal Production Value ($) and Growth Rate (2015-2020)_x000D_
Figure Asia Pacific Steam Dried(Sd) Fishmeal Production Value ($) and Growth Rate (2015-2020)_x000D_
Figure Middle East and Africa Steam Dried(Sd) Fishmeal Production Value ($) and Growth Rate (2015-2020)_x000D_
Figure South America Steam Dried(Sd) Fishmeal Production Value ($) and Growth Rate (2015-2020)_x000D_
Table Global COVID-19 Status and Economic Overview_x000D_
Figure Global COVID-19 Status_x000D_
Figure COVID-19 Comparison of Major Countries_x000D_
Figure Industry Chain Analysis of Steam Dried(Sd) Fishmeal_x000D_
Table Upstream Raw Material Suppliers of Steam Dried(Sd) Fishmeal with Contact Information_x000D_
Table Major Players Headquarters, and Service Area of Steam Dried(Sd) Fishmeal_x000D_
Figure Major Players Production Value Market Share of Steam Dried(Sd) Fishmeal in 2019_x000D_
Table Major Players Steam Dried(Sd) Fishmeal Product Types in 2019_x000D_
Figure Production Process of Steam Dried(Sd) Fishmeal_x000D_
Figure Manufacturing Cost Structure of Steam Dried(Sd) Fishmeal_x000D_
Figure Channel Status of Steam Dried(Sd) Fishmeal_x000D_
Table Major Distributors of Steam Dried(Sd) Fishmeal with Contact Information_x000D_
Table Major Downstream Buyers of Steam Dried(Sd) Fishmeal with Contact Information_x000D_
Table Global Steam Dried(Sd) Fishmeal Value ($) by Type (2015-2020)_x000D_
Table Global Steam Dried(Sd) Fishmeal Value Share by Type (2015-2020)_x000D_
Figure Global Steam Dried(Sd) Fishmeal Value Share by Type (2015-2020)_x000D_
Table Global Steam Dried(Sd) Fishmeal Production by Type (2015-2020)_x000D_
Table Global Steam Dried(Sd) Fishmeal Production Share by Type (2015-2020)_x000D_
Figure Global Steam Dried(Sd) Fishmeal Production Share by Type (2015-2020)_x000D_
Figure Global Steam Dried(Sd) Fishmeal Value ($) and Growth Rate of Whole Fish Meal (2015-2020)
Figure Global Steam Dried(Sd) Fishmeal Value ($) and Growth Rate of Semi-skimmed Fish Meal (2015-2020)
Figure Global Steam Dried(Sd) Fishmeal Value ($) and Growth Rate of Defatted Fish Meal (2015-2020)
Figure Global Steam Dried(Sd) Fishmeal Price by Type (2015-2020)_x000D_
Figure Downstream Market Overview_x000D_
Table Global Steam Dried(Sd) Fishmeal Consumption by Application (2015-2020)_x000D_
Table Global Steam Dried(Sd) Fishmeal Consumption Market Share by Application (2015-2020)_x000D_
Figure Global Steam Dried(Sd) Fishmeal Consumption Market Share by Application (2015-2020)_x000D_
Figure Global Steam Dried(Sd) Fishmeal Consumption and Growth Rate of Aquaculture Feed (2015-2020)
Figure Global Steam Dried(Sd) Fishmeal Consumption and Growth Rate of Poultry Feed (2015-2020)
Figure Global Steam Dried(Sd) Fishmeal Consumption and Growth Rate of Pig Feed (2015-2020)
Figure Global Steam Dried(Sd) Fishmeal Consumption and Growth Rate of Pet Food (2015-2020)
Figure Global Steam Dried(Sd) Fishmeal Consumption and Growth Rate of Other (2015-2020)
Figure Global Steam Dried(Sd) Fishmeal Sales and Growth Rate (2015-2020)_x000D_
Figure Global Steam Dried(Sd) Fishmeal Revenue (M USD) and Growth (2015-2020)_x000D_
Table Global Steam Dried(Sd) Fishmeal Sales by Regions (2015-2020)_x000D_
Table Global Steam Dried(Sd) Fishmeal Sales Market Share by Regions (2015-2020)_x000D_
Table Global Steam Dried(Sd) Fishmeal Revenue (M USD) by Regions (2015-2020)_x000D_
Table Global Steam Dried(Sd) Fishmeal Revenue Market Share by Regions (2015-2020)_x000D_
Table Global Steam Dried(Sd) Fishmeal Revenue Market Share by Regions in 2015_x000D_
Table Global Steam Dried(Sd) Fishmeal Revenue Market Share by Regions in 2019_x000D_
Figure North America Steam Dried(Sd) Fishmeal Sales and Growth Rate (2015-2020)_x000D_
Figure Europe Steam Dried(Sd) Fishmeal Sales and Growth Rate (2015-2020)_x000D_
Figure Asia-Pacific Steam Dried(Sd) Fishmeal Sales and Growth Rate (2015-2020)_x000D_
Figure Middle East and Africa Steam Dried(Sd) Fishmeal Sales and Growth Rate (2015-2020)_x000D_
Figure South America Steam Dried(Sd) Fishmeal Sales and Growth Rate (2015-2020)_x000D_
Figure North America COVID-19 Status_x000D_
Figure North America COVID-19 Confirmed Cases Major Distribution_x000D_
Figure North America Steam Dried(Sd) Fishmeal Revenue (M USD) and Growth (2015-2020)_x000D_
Table North America Steam Dried(Sd) Fishmeal Sales by Countries (2015-2020)_x000D_
Table North America Steam Dried(Sd) Fishmeal Sales Market Share by Countries (2015-2020)_x000D_
Table North America Steam Dried(Sd) Fishmeal Revenue (M USD) by Countries (2015-2020)_x000D_
Table North America Steam Dried(Sd) Fishmeal Revenue Market Share by Countries (2015-2020)_x000D_
Figure United States Steam Dried(Sd) Fishmeal Sales and Growth Rate (2015-2020)_x000D_
Figure Canada Steam Dried(Sd) Fishmeal Sales and Growth Rate (2015-2020)_x000D_
Figure Mexico Steam Dried(Sd) Fishmeal Sales and Growth (2015-2020)_x000D_
Figure Europe COVID-19 Status_x000D_
Figure Europe COVID-19 Confirmed Cases Major Distribution_x000D_
Figure Europe Steam Dried(Sd) Fishmeal Revenue (M USD) and Growth (2015-2020)_x000D_
Table Europe Steam Dried(Sd) Fishmeal Sales by Countries (2015-2020)_x000D_
Table Europe Steam Dried(Sd) Fishmeal Sales Market Share by Countries (2015-2020)_x000D_
Table Europe Steam Dried(Sd) Fishmeal Revenue (M USD) by Countries (2015-2020)_x000D_
Table Europe Steam Dried(Sd) Fishmeal Revenue Market Share by Countries (2015-2020)_x000D_
Figure Germany Steam Dried(Sd) Fishmeal Sales and Growth Rate (2015-2020)_x000D_
Figure UK Steam Dried(Sd) Fishmeal Sales and Growth Rate (2015-2020)_x000D_
Figure France Steam Dried(Sd) Fishmeal Sales and Growth (2015-2020)_x000D_
Figure Italy Steam Dried(Sd) Fishmeal Sales and Growth (2015-2020)_x000D_
Figure Spain Steam Dried(Sd) Fishmeal Sales and Growth (2015-2020)_x000D_
Figure Russia Steam Dried(Sd) Fishmeal Sales and Growth (2015-2020)_x000D_
Figure Asia Pacific COVID-19 Status_x000D_
Figure Asia Pacific Steam Dried(Sd) Fishmeal Revenue (M USD) and Growth (2015-2020)_x000D_
Table Asia Pacific Steam Dried(Sd) Fishmeal Sales by Countries (2015-2020)_x000D_
Table Asia Pacific Steam Dried(Sd) Fishmeal Sales Market Share by Countries (2015-2020)_x000D_
Table Asia Pacific Steam Dried(Sd) Fishmeal Revenue (M USD) by Countries (2015-2020)_x000D_
Table Asia Pacific Steam Dried(Sd) Fishmeal Revenue Market Share by Countries (2015-2020)_x000D_
Figure China Steam Dried(Sd) Fishmeal Sales and Growth Rate (2015-2020)_x000D_
Figure Japan Steam Dried(Sd) Fishmeal Sales and Growth Rate (2015-2020)_x000D_
Figure South Korea Steam Dried(Sd) Fishmeal Sales and Growth (2015-2020)_x000D_
Figure India Steam Dried(Sd) Fishmeal Sales and Growth (2015-2020)_x000D_
Figure Southeast Asia Steam Dried(Sd) Fishmeal Sales and Growth (2015-2020)_x000D_
Figure Australia Steam Dried(Sd) Fishmeal Sales and Growth (2015-2020)_x000D_
Figure Middle East Steam Dried(Sd) Fishmeal Revenue (M USD) and Growth (2015-2020)_x000D_
Table Middle East Steam Dried(Sd) Fishmeal Sales by Countries (2015-2020)_x000D_
Table Middle East and Africa Steam Dried(Sd) Fishmeal Sales Market Share by Countries (2015-2020)_x000D_
Table Middle East and Africa Steam Dried(Sd) Fishmeal Revenue (M USD) by Countries (2015-2020)_x000D_
Table Middle East and Africa Steam Dried(Sd) Fishmeal Revenue Market Share by Countries (2015-2020)_x000D_
Figure Saudi Arabia Steam Dried(Sd) Fishmeal Sales and Growth Rate (2015-2020)_x000D_
Figure UAE Steam Dried(Sd) Fishmeal Sales and Growth Rate (2015-2020)_x000D_
Figure Egypt Steam Dried(Sd) Fishmeal Sales and Growth (2015-2020)_x000D_
Figure Nigeria Steam Dried(Sd) Fishmeal Sales and Growth (2015-2020)_x000D_
Figure South Africa Steam Dried(Sd) Fishmeal Sales and Growth (2015-2020)_x000D_
Figure South America Steam Dried(Sd) Fishmeal Revenue (M USD) and Growth (2015-2020)_x000D_
Table South America Steam Dried(Sd) Fishmeal Sales by Countries (2015-2020)_x000D_
Table South America Steam Dried(Sd) Fishmeal Sales Market Share by Countries (2015-2020)_x000D_
Table South America Steam Dried(Sd) Fishmeal Revenue (M USD) by Countries (2015-2020)_x000D_
Table South America Steam Dried(Sd) Fishmeal Revenue Market Share by Countries (2015-2020)_x000D_
Figure Brazil Steam Dried(Sd) Fishmeal Sales and Growth Rate (2015-2020)_x000D_
Figure Argentina Steam Dried(Sd) Fishmeal Sales and Growth Rate (2015-2020)_x000D_
Figure Columbia Steam Dried(Sd) Fishmeal Sales and Growth (2015-2020)_x000D_
Figure Chile Steam Dried(Sd) Fishmeal Sales and Growth (2015-2020)_x000D_
Figure Top 3 Market Share of Steam Dried(Sd) Fishmeal Companies in 2019_x000D_
Figure Top 6 Market Share of Steam Dried(Sd) Fishmeal Companies in 2019_x000D_
Table Major Players Production Value ($) Share (2015-2020)_x000D_
Table Coomarpes Profile
Table Coomarpes Product Introduction
Figure Coomarpes Production and Growth Rate
Figure Coomarpes Value ($) Market Share 2015-2020
Table Austevoll Seafood ASA Profile
Table Austevoll Seafood ASA Product Introduction
Figure Austevoll Seafood ASA Production and Growth Rate
Figure Austevoll Seafood ASA Value ($) Market Share 2015-2020
Table Hainan Fish oil&amp;fish meal Profile
Table Hainan Fish oil&amp;fish meal Product Introduction
Figure Hainan Fish oil&amp;fish meal Production and Growth Rate
Figure Hainan Fish oil&amp;fish meal Value ($) Market Share 2015-2020
Table Nissui Profile
Table Nissui Product Introduction
Figure Nissui Production and Growth Rate
Figure Nissui Value ($) Market Share 2015-2020
Table Rongcheng Blue Ocean Marine Bio Profile
Table Rongcheng Blue Ocean Marine Bio Product Introduction
Figure Rongcheng Blue Ocean Marine Bio Production and Growth Rate
Figure Rongcheng Blue Ocean Marine Bio Value ($) Market Share 2015-2020
Table Chishan Group Profile
Table Chishan Group Product Introduction
Figure Chishan Group Production and Growth Rate
Figure Chishan Group Value ($) Market Share 2015-2020
Table Hisheng Feeds Profile
Table Hisheng Feeds Product Introduction
Figure Hisheng Feeds Production and Growth Rate
Figure Hisheng Feeds Value ($) Market Share 2015-2020
Table Dalian Longyuan Fishmeal Profile
Table Dalian Longyuan Fishmeal Product Introduction
Figure Dalian Longyuan Fishmeal Production and Growth Rate
Figure Dalian Longyuan Fishmeal Value ($) Market Share 2015-2020
Table Exalmar Profile
Table Exalmar Product Introduction
Figure Exalmar Production and Growth Rate
Figure Exalmar Value ($) Market Share 2015-2020
Table Kodiak Fishmeal Profile
Table Kodiak Fishmeal Product Introduction
Figure Kodiak Fishmeal Production and Growth Rate
Figure Kodiak Fishmeal Value ($) Market Share 2015-2020
Table Cermaq Profile
Table Cermaq Product Introduction
Figure Cermaq Production and Growth Rate
Figure Cermaq Value ($) Market Share 2015-2020
Table Daybrook Profile
Table Daybrook Product Introduction
Figure Daybrook Production and Growth Rate
Figure Daybrook Value ($) Market Share 2015-2020
Table Havsbrun Profile
Table Havsbrun Product Introduction
Figure Havsbrun Production and Growth Rate
Figure Havsbrun Value ($) Market Share 2015-2020
Table Austral Profile
Table Austral Product Introduction
Figure Austral Production and Growth Rate
Figure Austral Value ($) Market Share 2015-2020
Table FF Skagen Profile
Table FF Skagen Product Introduction
Figure FF Skagen Production and Growth Rate
Figure FF Skagen Value ($) Market Share 2015-2020
Table Fengyu Halobios Profile
Table Fengyu Halobios Product Introduction
Figure Fengyu Halobios Production and Growth Rate
Figure Fengyu Halobios Value ($) Market Share 2015-2020
Table COPEINCA Profile
Table COPEINCA Product Introduction
Figure COPEINCA Production and Growth Rate
Figure COPEINCA Value ($) Market Share 2015-2020
Table KT Group Profile
Table KT Group Product Introduction
Figure KT Group Production and Growth Rate
Figure KT Group Value ($) Market Share 2015-2020
Table Hayduk Profile
Table Hayduk Product Introduction
Figure Hayduk Production and Growth Rate
Figure Hayduk Value ($) Market Share 2015-2020
Table Corpesca SA Profile
Table Corpesca SA Product Introduction
Figure Corpesca SA Production and Growth Rate
Figure Corpesca SA Value ($) Market Share 2015-2020
Table Strel Nikova Profile
Table Strel Nikova Product Introduction
Figure Strel Nikova Production and Growth Rate
Figure Strel Nikova Value ($) Market Share 2015-2020
Table Iceland Pelagic Profile
Table Iceland Pelagic Product Introduction
Figure Iceland Pelagic Production and Growth Rate
Figure Iceland Pelagic Value ($) Market Share 2015-2020
Table TASA Profile
Table TASA Product Introduction
Figure TASA Production and Growth Rate
Figure TASA Value ($) Market Share 2015-2020
Table Diamante Profile
Table Diamante Product Introduction
Figure Diamante Production and Growth Rate
Figure Diamante Value ($) Market Share 2015-2020
Table Omega Protein Profile
Table Omega Protein Product Introduction
Figure Omega Protein Production and Growth Rate
Figure Omega Protein Value ($) Market Share 2015-2020
Table Market Driving Factors of Steam Dried(Sd) Fishmeal_x000D_
Table Merger, Acquisition and New Investment_x000D_
Table Global Steam Dried(Sd) Fishmeal Market Value ($) Forecast, by Type_x000D_
Table Global Steam Dried(Sd) Fishmeal Market Volume Forecast, by Type_x000D_
Figure Global Steam Dried(Sd) Fishmeal Market Value ($) and Growth Rate Forecast of Whole Fish Meal (2020-2025)
Figure Global Steam Dried(Sd) Fishmeal Market Volume ($) and Growth Rate Forecast of Whole Fish Meal (2020-2025)
Figure Global Steam Dried(Sd) Fishmeal Market Value ($) and Growth Rate Forecast of Semi-skimmed Fish Meal (2020-2025)
Figure Global Steam Dried(Sd) Fishmeal Market Volume ($) and Growth Rate Forecast of Semi-skimmed Fish Meal (2020-2025)
Figure Global Steam Dried(Sd) Fishmeal Market Value ($) and Growth Rate Forecast of Defatted Fish Meal (2020-2025)
Figure Global Steam Dried(Sd) Fishmeal Market Volume ($) and Growth Rate Forecast of Defatted Fish Meal (2020-2025)
Table Global Market Value ($) Forecast by Application (2020-2025)_x000D_
Table Global Market Volume Forecast by Application (2020-2025)_x000D_
Figure Market Value ($) and Growth Rate Forecast of Aquaculture Feed (2020-2025)
Figure Market Volume and Growth Rate Forecast of Aquaculture Feed (2020-2025)
Figure Market Value ($) and Growth Rate Forecast of Poultry Feed (2020-2025)
Figure Market Volume and Growth Rate Forecast of Poultry Feed (2020-2025)
Figure Market Value ($) and Growth Rate Forecast of Pig Feed (2020-2025)
Figure Market Volume and Growth Rate Forecast of Pig Feed (2020-2025)
Figure Market Value ($) and Growth Rate Forecast of Pet Food (2020-2025)
Figure Market Volume and Growth Rate Forecast of Pet Food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</si>
  <si>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Steam Dried(Sd) Fishmeal Industry Market Report Opportunities and Competitive Landscape</t>
  </si>
  <si>
    <t>COVID-19 Outbreak-Global Liquid Nitrogen Generators Industry Market Report-Development Trends, Threats, Opportunities and Competitive Landscape in 2020</t>
  </si>
  <si>
    <t>_x000D_
The Liquid Nitrogen Generators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Liquid Nitrogen Generators industry. _x000D_
Chapter 3.7 covers the analysis of the impact of COVID-19 from the perspective of the industry chain. _x000D_
In addition, chapters 7-11 consider the impact of COVID-19 on the regional economy._x000D_
_x000D_
&lt;b&gt;The Liquid Nitrogen Generators market can be split based on product types, major applications, and important countries as follows:&lt;/b&gt;_x000D_
_x000D_
&lt;b&gt;Key players in the global Liquid Nitrogen Generators market covered in Chapter 12:&lt;/b&gt;_x000D_
Universal Industrial Plants
Angstrom Advanced
Cryomech
CANGAS Systems
Asynt
F-DGSi
Noblegen Products
ULVAC CRYOGENICS
_x000D_
&lt;b&gt;In Chapter 4 and 14.1, on the basis of types, the Liquid Nitrogen Generators market from 2015 to 2025 is primarily split into:&lt;/b&gt;_x000D_
Single Cubicle
Twin Cubicle
_x000D_
&lt;b&gt;In Chapter 5 and 14.2, on the basis of applications, the Liquid Nitrogen Generators market from 2015 to 2025 covers:&lt;/b&gt;_x000D_
Medical
Academic Research
Livestock Industry
Chemical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</si>
  <si>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Liquid Nitrogen Generators Introduction and Market Overview_x000D_
1.1 Objectives of the Study_x000D_
1.2 Overview of Liquid Nitrogen Generators_x000D_
1.3 Scope of The Study_x000D_
1.3.1 Key Market Segments_x000D_
1.3.2 Players Covered_x000D_
1.3.3 COVID-19's impact on the Liquid Nitrogen Generators industry_x000D_
1.4 Methodology of The Study_x000D_
1.5 Research Data Source_x000D_
_x000D_
2 Executive Summary_x000D_
2.1 Market Overview_x000D_
2.1.1 Global Liquid Nitrogen Generators Market Size, 2015 – 2020_x000D_
2.1.2 Global Liquid Nitrogen Generators Market Size by Type, 2015 – 2020_x000D_
2.1.3 Global Liquid Nitrogen Generators Market Size by Application, 2015 – 2020_x000D_
2.1.4 Global Liquid Nitrogen Generators Market Size by Region, 2015 - 2025_x000D_
2.2 Business Environment Analysis_x000D_
2.2.1 Global COVID-19 Status and Economic Overview_x000D_
2.2.2 Influence of COVID-19 Outbreak on Liquid Nitrogen Generators Industry Development_x000D_
_x000D_
3 Industry Chain Analysis_x000D_
3.1 Upstream Raw Material Suppliers of Liquid Nitrogen Generators Analysis_x000D_
3.2 Major Players of Liquid Nitrogen Generators_x000D_
3.3 Liquid Nitrogen Generators Manufacturing Cost Structure Analysis_x000D_
3.3.1 Production Process Analysis_x000D_
3.3.2 Manufacturing Cost Structure of Liquid Nitrogen Generators_x000D_
3.3.3 Labor Cost of Liquid Nitrogen Generators_x000D_
3.4 Market Distributors of Liquid Nitrogen Generators_x000D_
3.5 Major Downstream Buyers of Liquid Nitrogen Generators Analysis_x000D_
3.6 The Impact of Covid-19 From the Perspective of Industry Chain_x000D_
3.7 Regional Import and Export Controls Will Exist for a Long Time_x000D_
3.8 Continued downward PMI Spreads Globally_x000D_
_x000D_
4 Global Liquid Nitrogen Generators Market, by Type_x000D_
4.1 Global Liquid Nitrogen Generators Value and Market Share by Type (2015-2020)_x000D_
4.2 Global Liquid Nitrogen Generators Production and Market Share by Type (2015-2020)_x000D_
4.3 Global Liquid Nitrogen Generators Value and Growth Rate by Type (2015-2020)_x000D_
4.3.1 Global Liquid Nitrogen Generators Value and Growth Rate of Single Cubicle
4.3.2 Global Liquid Nitrogen Generators Value and Growth Rate of Twin Cubicle
4.4 Global Liquid Nitrogen Generators Price Analysis by Type (2015-2020)_x000D_
_x000D_
5 Liquid Nitrogen Generators Market, by Application_x000D_
5.1 Downstream Market Overview_x000D_
5.2 Global Liquid Nitrogen Generators Consumption and Market Share by Application (2015-2020)_x000D_
5.3 Global Liquid Nitrogen Generators Consumption and Growth Rate by Application (2015-2020)_x000D_
5.3.1 Global Liquid Nitrogen Generators Consumption and Growth Rate of Medical (2015-2020)
5.3.2 Global Liquid Nitrogen Generators Consumption and Growth Rate of Academic Research (2015-2020)
5.3.3 Global Liquid Nitrogen Generators Consumption and Growth Rate of Livestock Industry (2015-2020)
5.3.4 Global Liquid Nitrogen Generators Consumption and Growth Rate of Chemical (2015-2020)
_x000D_
6 Global Liquid Nitrogen Generators Market Analysis by Regions_x000D_
6.1 Global Liquid Nitrogen Generators Sales, Revenue and Market Share by Regions_x000D_
6.1.1 Global Liquid Nitrogen Generators Sales by Regions (2015-2020)_x000D_
6.1.2 Global Liquid Nitrogen Generators Revenue by Regions (2015-2020)_x000D_
6.2 North America Liquid Nitrogen Generators Sales and Growth Rate (2015-2020)_x000D_
6.3 Europe Liquid Nitrogen Generators Sales and Growth Rate (2015-2020)_x000D_
6.4 Asia-Pacific Liquid Nitrogen Generators Sales and Growth Rate (2015-2020)_x000D_
6.5 Middle East and Africa Liquid Nitrogen Generators Sales and Growth Rate (2015-2020)_x000D_
6.6 South America Liquid Nitrogen Generators Sales and Growth Rate (2015-2020)_x000D_
_x000D_
7 North America Liquid Nitrogen Generators Market Analysis by Countries_x000D_
7.1 The Influence of COVID-19 on North America Market_x000D_
7.2 North America Liquid Nitrogen Generators Sales, Revenue and Market Share by Countries_x000D_
7.2.1 North America Liquid Nitrogen Generators Sales by Countries (2015-2020)_x000D_
7.2.2 North America Liquid Nitrogen Generators Revenue by Countries (2015-2020)_x000D_
7.3 United States Liquid Nitrogen Generators Sales and Growth Rate (2015-2020)_x000D_
7.4 Canada Liquid Nitrogen Generators Sales and Growth Rate (2015-2020)_x000D_
7.5 Mexico Liquid Nitrogen Generators Sales and Growth Rate (2015-2020)_x000D_
_x000D_
8 Europe Liquid Nitrogen Generators Market Analysis by Countries_x000D_
8.1 The Influence of COVID-19 on Europe Market_x000D_
8.2 Europe Liquid Nitrogen Generators Sales, Revenue and Market Share by Countries_x000D_
8.2.1 Europe Liquid Nitrogen Generators Sales by Countries (2015-2020)_x000D_
8.2.2 Europe Liquid Nitrogen Generators Revenue by Countries (2015-2020)_x000D_
8.3 Germany Liquid Nitrogen Generators Sales and Growth Rate (2015-2020)_x000D_
8.4 UK Liquid Nitrogen Generators Sales and Growth Rate (2015-2020)_x000D_
8.5 France Liquid Nitrogen Generators Sales and Growth Rate (2015-2020)_x000D_
8.6 Italy Liquid Nitrogen Generators Sales and Growth Rate (2015-2020)_x000D_
8.7 Spain Liquid Nitrogen Generators Sales and Growth Rate (2015-2020)_x000D_
8.8 Russia Liquid Nitrogen Generators Sales and Growth Rate (2015-2020)_x000D_
_x000D_
9 Asia Pacific Liquid Nitrogen Generators Market Analysis by Countries_x000D_
9.1 The Influence of COVID-19 on Asia Pacific Market_x000D_
9.2 Asia Pacific Liquid Nitrogen Generators Sales, Revenue and Market Share by Countries_x000D_
9.2.1 Asia Pacific Liquid Nitrogen Generators Sales by Countries (2015-2020)_x000D_
9.2.2 Asia Pacific Liquid Nitrogen Generators Revenue by Countries (2015-2020)_x000D_
9.3 China Liquid Nitrogen Generators Sales and Growth Rate (2015-2020)_x000D_
9.4 Japan Liquid Nitrogen Generators Sales and Growth Rate (2015-2020)_x000D_
9.5 South Korea Liquid Nitrogen Generators Sales and Growth Rate (2015-2020)_x000D_
9.6 India Liquid Nitrogen Generators Sales and Growth Rate (2015-2020)_x000D_
9.7 Southeast Asia Liquid Nitrogen Generators Sales and Growth Rate (2015-2020)_x000D_
9.8 Australia Liquid Nitrogen Generators Sales and Growth Rate (2015-2020)_x000D_
_x000D_
10 Middle East and Africa Liquid Nitrogen Generators Market Analysis by Countries_x000D_
10.1 The Influence of COVID-19 on Middle East and Africa Market_x000D_
10.2 Middle East and Africa Liquid Nitrogen Generators Sales, Revenue and Market Share by Countries_x000D_
10.2.1 Middle East and Africa Liquid Nitrogen Generators Sales by Countries (2015-2020)_x000D_
10.2.2 Middle East and Africa Liquid Nitrogen Generators Revenue by Countries (2015-2020)_x000D_
10.3 Saudi Arabia Liquid Nitrogen Generators Sales and Growth Rate (2015-2020)_x000D_
10.4 UAE Liquid Nitrogen Generators Sales and Growth Rate (2015-2020)_x000D_
10.5 Egypt Liquid Nitrogen Generators Sales and Growth Rate (2015-2020)_x000D_
10.6 Nigeria Liquid Nitrogen Generators Sales and Growth Rate (2015-2020)_x000D_
10.7 South Africa Liquid Nitrogen Generators Sales and Growth Rate (2015-2020)_x000D_
_x000D_
11 South America Liquid Nitrogen Generators Market Analysis by Countries_x000D_
11.1 The Influence of COVID-19 on Middle East and Africa Market_x000D_
11.2 South America Liquid Nitrogen Generators Sales, Revenue and Market Share by Countries_x000D_
11.2.1 South America Liquid Nitrogen Generators Sales by Countries (2015-2020)_x000D_
11.2.2 South America Liquid Nitrogen Generators Revenue by Countries (2015-2020)_x000D_
11.3 Brazil Liquid Nitrogen Generators Sales and Growth Rate (2015-2020)_x000D_
11.4 Argentina Liquid Nitrogen Generators Sales and Growth Rate (2015-2020)_x000D_
11.5 Columbia Liquid Nitrogen Generators Sales and Growth Rate (2015-2020)_x000D_
11.6 Chile Liquid Nitrogen Generators Sales and Growth Rate (2015-2020)_x000D_
_x000D_
12 Competitive Landscape_x000D_
12.1 Universal Industrial Plants
12.1.1 Universal Industrial Plants Basic Information
12.1.2 Liquid Nitrogen Generators Product Introduction
12.1.3 Universal Industrial Plants Production, Value, Price, Gross Margin 2015-2020
12.2 Angstrom Advanced
12.2.1 Angstrom Advanced Basic Information
12.2.2 Liquid Nitrogen Generators Product Introduction
12.2.3 Angstrom Advanced Production, Value, Price, Gross Margin 2015-2020
12.3 Cryomech
12.3.1 Cryomech Basic Information
12.3.2 Liquid Nitrogen Generators Product Introduction
12.3.3 Cryomech Production, Value, Price, Gross Margin 2015-2020
12.4 CANGAS Systems
12.4.1 CANGAS Systems Basic Information
12.4.2 Liquid Nitrogen Generators Product Introduction
12.4.3 CANGAS Systems Production, Value, Price, Gross Margin 2015-2020
12.5 Asynt
12.5.1 Asynt Basic Information
12.5.2 Liquid Nitrogen Generators Product Introduction
12.5.3 Asynt Production, Value, Price, Gross Margin 2015-2020
12.6 F-DGSi
12.6.1 F-DGSi Basic Information
12.6.2 Liquid Nitrogen Generators Product Introduction
12.6.3 F-DGSi Production, Value, Price, Gross Margin 2015-2020
12.7 Noblegen Products
12.7.1 Noblegen Products Basic Information
12.7.2 Liquid Nitrogen Generators Product Introduction
12.7.3 Noblegen Products Production, Value, Price, Gross Margin 2015-2020
12.8 ULVAC CRYOGENICS
12.8.1 ULVAC CRYOGENICS Basic Information
12.8.2 Liquid Nitrogen Generators Product Introduction
12.8.3 ULVAC CRYOGENICS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Liquid Nitrogen Generators Market Forecast_x000D_
14.1 Global Liquid Nitrogen Generators Market Value &amp; Volume Forecast, by Type (2020-2025)_x000D_
14.1.1 Single Cubicle Market Value and Volume Forecast (2020-2025)
14.1.2 Twin Cubicle Market Value and Volume Forecast (2020-2025)
14.2 Global Liquid Nitrogen Generators Market Value &amp; Volume Forecast, by Application (2020-2025)_x000D_
14.2.1 Medical Market Value and Volume Forecast (2020-2025)
14.2.2 Academic Research Market Value and Volume Forecast (2020-2025)
14.2.3 Livestock Industry Market Value and Volume Forecast (2020-2025)
14.2.4 Chemical Market Value and Volume Forecast (2020-2025)
14.3 Liquid Nitrogen Generators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</si>
  <si>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Liquid Nitrogen Generators_x000D_
Table Product Specification of Liquid Nitrogen Generators_x000D_
Table Liquid Nitrogen Generators Key Market Segments_x000D_
Table Key Players Liquid Nitrogen Generators Covered_x000D_
Figure Global Liquid Nitrogen Generators Market Size, 2015 – 2025_x000D_
Table Different Types of Liquid Nitrogen Generators_x000D_
Figure Global Liquid Nitrogen Generators Value ($) Segment by Type from 2015-2020_x000D_
Figure Global Liquid Nitrogen Generators Market Share by Types in 2019_x000D_
Table Different Applications of Liquid Nitrogen Generators_x000D_
Figure Global Liquid Nitrogen Generators Value ($) Segment by Applications from 2015-2020_x000D_
Figure Global Liquid Nitrogen Generators Market Share by Applications in 2019_x000D_
Figure Global Liquid Nitrogen Generators Market Share by Regions in 2019_x000D_
Figure North America Liquid Nitrogen Generators Production Value ($) and Growth Rate (2015-2020)_x000D_
Figure Europe Liquid Nitrogen Generators Production Value ($) and Growth Rate (2015-2020)_x000D_
Figure Asia Pacific Liquid Nitrogen Generators Production Value ($) and Growth Rate (2015-2020)_x000D_
Figure Middle East and Africa Liquid Nitrogen Generators Production Value ($) and Growth Rate (2015-2020)_x000D_
Figure South America Liquid Nitrogen Generators Production Value ($) and Growth Rate (2015-2020)_x000D_
Table Global COVID-19 Status and Economic Overview_x000D_
Figure Global COVID-19 Status_x000D_
Figure COVID-19 Comparison of Major Countries_x000D_
Figure Industry Chain Analysis of Liquid Nitrogen Generators_x000D_
Table Upstream Raw Material Suppliers of Liquid Nitrogen Generators with Contact Information_x000D_
Table Major Players Headquarters, and Service Area of Liquid Nitrogen Generators_x000D_
Figure Major Players Production Value Market Share of Liquid Nitrogen Generators in 2019_x000D_
Table Major Players Liquid Nitrogen Generators Product Types in 2019_x000D_
Figure Production Process of Liquid Nitrogen Generators_x000D_
Figure Manufacturing Cost Structure of Liquid Nitrogen Generators_x000D_
Figure Channel Status of Liquid Nitrogen Generators_x000D_
Table Major Distributors of Liquid Nitrogen Generators with Contact Information_x000D_
Table Major Downstream Buyers of Liquid Nitrogen Generators with Contact Information_x000D_
Table Global Liquid Nitrogen Generators Value ($) by Type (2015-2020)_x000D_
Table Global Liquid Nitrogen Generators Value Share by Type (2015-2020)_x000D_
Figure Global Liquid Nitrogen Generators Value Share by Type (2015-2020)_x000D_
Table Global Liquid Nitrogen Generators Production by Type (2015-2020)_x000D_
Table Global Liquid Nitrogen Generators Production Share by Type (2015-2020)_x000D_
Figure Global Liquid Nitrogen Generators Production Share by Type (2015-2020)_x000D_
Figure Global Liquid Nitrogen Generators Value ($) and Growth Rate of Single Cubicle (2015-2020)
Figure Global Liquid Nitrogen Generators Value ($) and Growth Rate of Twin Cubicle (2015-2020)
Figure Global Liquid Nitrogen Generators Price by Type (2015-2020)_x000D_
Figure Downstream Market Overview_x000D_
Table Global Liquid Nitrogen Generators Consumption by Application (2015-2020)_x000D_
Table Global Liquid Nitrogen Generators Consumption Market Share by Application (2015-2020)_x000D_
Figure Global Liquid Nitrogen Generators Consumption Market Share by Application (2015-2020)_x000D_
Figure Global Liquid Nitrogen Generators Consumption and Growth Rate of Medical (2015-2020)
Figure Global Liquid Nitrogen Generators Consumption and Growth Rate of Academic Research (2015-2020)
Figure Global Liquid Nitrogen Generators Consumption and Growth Rate of Livestock Industry (2015-2020)
Figure Global Liquid Nitrogen Generators Consumption and Growth Rate of Chemical (2015-2020)
Figure Global Liquid Nitrogen Generators Sales and Growth Rate (2015-2020)_x000D_
Figure Global Liquid Nitrogen Generators Revenue (M USD) and Growth (2015-2020)_x000D_
Table Global Liquid Nitrogen Generators Sales by Regions (2015-2020)_x000D_
Table Global Liquid Nitrogen Generators Sales Market Share by Regions (2015-2020)_x000D_
Table Global Liquid Nitrogen Generators Revenue (M USD) by Regions (2015-2020)_x000D_
Table Global Liquid Nitrogen Generators Revenue Market Share by Regions (2015-2020)_x000D_
Table Global Liquid Nitrogen Generators Revenue Market Share by Regions in 2015_x000D_
Table Global Liquid Nitrogen Generators Revenue Market Share by Regions in 2019_x000D_
Figure North America Liquid Nitrogen Generators Sales and Growth Rate (2015-2020)_x000D_
Figure Europe Liquid Nitrogen Generators Sales and Growth Rate (2015-2020)_x000D_
Figure Asia-Pacific Liquid Nitrogen Generators Sales and Growth Rate (2015-2020)_x000D_
Figure Middle East and Africa Liquid Nitrogen Generators Sales and Growth Rate (2015-2020)_x000D_
Figure South America Liquid Nitrogen Generators Sales and Growth Rate (2015-2020)_x000D_
Figure North America COVID-19 Status_x000D_
Figure North America COVID-19 Confirmed Cases Major Distribution_x000D_
Figure North America Liquid Nitrogen Generators Revenue (M USD) and Growth (2015-2020)_x000D_
Table North America Liquid Nitrogen Generators Sales by Countries (2015-2020)_x000D_
Table North America Liquid Nitrogen Generators Sales Market Share by Countries (2015-2020)_x000D_
Table North America Liquid Nitrogen Generators Revenue (M USD) by Countries (2015-2020)_x000D_
Table North America Liquid Nitrogen Generators Revenue Market Share by Countries (2015-2020)_x000D_
Figure United States Liquid Nitrogen Generators Sales and Growth Rate (2015-2020)_x000D_
Figure Canada Liquid Nitrogen Generators Sales and Growth Rate (2015-2020)_x000D_
Figure Mexico Liquid Nitrogen Generators Sales and Growth (2015-2020)_x000D_
Figure Europe COVID-19 Status_x000D_
Figure Europe COVID-19 Confirmed Cases Major Distribution_x000D_
Figure Europe Liquid Nitrogen Generators Revenue (M USD) and Growth (2015-2020)_x000D_
Table Europe Liquid Nitrogen Generators Sales by Countries (2015-2020)_x000D_
Table Europe Liquid Nitrogen Generators Sales Market Share by Countries (2015-2020)_x000D_
Table Europe Liquid Nitrogen Generators Revenue (M USD) by Countries (2015-2020)_x000D_
Table Europe Liquid Nitrogen Generators Revenue Market Share by Countries (2015-2020)_x000D_
Figure Germany Liquid Nitrogen Generators Sales and Growth Rate (2015-2020)_x000D_
Figure UK Liquid Nitrogen Generators Sales and Growth Rate (2015-2020)_x000D_
Figure France Liquid Nitrogen Generators Sales and Growth (2015-2020)_x000D_
Figure Italy Liquid Nitrogen Generators Sales and Growth (2015-2020)_x000D_
Figure Spain Liquid Nitrogen Generators Sales and Growth (2015-2020)_x000D_
Figure Russia Liquid Nitrogen Generators Sales and Growth (2015-2020)_x000D_
Figure Asia Pacific COVID-19 Status_x000D_
Figure Asia Pacific Liquid Nitrogen Generators Revenue (M USD) and Growth (2015-2020)_x000D_
Table Asia Pacific Liquid Nitrogen Generators Sales by Countries (2015-2020)_x000D_
Table Asia Pacific Liquid Nitrogen Generators Sales Market Share by Countries (2015-2020)_x000D_
Table Asia Pacific Liquid Nitrogen Generators Revenue (M USD) by Countries (2015-2020)_x000D_
Table Asia Pacific Liquid Nitrogen Generators Revenue Market Share by Countries (2015-2020)_x000D_
Figure China Liquid Nitrogen Generators Sales and Growth Rate (2015-2020)_x000D_
Figure Japan Liquid Nitrogen Generators Sales and Growth Rate (2015-2020)_x000D_
Figure South Korea Liquid Nitrogen Generators Sales and Growth (2015-2020)_x000D_
Figure India Liquid Nitrogen Generators Sales and Growth (2015-2020)_x000D_
Figure Southeast Asia Liquid Nitrogen Generators Sales and Growth (2015-2020)_x000D_
Figure Australia Liquid Nitrogen Generators Sales and Growth (2015-2020)_x000D_
Figure Middle East Liquid Nitrogen Generators Revenue (M USD) and Growth (2015-2020)_x000D_
Table Middle East Liquid Nitrogen Generators Sales by Countries (2015-2020)_x000D_
Table Middle East and Africa Liquid Nitrogen Generators Sales Market Share by Countries (2015-2020)_x000D_
Table Middle East and Africa Liquid Nitrogen Generators Revenue (M USD) by Countries (2015-2020)_x000D_
Table Middle East and Africa Liquid Nitrogen Generators Revenue Market Share by Countries (2015-2020)_x000D_
Figure Saudi Arabia Liquid Nitrogen Generators Sales and Growth Rate (2015-2020)_x000D_
Figure UAE Liquid Nitrogen Generators Sales and Growth Rate (2015-2020)_x000D_
Figure Egypt Liquid Nitrogen Generators Sales and Growth (2015-2020)_x000D_
Figure Nigeria Liquid Nitrogen Generators Sales and Growth (2015-2020)_x000D_
Figure South Africa Liquid Nitrogen Generators Sales and Growth (2015-2020)_x000D_
Figure South America Liquid Nitrogen Generators Revenue (M USD) and Growth (2015-2020)_x000D_
Table South America Liquid Nitrogen Generators Sales by Countries (2015-2020)_x000D_
Table South America Liquid Nitrogen Generators Sales Market Share by Countries (2015-2020)_x000D_
Table South America Liquid Nitrogen Generators Revenue (M USD) by Countries (2015-2020)_x000D_
Table South America Liquid Nitrogen Generators Revenue Market Share by Countries (2015-2020)_x000D_
Figure Brazil Liquid Nitrogen Generators Sales and Growth Rate (2015-2020)_x000D_
Figure Argentina Liquid Nitrogen Generators Sales and Growth Rate (2015-2020)_x000D_
Figure Columbia Liquid Nitrogen Generators Sales and Growth (2015-2020)_x000D_
Figure Chile Liquid Nitrogen Generators Sales and Growth (2015-2020)_x000D_
Figure Top 3 Market Share of Liquid Nitrogen Generators Companies in 2019_x000D_
Figure Top 6 Market Share of Liquid Nitrogen Generators Companies in 2019_x000D_
Table Major Players Production Value ($) Share (2015-2020)_x000D_
Table Universal Industrial Plants Profile
Table Universal Industrial Plants Product Introduction
Figure Universal Industrial Plants Production and Growth Rate
Figure Universal Industrial Plants Value ($) Market Share 2015-2020
Table Angstrom Advanced Profile
Table Angstrom Advanced Product Introduction
Figure Angstrom Advanced Production and Growth Rate
Figure Angstrom Advanced Value ($) Market Share 2015-2020
Table Cryomech Profile
Table Cryomech Product Introduction
Figure Cryomech Production and Growth Rate
Figure Cryomech Value ($) Market Share 2015-2020
Table CANGAS Systems Profile
Table CANGAS Systems Product Introduction
Figure CANGAS Systems Production and Growth Rate
Figure CANGAS Systems Value ($) Market Share 2015-2020
Table Asynt Profile
Table Asynt Product Introduction
Figure Asynt Production and Growth Rate
Figure Asynt Value ($) Market Share 2015-2020
Table F-DGSi Profile
Table F-DGSi Product Introduction
Figure F-DGSi Production and Growth Rate
Figure F-DGSi Value ($) Market Share 2015-2020
Table Noblegen Products Profile
Table Noblegen Products Product Introduction
Figure Noblegen Products Production and Growth Rate
Figure Noblegen Products Value ($) Market Share 2015-2020
Table ULVAC CRYOGENICS Profile
Table ULVAC CRYOGENICS Product Introduction
Figure ULVAC CRYOGENICS Production and Growth Rate
Figure ULVAC CRYOGENICS Value ($) Market Share 2015-2020
Table Market Driving Factors of Liquid Nitrogen Generators_x000D_
Table Merger, Acquisition and New Investment_x000D_
Table Global Liquid Nitrogen Generators Market Value ($) Forecast, by Type_x000D_
Table Global Liquid Nitrogen Generators Market Volume Forecast, by Type_x000D_
Figure Global Liquid Nitrogen Generators Market Value ($) and Growth Rate Forecast of Single Cubicle (2020-2025)
Figure Global Liquid Nitrogen Generators Market Volume ($) and Growth Rate Forecast of Single Cubicle (2020-2025)
Figure Global Liquid Nitrogen Generators Market Value ($) and Growth Rate Forecast of Twin Cubicle (2020-2025)
Figure Global Liquid Nitrogen Generators Market Volume ($) and Growth Rate Forecast of Twin Cubicle (2020-2025)
Table Global Market Value ($) Forecast by Application (2020-2025)_x000D_
Table Global Market Volume Forecast by Application (2020-2025)_x000D_
Figure Market Value ($) and Growth Rate Forecast of Medical (2020-2025)
Figure Market Volume and Growth Rate Forecast of Medical (2020-2025)
Figure Market Value ($) and Growth Rate Forecast of Academic Research (2020-2025)
Figure Market Volume and Growth Rate Forecast of Academic Research (2020-2025)
Figure Market Value ($) and Growth Rate Forecast of Livestock Industry (2020-2025)
Figure Market Volume and Growth Rate Forecast of Livestock Industry (2020-2025)
Figure Market Value ($) and Growth Rate Forecast of Chemical (2020-2025)
Figure Market Volume and Growth Rate Forecast of Chemical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</si>
  <si>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Liquid Nitrogen Generators Industry Market Report Opportunities and Competitive Landscape</t>
  </si>
  <si>
    <t>COVID-19 Outbreak-Global Cotton Processing Industry Market Report-Development Trends, Threats, Opportunities and Competitive Landscape in 2020</t>
  </si>
  <si>
    <t>In cotton processing, the cotton is evacuated into a tube and then transferred to a dryer to reduce moisture and improve fiber quality. It then passes through a cleaning device to remove trash, branches and other foreign objects from the leaves._x000D_
The Cotton Processing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Cotton Processing industry. _x000D_
Chapter 3.7 covers the analysis of the impact of COVID-19 from the perspective of the industry chain. _x000D_
In addition, chapters 7-11 consider the impact of COVID-19 on the regional economy._x000D_
_x000D_
&lt;b&gt;The Cotton Processing market can be split based on product types, major applications, and important countries as follows:&lt;/b&gt;_x000D_
_x000D_
&lt;b&gt;Key players in the global Cotton Processing market covered in Chapter 12:&lt;/b&gt;_x000D_
Toyota Industries
Cherokee Fabrication
Nipha Exports Private Limited
Lummus Corp
Bajaj Steel Industries Limited
Reiter
Shandong Swan Cotton Industrial Machinery Stock Co., Ltd.
_x000D_
&lt;b&gt;In Chapter 4 and 14.1, on the basis of types, the Cotton Processing market from 2015 to 2025 is primarily split into:&lt;/b&gt;_x000D_
Automatic
Semi-Automatic
_x000D_
&lt;b&gt;In Chapter 5 and 14.2, on the basis of applications, the Cotton Processing market from 2015 to 2025 covers:&lt;/b&gt;_x000D_
Textiles
Medical and surgical
Feed
Consumer goods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</si>
  <si>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Cotton Processing Introduction and Market Overview_x000D_
1.1 Objectives of the Study_x000D_
1.2 Overview of Cotton Processing_x000D_
1.3 Scope of The Study_x000D_
1.3.1 Key Market Segments_x000D_
1.3.2 Players Covered_x000D_
1.3.3 COVID-19's impact on the Cotton Processing industry_x000D_
1.4 Methodology of The Study_x000D_
1.5 Research Data Source_x000D_
_x000D_
2 Executive Summary_x000D_
2.1 Market Overview_x000D_
2.1.1 Global Cotton Processing Market Size, 2015 – 2020_x000D_
2.1.2 Global Cotton Processing Market Size by Type, 2015 – 2020_x000D_
2.1.3 Global Cotton Processing Market Size by Application, 2015 – 2020_x000D_
2.1.4 Global Cotton Processing Market Size by Region, 2015 - 2025_x000D_
2.2 Business Environment Analysis_x000D_
2.2.1 Global COVID-19 Status and Economic Overview_x000D_
2.2.2 Influence of COVID-19 Outbreak on Cotton Processing Industry Development_x000D_
_x000D_
3 Industry Chain Analysis_x000D_
3.1 Upstream Raw Material Suppliers of Cotton Processing Analysis_x000D_
3.2 Major Players of Cotton Processing_x000D_
3.3 Cotton Processing Manufacturing Cost Structure Analysis_x000D_
3.3.1 Production Process Analysis_x000D_
3.3.2 Manufacturing Cost Structure of Cotton Processing_x000D_
3.3.3 Labor Cost of Cotton Processing_x000D_
3.4 Market Distributors of Cotton Processing_x000D_
3.5 Major Downstream Buyers of Cotton Processing Analysis_x000D_
3.6 The Impact of Covid-19 From the Perspective of Industry Chain_x000D_
3.7 Regional Import and Export Controls Will Exist for a Long Time_x000D_
3.8 Continued downward PMI Spreads Globally_x000D_
_x000D_
4 Global Cotton Processing Market, by Type_x000D_
4.1 Global Cotton Processing Value and Market Share by Type (2015-2020)_x000D_
4.2 Global Cotton Processing Production and Market Share by Type (2015-2020)_x000D_
4.3 Global Cotton Processing Value and Growth Rate by Type (2015-2020)_x000D_
4.3.1 Global Cotton Processing Value and Growth Rate of Automatic
4.3.2 Global Cotton Processing Value and Growth Rate of Semi-Automatic
4.4 Global Cotton Processing Price Analysis by Type (2015-2020)_x000D_
_x000D_
5 Cotton Processing Market, by Application_x000D_
5.1 Downstream Market Overview_x000D_
5.2 Global Cotton Processing Consumption and Market Share by Application (2015-2020)_x000D_
5.3 Global Cotton Processing Consumption and Growth Rate by Application (2015-2020)_x000D_
5.3.1 Global Cotton Processing Consumption and Growth Rate of Textiles (2015-2020)
5.3.2 Global Cotton Processing Consumption and Growth Rate of Medical and surgical (2015-2020)
5.3.3 Global Cotton Processing Consumption and Growth Rate of Feed (2015-2020)
5.3.4 Global Cotton Processing Consumption and Growth Rate of Consumer goods (2015-2020)
5.3.5 Global Cotton Processing Consumption and Growth Rate of Others (2015-2020)
_x000D_
6 Global Cotton Processing Market Analysis by Regions_x000D_
6.1 Global Cotton Processing Sales, Revenue and Market Share by Regions_x000D_
6.1.1 Global Cotton Processing Sales by Regions (2015-2020)_x000D_
6.1.2 Global Cotton Processing Revenue by Regions (2015-2020)_x000D_
6.2 North America Cotton Processing Sales and Growth Rate (2015-2020)_x000D_
6.3 Europe Cotton Processing Sales and Growth Rate (2015-2020)_x000D_
6.4 Asia-Pacific Cotton Processing Sales and Growth Rate (2015-2020)_x000D_
6.5 Middle East and Africa Cotton Processing Sales and Growth Rate (2015-2020)_x000D_
6.6 South America Cotton Processing Sales and Growth Rate (2015-2020)_x000D_
_x000D_
7 North America Cotton Processing Market Analysis by Countries_x000D_
7.1 The Influence of COVID-19 on North America Market_x000D_
7.2 North America Cotton Processing Sales, Revenue and Market Share by Countries_x000D_
7.2.1 North America Cotton Processing Sales by Countries (2015-2020)_x000D_
7.2.2 North America Cotton Processing Revenue by Countries (2015-2020)_x000D_
7.3 United States Cotton Processing Sales and Growth Rate (2015-2020)_x000D_
7.4 Canada Cotton Processing Sales and Growth Rate (2015-2020)_x000D_
7.5 Mexico Cotton Processing Sales and Growth Rate (2015-2020)_x000D_
_x000D_
8 Europe Cotton Processing Market Analysis by Countries_x000D_
8.1 The Influence of COVID-19 on Europe Market_x000D_
8.2 Europe Cotton Processing Sales, Revenue and Market Share by Countries_x000D_
8.2.1 Europe Cotton Processing Sales by Countries (2015-2020)_x000D_
8.2.2 Europe Cotton Processing Revenue by Countries (2015-2020)_x000D_
8.3 Germany Cotton Processing Sales and Growth Rate (2015-2020)_x000D_
8.4 UK Cotton Processing Sales and Growth Rate (2015-2020)_x000D_
8.5 France Cotton Processing Sales and Growth Rate (2015-2020)_x000D_
8.6 Italy Cotton Processing Sales and Growth Rate (2015-2020)_x000D_
8.7 Spain Cotton Processing Sales and Growth Rate (2015-2020)_x000D_
8.8 Russia Cotton Processing Sales and Growth Rate (2015-2020)_x000D_
_x000D_
9 Asia Pacific Cotton Processing Market Analysis by Countries_x000D_
9.1 The Influence of COVID-19 on Asia Pacific Market_x000D_
9.2 Asia Pacific Cotton Processing Sales, Revenue and Market Share by Countries_x000D_
9.2.1 Asia Pacific Cotton Processing Sales by Countries (2015-2020)_x000D_
9.2.2 Asia Pacific Cotton Processing Revenue by Countries (2015-2020)_x000D_
9.3 China Cotton Processing Sales and Growth Rate (2015-2020)_x000D_
9.4 Japan Cotton Processing Sales and Growth Rate (2015-2020)_x000D_
9.5 South Korea Cotton Processing Sales and Growth Rate (2015-2020)_x000D_
9.6 India Cotton Processing Sales and Growth Rate (2015-2020)_x000D_
9.7 Southeast Asia Cotton Processing Sales and Growth Rate (2015-2020)_x000D_
9.8 Australia Cotton Processing Sales and Growth Rate (2015-2020)_x000D_
_x000D_
10 Middle East and Africa Cotton Processing Market Analysis by Countries_x000D_
10.1 The Influence of COVID-19 on Middle East and Africa Market_x000D_
10.2 Middle East and Africa Cotton Processing Sales, Revenue and Market Share by Countries_x000D_
10.2.1 Middle East and Africa Cotton Processing Sales by Countries (2015-2020)_x000D_
10.2.2 Middle East and Africa Cotton Processing Revenue by Countries (2015-2020)_x000D_
10.3 Saudi Arabia Cotton Processing Sales and Growth Rate (2015-2020)_x000D_
10.4 UAE Cotton Processing Sales and Growth Rate (2015-2020)_x000D_
10.5 Egypt Cotton Processing Sales and Growth Rate (2015-2020)_x000D_
10.6 Nigeria Cotton Processing Sales and Growth Rate (2015-2020)_x000D_
10.7 South Africa Cotton Processing Sales and Growth Rate (2015-2020)_x000D_
_x000D_
11 South America Cotton Processing Market Analysis by Countries_x000D_
11.1 The Influence of COVID-19 on Middle East and Africa Market_x000D_
11.2 South America Cotton Processing Sales, Revenue and Market Share by Countries_x000D_
11.2.1 South America Cotton Processing Sales by Countries (2015-2020)_x000D_
11.2.2 South America Cotton Processing Revenue by Countries (2015-2020)_x000D_
11.3 Brazil Cotton Processing Sales and Growth Rate (2015-2020)_x000D_
11.4 Argentina Cotton Processing Sales and Growth Rate (2015-2020)_x000D_
11.5 Columbia Cotton Processing Sales and Growth Rate (2015-2020)_x000D_
11.6 Chile Cotton Processing Sales and Growth Rate (2015-2020)_x000D_
_x000D_
12 Competitive Landscape_x000D_
12.1 Toyota Industries
12.1.1 Toyota Industries Basic Information
12.1.2 Cotton Processing Product Introduction
12.1.3 Toyota Industries Production, Value, Price, Gross Margin 2015-2020
12.2 Cherokee Fabrication
12.2.1 Cherokee Fabrication Basic Information
12.2.2 Cotton Processing Product Introduction
12.2.3 Cherokee Fabrication Production, Value, Price, Gross Margin 2015-2020
12.3 Nipha Exports Private Limited
12.3.1 Nipha Exports Private Limited Basic Information
12.3.2 Cotton Processing Product Introduction
12.3.3 Nipha Exports Private Limited Production, Value, Price, Gross Margin 2015-2020
12.4 Lummus Corp
12.4.1 Lummus Corp Basic Information
12.4.2 Cotton Processing Product Introduction
12.4.3 Lummus Corp Production, Value, Price, Gross Margin 2015-2020
12.5 Bajaj Steel Industries Limited
12.5.1 Bajaj Steel Industries Limited Basic Information
12.5.2 Cotton Processing Product Introduction
12.5.3 Bajaj Steel Industries Limited Production, Value, Price, Gross Margin 2015-2020
12.6 Reiter
12.6.1 Reiter Basic Information
12.6.2 Cotton Processing Product Introduction
12.6.3 Reiter Production, Value, Price, Gross Margin 2015-2020
12.7 Shandong Swan Cotton Industrial Machinery Stock Co., Ltd.
12.7.1 Shandong Swan Cotton Industrial Machinery Stock Co., Ltd. Basic Information
12.7.2 Cotton Processing Product Introduction
12.7.3 Shandong Swan Cotton Industrial Machinery Stock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Cotton Processing Market Forecast_x000D_
14.1 Global Cotton Processing Market Value &amp; Volume Forecast, by Type (2020-2025)_x000D_
14.1.1 Automatic Market Value and Volume Forecast (2020-2025)
14.1.2 Semi-Automatic Market Value and Volume Forecast (2020-2025)
14.2 Global Cotton Processing Market Value &amp; Volume Forecast, by Application (2020-2025)_x000D_
14.2.1 Textiles Market Value and Volume Forecast (2020-2025)
14.2.2 Medical and surgical Market Value and Volume Forecast (2020-2025)
14.2.3 Feed Market Value and Volume Forecast (2020-2025)
14.2.4 Consumer goods Market Value and Volume Forecast (2020-2025)
14.2.5 Others Market Value and Volume Forecast (2020-2025)
14.3 Cotton Processing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</si>
  <si>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Cotton Processing_x000D_
Table Product Specification of Cotton Processing_x000D_
Table Cotton Processing Key Market Segments_x000D_
Table Key Players Cotton Processing Covered_x000D_
Figure Global Cotton Processing Market Size, 2015 – 2025_x000D_
Table Different Types of Cotton Processing_x000D_
Figure Global Cotton Processing Value ($) Segment by Type from 2015-2020_x000D_
Figure Global Cotton Processing Market Share by Types in 2019_x000D_
Table Different Applications of Cotton Processing_x000D_
Figure Global Cotton Processing Value ($) Segment by Applications from 2015-2020_x000D_
Figure Global Cotton Processing Market Share by Applications in 2019_x000D_
Figure Global Cotton Processing Market Share by Regions in 2019_x000D_
Figure North America Cotton Processing Production Value ($) and Growth Rate (2015-2020)_x000D_
Figure Europe Cotton Processing Production Value ($) and Growth Rate (2015-2020)_x000D_
Figure Asia Pacific Cotton Processing Production Value ($) and Growth Rate (2015-2020)_x000D_
Figure Middle East and Africa Cotton Processing Production Value ($) and Growth Rate (2015-2020)_x000D_
Figure South America Cotton Processing Production Value ($) and Growth Rate (2015-2020)_x000D_
Table Global COVID-19 Status and Economic Overview_x000D_
Figure Global COVID-19 Status_x000D_
Figure COVID-19 Comparison of Major Countries_x000D_
Figure Industry Chain Analysis of Cotton Processing_x000D_
Table Upstream Raw Material Suppliers of Cotton Processing with Contact Information_x000D_
Table Major Players Headquarters, and Service Area of Cotton Processing_x000D_
Figure Major Players Production Value Market Share of Cotton Processing in 2019_x000D_
Table Major Players Cotton Processing Product Types in 2019_x000D_
Figure Production Process of Cotton Processing_x000D_
Figure Manufacturing Cost Structure of Cotton Processing_x000D_
Figure Channel Status of Cotton Processing_x000D_
Table Major Distributors of Cotton Processing with Contact Information_x000D_
Table Major Downstream Buyers of Cotton Processing with Contact Information_x000D_
Table Global Cotton Processing Value ($) by Type (2015-2020)_x000D_
Table Global Cotton Processing Value Share by Type (2015-2020)_x000D_
Figure Global Cotton Processing Value Share by Type (2015-2020)_x000D_
Table Global Cotton Processing Production by Type (2015-2020)_x000D_
Table Global Cotton Processing Production Share by Type (2015-2020)_x000D_
Figure Global Cotton Processing Production Share by Type (2015-2020)_x000D_
Figure Global Cotton Processing Value ($) and Growth Rate of Automatic (2015-2020)
Figure Global Cotton Processing Value ($) and Growth Rate of Semi-Automatic (2015-2020)
Figure Global Cotton Processing Price by Type (2015-2020)_x000D_
Figure Downstream Market Overview_x000D_
Table Global Cotton Processing Consumption by Application (2015-2020)_x000D_
Table Global Cotton Processing Consumption Market Share by Application (2015-2020)_x000D_
Figure Global Cotton Processing Consumption Market Share by Application (2015-2020)_x000D_
Figure Global Cotton Processing Consumption and Growth Rate of Textiles (2015-2020)
Figure Global Cotton Processing Consumption and Growth Rate of Medical and surgical (2015-2020)
Figure Global Cotton Processing Consumption and Growth Rate of Feed (2015-2020)
Figure Global Cotton Processing Consumption and Growth Rate of Consumer goods (2015-2020)
Figure Global Cotton Processing Consumption and Growth Rate of Others (2015-2020)
Figure Global Cotton Processing Sales and Growth Rate (2015-2020)_x000D_
Figure Global Cotton Processing Revenue (M USD) and Growth (2015-2020)_x000D_
Table Global Cotton Processing Sales by Regions (2015-2020)_x000D_
Table Global Cotton Processing Sales Market Share by Regions (2015-2020)_x000D_
Table Global Cotton Processing Revenue (M USD) by Regions (2015-2020)_x000D_
Table Global Cotton Processing Revenue Market Share by Regions (2015-2020)_x000D_
Table Global Cotton Processing Revenue Market Share by Regions in 2015_x000D_
Table Global Cotton Processing Revenue Market Share by Regions in 2019_x000D_
Figure North America Cotton Processing Sales and Growth Rate (2015-2020)_x000D_
Figure Europe Cotton Processing Sales and Growth Rate (2015-2020)_x000D_
Figure Asia-Pacific Cotton Processing Sales and Growth Rate (2015-2020)_x000D_
Figure Middle East and Africa Cotton Processing Sales and Growth Rate (2015-2020)_x000D_
Figure South America Cotton Processing Sales and Growth Rate (2015-2020)_x000D_
Figure North America COVID-19 Status_x000D_
Figure North America COVID-19 Confirmed Cases Major Distribution_x000D_
Figure North America Cotton Processing Revenue (M USD) and Growth (2015-2020)_x000D_
Table North America Cotton Processing Sales by Countries (2015-2020)_x000D_
Table North America Cotton Processing Sales Market Share by Countries (2015-2020)_x000D_
Table North America Cotton Processing Revenue (M USD) by Countries (2015-2020)_x000D_
Table North America Cotton Processing Revenue Market Share by Countries (2015-2020)_x000D_
Figure United States Cotton Processing Sales and Growth Rate (2015-2020)_x000D_
Figure Canada Cotton Processing Sales and Growth Rate (2015-2020)_x000D_
Figure Mexico Cotton Processing Sales and Growth (2015-2020)_x000D_
Figure Europe COVID-19 Status_x000D_
Figure Europe COVID-19 Confirmed Cases Major Distribution_x000D_
Figure Europe Cotton Processing Revenue (M USD) and Growth (2015-2020)_x000D_
Table Europe Cotton Processing Sales by Countries (2015-2020)_x000D_
Table Europe Cotton Processing Sales Market Share by Countries (2015-2020)_x000D_
Table Europe Cotton Processing Revenue (M USD) by Countries (2015-2020)_x000D_
Table Europe Cotton Processing Revenue Market Share by Countries (2015-2020)_x000D_
Figure Germany Cotton Processing Sales and Growth Rate (2015-2020)_x000D_
Figure UK Cotton Processing Sales and Growth Rate (2015-2020)_x000D_
Figure France Cotton Processing Sales and Growth (2015-2020)_x000D_
Figure Italy Cotton Processing Sales and Growth (2015-2020)_x000D_
Figure Spain Cotton Processing Sales and Growth (2015-2020)_x000D_
Figure Russia Cotton Processing Sales and Growth (2015-2020)_x000D_
Figure Asia Pacific COVID-19 Status_x000D_
Figure Asia Pacific Cotton Processing Revenue (M USD) and Growth (2015-2020)_x000D_
Table Asia Pacific Cotton Processing Sales by Countries (2015-2020)_x000D_
Table Asia Pacific Cotton Processing Sales Market Share by Countries (2015-2020)_x000D_
Table Asia Pacific Cotton Processing Revenue (M USD) by Countries (2015-2020)_x000D_
Table Asia Pacific Cotton Processing Revenue Market Share by Countries (2015-2020)_x000D_
Figure China Cotton Processing Sales and Growth Rate (2015-2020)_x000D_
Figure Japan Cotton Processing Sales and Growth Rate (2015-2020)_x000D_
Figure South Korea Cotton Processing Sales and Growth (2015-2020)_x000D_
Figure India Cotton Processing Sales and Growth (2015-2020)_x000D_
Figure Southeast Asia Cotton Processing Sales and Growth (2015-2020)_x000D_
Figure Australia Cotton Processing Sales and Growth (2015-2020)_x000D_
Figure Middle East Cotton Processing Revenue (M USD) and Growth (2015-2020)_x000D_
Table Middle East Cotton Processing Sales by Countries (2015-2020)_x000D_
Table Middle East and Africa Cotton Processing Sales Market Share by Countries (2015-2020)_x000D_
Table Middle East and Africa Cotton Processing Revenue (M USD) by Countries (2015-2020)_x000D_
Table Middle East and Africa Cotton Processing Revenue Market Share by Countries (2015-2020)_x000D_
Figure Saudi Arabia Cotton Processing Sales and Growth Rate (2015-2020)_x000D_
Figure UAE Cotton Processing Sales and Growth Rate (2015-2020)_x000D_
Figure Egypt Cotton Processing Sales and Growth (2015-2020)_x000D_
Figure Nigeria Cotton Processing Sales and Growth (2015-2020)_x000D_
Figure South Africa Cotton Processing Sales and Growth (2015-2020)_x000D_
Figure South America Cotton Processing Revenue (M USD) and Growth (2015-2020)_x000D_
Table South America Cotton Processing Sales by Countries (2015-2020)_x000D_
Table South America Cotton Processing Sales Market Share by Countries (2015-2020)_x000D_
Table South America Cotton Processing Revenue (M USD) by Countries (2015-2020)_x000D_
Table South America Cotton Processing Revenue Market Share by Countries (2015-2020)_x000D_
Figure Brazil Cotton Processing Sales and Growth Rate (2015-2020)_x000D_
Figure Argentina Cotton Processing Sales and Growth Rate (2015-2020)_x000D_
Figure Columbia Cotton Processing Sales and Growth (2015-2020)_x000D_
Figure Chile Cotton Processing Sales and Growth (2015-2020)_x000D_
Figure Top 3 Market Share of Cotton Processing Companies in 2019_x000D_
Figure Top 6 Market Share of Cotton Processing Companies in 2019_x000D_
Table Major Players Production Value ($) Share (2015-2020)_x000D_
Table Toyota Industries Profile
Table Toyota Industries Product Introduction
Figure Toyota Industries Production and Growth Rate
Figure Toyota Industries Value ($) Market Share 2015-2020
Table Cherokee Fabrication Profile
Table Cherokee Fabrication Product Introduction
Figure Cherokee Fabrication Production and Growth Rate
Figure Cherokee Fabrication Value ($) Market Share 2015-2020
Table Nipha Exports Private Limited Profile
Table Nipha Exports Private Limited Product Introduction
Figure Nipha Exports Private Limited Production and Growth Rate
Figure Nipha Exports Private Limited Value ($) Market Share 2015-2020
Table Lummus Corp Profile
Table Lummus Corp Product Introduction
Figure Lummus Corp Production and Growth Rate
Figure Lummus Corp Value ($) Market Share 2015-2020
Table Bajaj Steel Industries Limited Profile
Table Bajaj Steel Industries Limited Product Introduction
Figure Bajaj Steel Industries Limited Production and Growth Rate
Figure Bajaj Steel Industries Limited Value ($) Market Share 2015-2020
Table Reiter Profile
Table Reiter Product Introduction
Figure Reiter Production and Growth Rate
Figure Reiter Value ($) Market Share 2015-2020
Table Shandong Swan Cotton Industrial Machinery Stock Co., Ltd. Profile
Table Shandong Swan Cotton Industrial Machinery Stock Co., Ltd. Product Introduction
Figure Shandong Swan Cotton Industrial Machinery Stock Co., Ltd. Production and Growth Rate
Figure Shandong Swan Cotton Industrial Machinery Stock Co., Ltd. Value ($) Market Share 2015-2020
Table Market Driving Factors of Cotton Processing_x000D_
Table Merger, Acquisition and New Investment_x000D_
Table Global Cotton Processing Market Value ($) Forecast, by Type_x000D_
Table Global Cotton Processing Market Volume Forecast, by Type_x000D_
Figure Global Cotton Processing Market Value ($) and Growth Rate Forecast of Automatic (2020-2025)
Figure Global Cotton Processing Market Volume ($) and Growth Rate Forecast of Automatic (2020-2025)
Figure Global Cotton Processing Market Value ($) and Growth Rate Forecast of Semi-Automatic (2020-2025)
Figure Global Cotton Processing Market Volume ($) and Growth Rate Forecast of Semi-Automatic (2020-2025)
Table Global Market Value ($) Forecast by Application (2020-2025)_x000D_
Table Global Market Volume Forecast by Application (2020-2025)_x000D_
Figure Market Value ($) and Growth Rate Forecast of Textiles (2020-2025)
Figure Market Volume and Growth Rate Forecast of Textiles (2020-2025)
Figure Market Value ($) and Growth Rate Forecast of Medical and surgical (2020-2025)
Figure Market Volume and Growth Rate Forecast of Medical and surgical (2020-2025)
Figure Market Value ($) and Growth Rate Forecast of Feed (2020-2025)
Figure Market Volume and Growth Rate Forecast of Feed (2020-2025)
Figure Market Value ($) and Growth Rate Forecast of Consumer goods (2020-2025)
Figure Market Volume and Growth Rate Forecast of Consumer goods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</si>
  <si>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Cotton Processing Industry Market Report Opportunities and Competitive Landscape</t>
  </si>
  <si>
    <t>COVID-19 Outbreak-Global Prestressed Concrete Strand (PC Strand) Industry Market Report-Development Trends, Threats, Opportunities and Competitive Landscape in 2020</t>
  </si>
  <si>
    <t>Prestressed concrete strand is a type of strand composed of 2, 3, 7 or more high strength steel wires, and the stress relief force processing (processing), suitable for prestressed concrete or similar purposes, such as large-span bridges on railway and highway, flyover, LNG tanks, multi-storey industrial buildings, stadiums, nuclear reactors and etc._x000D_
The Prestressed Concrete Strand (PC Strand)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Prestressed Concrete Strand (PC Strand) industry. _x000D_
Chapter 3.7 covers the analysis of the impact of COVID-19 from the perspective of the industry chain. _x000D_
In addition, chapters 7-11 consider the impact of COVID-19 on the regional economy._x000D_
_x000D_
&lt;b&gt;The Prestressed Concrete Strand (PC Strand) market can be split based on product types, major applications, and important countries as follows:&lt;/b&gt;_x000D_
_x000D_
&lt;b&gt;Key players in the global Prestressed Concrete Strand (PC Strand) market covered in Chapter 12:&lt;/b&gt;_x000D_
Sumitomo Electric Industries
Tycsa PSC
Deacero USA
KIS Wire
Hengxing Science &amp; Technology
Insteel Industries
Tianjin Silvery Dragon Prestressed Materials
Jiangsu Fasten Company Limited
Fapricela
Wire Mesh Corporation
Keystone Consolidated Industries
Ningxia Xinri Hengli Steel Wire
_x000D_
&lt;b&gt;In Chapter 4 and 14.1, on the basis of types, the Prestressed Concrete Strand (PC Strand) market from 2015 to 2025 is primarily split into:&lt;/b&gt;_x000D_
Coated
Uncoated
_x000D_
&lt;b&gt;In Chapter 5 and 14.2, on the basis of applications, the Prestressed Concrete Strand (PC Strand) market from 2015 to 2025 covers:&lt;/b&gt;_x000D_
Transport
Building
Energy
Water conservancy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</si>
  <si>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Prestressed Concrete Strand (PC Strand) Introduction and Market Overview_x000D_
1.1 Objectives of the Study_x000D_
1.2 Overview of Prestressed Concrete Strand (PC Strand)_x000D_
1.3 Scope of The Study_x000D_
1.3.1 Key Market Segments_x000D_
1.3.2 Players Covered_x000D_
1.3.3 COVID-19's impact on the Prestressed Concrete Strand (PC Strand) industry_x000D_
1.4 Methodology of The Study_x000D_
1.5 Research Data Source_x000D_
_x000D_
2 Executive Summary_x000D_
2.1 Market Overview_x000D_
2.1.1 Global Prestressed Concrete Strand (PC Strand) Market Size, 2015 – 2020_x000D_
2.1.2 Global Prestressed Concrete Strand (PC Strand) Market Size by Type, 2015 – 2020_x000D_
2.1.3 Global Prestressed Concrete Strand (PC Strand) Market Size by Application, 2015 – 2020_x000D_
2.1.4 Global Prestressed Concrete Strand (PC Strand) Market Size by Region, 2015 - 2025_x000D_
2.2 Business Environment Analysis_x000D_
2.2.1 Global COVID-19 Status and Economic Overview_x000D_
2.2.2 Influence of COVID-19 Outbreak on Prestressed Concrete Strand (PC Strand) Industry Development_x000D_
_x000D_
3 Industry Chain Analysis_x000D_
3.1 Upstream Raw Material Suppliers of Prestressed Concrete Strand (PC Strand) Analysis_x000D_
3.2 Major Players of Prestressed Concrete Strand (PC Strand)_x000D_
3.3 Prestressed Concrete Strand (PC Strand) Manufacturing Cost Structure Analysis_x000D_
3.3.1 Production Process Analysis_x000D_
3.3.2 Manufacturing Cost Structure of Prestressed Concrete Strand (PC Strand)_x000D_
3.3.3 Labor Cost of Prestressed Concrete Strand (PC Strand)_x000D_
3.4 Market Distributors of Prestressed Concrete Strand (PC Strand)_x000D_
3.5 Major Downstream Buyers of Prestressed Concrete Strand (PC Strand) Analysis_x000D_
3.6 The Impact of Covid-19 From the Perspective of Industry Chain_x000D_
3.7 Regional Import and Export Controls Will Exist for a Long Time_x000D_
3.8 Continued downward PMI Spreads Globally_x000D_
_x000D_
4 Global Prestressed Concrete Strand (PC Strand) Market, by Type_x000D_
4.1 Global Prestressed Concrete Strand (PC Strand) Value and Market Share by Type (2015-2020)_x000D_
4.2 Global Prestressed Concrete Strand (PC Strand) Production and Market Share by Type (2015-2020)_x000D_
4.3 Global Prestressed Concrete Strand (PC Strand) Value and Growth Rate by Type (2015-2020)_x000D_
4.3.1 Global Prestressed Concrete Strand (PC Strand) Value and Growth Rate of Coated
4.3.2 Global Prestressed Concrete Strand (PC Strand) Value and Growth Rate of Uncoated
4.4 Global Prestressed Concrete Strand (PC Strand) Price Analysis by Type (2015-2020)_x000D_
_x000D_
5 Prestressed Concrete Strand (PC Strand) Market, by Application_x000D_
5.1 Downstream Market Overview_x000D_
5.2 Global Prestressed Concrete Strand (PC Strand) Consumption and Market Share by Application (2015-2020)_x000D_
5.3 Global Prestressed Concrete Strand (PC Strand) Consumption and Growth Rate by Application (2015-2020)_x000D_
5.3.1 Global Prestressed Concrete Strand (PC Strand) Consumption and Growth Rate of Transport (2015-2020)
5.3.2 Global Prestressed Concrete Strand (PC Strand) Consumption and Growth Rate of Building (2015-2020)
5.3.3 Global Prestressed Concrete Strand (PC Strand) Consumption and Growth Rate of Energy (2015-2020)
5.3.4 Global Prestressed Concrete Strand (PC Strand) Consumption and Growth Rate of Water conservancy (2015-2020)
5.3.5 Global Prestressed Concrete Strand (PC Strand) Consumption and Growth Rate of Others (2015-2020)
_x000D_
6 Global Prestressed Concrete Strand (PC Strand) Market Analysis by Regions_x000D_
6.1 Global Prestressed Concrete Strand (PC Strand) Sales, Revenue and Market Share by Regions_x000D_
6.1.1 Global Prestressed Concrete Strand (PC Strand) Sales by Regions (2015-2020)_x000D_
6.1.2 Global Prestressed Concrete Strand (PC Strand) Revenue by Regions (2015-2020)_x000D_
6.2 North America Prestressed Concrete Strand (PC Strand) Sales and Growth Rate (2015-2020)_x000D_
6.3 Europe Prestressed Concrete Strand (PC Strand) Sales and Growth Rate (2015-2020)_x000D_
6.4 Asia-Pacific Prestressed Concrete Strand (PC Strand) Sales and Growth Rate (2015-2020)_x000D_
6.5 Middle East and Africa Prestressed Concrete Strand (PC Strand) Sales and Growth Rate (2015-2020)_x000D_
6.6 South America Prestressed Concrete Strand (PC Strand) Sales and Growth Rate (2015-2020)_x000D_
_x000D_
7 North America Prestressed Concrete Strand (PC Strand) Market Analysis by Countries_x000D_
7.1 The Influence of COVID-19 on North America Market_x000D_
7.2 North America Prestressed Concrete Strand (PC Strand) Sales, Revenue and Market Share by Countries_x000D_
7.2.1 North America Prestressed Concrete Strand (PC Strand) Sales by Countries (2015-2020)_x000D_
7.2.2 North America Prestressed Concrete Strand (PC Strand) Revenue by Countries (2015-2020)_x000D_
7.3 United States Prestressed Concrete Strand (PC Strand) Sales and Growth Rate (2015-2020)_x000D_
7.4 Canada Prestressed Concrete Strand (PC Strand) Sales and Growth Rate (2015-2020)_x000D_
7.5 Mexico Prestressed Concrete Strand (PC Strand) Sales and Growth Rate (2015-2020)_x000D_
_x000D_
8 Europe Prestressed Concrete Strand (PC Strand) Market Analysis by Countries_x000D_
8.1 The Influence of COVID-19 on Europe Market_x000D_
8.2 Europe Prestressed Concrete Strand (PC Strand) Sales, Revenue and Market Share by Countries_x000D_
8.2.1 Europe Prestressed Concrete Strand (PC Strand) Sales by Countries (2015-2020)_x000D_
8.2.2 Europe Prestressed Concrete Strand (PC Strand) Revenue by Countries (2015-2020)_x000D_
8.3 Germany Prestressed Concrete Strand (PC Strand) Sales and Growth Rate (2015-2020)_x000D_
8.4 UK Prestressed Concrete Strand (PC Strand) Sales and Growth Rate (2015-2020)_x000D_
8.5 France Prestressed Concrete Strand (PC Strand) Sales and Growth Rate (2015-2020)_x000D_
8.6 Italy Prestressed Concrete Strand (PC Strand) Sales and Growth Rate (2015-2020)_x000D_
8.7 Spain Prestressed Concrete Strand (PC Strand) Sales and Growth Rate (2015-2020)_x000D_
8.8 Russia Prestressed Concrete Strand (PC Strand) Sales and Growth Rate (2015-2020)_x000D_
_x000D_
9 Asia Pacific Prestressed Concrete Strand (PC Strand) Market Analysis by Countries_x000D_
9.1 The Influence of COVID-19 on Asia Pacific Market_x000D_
9.2 Asia Pacific Prestressed Concrete Strand (PC Strand) Sales, Revenue and Market Share by Countries_x000D_
9.2.1 Asia Pacific Prestressed Concrete Strand (PC Strand) Sales by Countries (2015-2020)_x000D_
9.2.2 Asia Pacific Prestressed Concrete Strand (PC Strand) Revenue by Countries (2015-2020)_x000D_
9.3 China Prestressed Concrete Strand (PC Strand) Sales and Growth Rate (2015-2020)_x000D_
9.4 Japan Prestressed Concrete Strand (PC Strand) Sales and Growth Rate (2015-2020)_x000D_
9.5 South Korea Prestressed Concrete Strand (PC Strand) Sales and Growth Rate (2015-2020)_x000D_
9.6 India Prestressed Concrete Strand (PC Strand) Sales and Growth Rate (2015-2020)_x000D_
9.7 Southeast Asia Prestressed Concrete Strand (PC Strand) Sales and Growth Rate (2015-2020)_x000D_
9.8 Australia Prestressed Concrete Strand (PC Strand) Sales and Growth Rate (2015-2020)_x000D_
_x000D_
10 Middle East and Africa Prestressed Concrete Strand (PC Strand) Market Analysis by Countries_x000D_
10.1 The Influence of COVID-19 on Middle East and Africa Market_x000D_
10.2 Middle East and Africa Prestressed Concrete Strand (PC Strand) Sales, Revenue and Market Share by Countries_x000D_
10.2.1 Middle East and Africa Prestressed Concrete Strand (PC Strand) Sales by Countries (2015-2020)_x000D_
10.2.2 Middle East and Africa Prestressed Concrete Strand (PC Strand) Revenue by Countries (2015-2020)_x000D_
10.3 Saudi Arabia Prestressed Concrete Strand (PC Strand) Sales and Growth Rate (2015-2020)_x000D_
10.4 UAE Prestressed Concrete Strand (PC Strand) Sales and Growth Rate (2015-2020)_x000D_
10.5 Egypt Prestressed Concrete Strand (PC Strand) Sales and Growth Rate (2015-2020)_x000D_
10.6 Nigeria Prestressed Concrete Strand (PC Strand) Sales and Growth Rate (2015-2020)_x000D_
10.7 South Africa Prestressed Concrete Strand (PC Strand) Sales and Growth Rate (2015-2020)_x000D_
_x000D_
11 South America Prestressed Concrete Strand (PC Strand) Market Analysis by Countries_x000D_
11.1 The Influence of COVID-19 on Middle East and Africa Market_x000D_
11.2 South America Prestressed Concrete Strand (PC Strand) Sales, Revenue and Market Share by Countries_x000D_
11.2.1 South America Prestressed Concrete Strand (PC Strand) Sales by Countries (2015-2020)_x000D_
11.2.2 South America Prestressed Concrete Strand (PC Strand) Revenue by Countries (2015-2020)_x000D_
11.3 Brazil Prestressed Concrete Strand (PC Strand) Sales and Growth Rate (2015-2020)_x000D_
11.4 Argentina Prestressed Concrete Strand (PC Strand) Sales and Growth Rate (2015-2020)_x000D_
11.5 Columbia Prestressed Concrete Strand (PC Strand) Sales and Growth Rate (2015-2020)_x000D_
11.6 Chile Prestressed Concrete Strand (PC Strand) Sales and Growth Rate (2015-2020)_x000D_
_x000D_
12 Competitive Landscape_x000D_
12.1 Sumitomo Electric Industries
12.1.1 Sumitomo Electric Industries Basic Information
12.1.2 Prestressed Concrete Strand (PC Strand) Product Introduction
12.1.3 Sumitomo Electric Industries Production, Value, Price, Gross Margin 2015-2020
12.2 Tycsa PSC
12.2.1 Tycsa PSC Basic Information
12.2.2 Prestressed Concrete Strand (PC Strand) Product Introduction
12.2.3 Tycsa PSC Production, Value, Price, Gross Margin 2015-2020
12.3 Deacero USA
12.3.1 Deacero USA Basic Information
12.3.2 Prestressed Concrete Strand (PC Strand) Product Introduction
12.3.3 Deacero USA Production, Value, Price, Gross Margin 2015-2020
12.4 KIS Wire
12.4.1 KIS Wire Basic Information
12.4.2 Prestressed Concrete Strand (PC Strand) Product Introduction
12.4.3 KIS Wire Production, Value, Price, Gross Margin 2015-2020
12.5 Hengxing Science &amp; Technology
12.5.1 Hengxing Science &amp; Technology Basic Information
12.5.2 Prestressed Concrete Strand (PC Strand) Product Introduction
12.5.3 Hengxing Science &amp; Technology Production, Value, Price, Gross Margin 2015-2020
12.6 Insteel Industries
12.6.1 Insteel Industries Basic Information
12.6.2 Prestressed Concrete Strand (PC Strand) Product Introduction
12.6.3 Insteel Industries Production, Value, Price, Gross Margin 2015-2020
12.7 Tianjin Silvery Dragon Prestressed Materials
12.7.1 Tianjin Silvery Dragon Prestressed Materials Basic Information
12.7.2 Prestressed Concrete Strand (PC Strand) Product Introduction
12.7.3 Tianjin Silvery Dragon Prestressed Materials Production, Value, Price, Gross Margin 2015-2020
12.8 Jiangsu Fasten Company Limited
12.8.1 Jiangsu Fasten Company Limited Basic Information
12.8.2 Prestressed Concrete Strand (PC Strand) Product Introduction
12.8.3 Jiangsu Fasten Company Limited Production, Value, Price, Gross Margin 2015-2020
12.9 Fapricela
12.9.1 Fapricela Basic Information
12.9.2 Prestressed Concrete Strand (PC Strand) Product Introduction
12.9.3 Fapricela Production, Value, Price, Gross Margin 2015-2020
12.10 Wire Mesh Corporation
12.10.1 Wire Mesh Corporation Basic Information
12.10.2 Prestressed Concrete Strand (PC Strand) Product Introduction
12.10.3 Wire Mesh Corporation Production, Value, Price, Gross Margin 2015-2020
12.11 Keystone Consolidated Industries
12.11.1 Keystone Consolidated Industries Basic Information
12.11.2 Prestressed Concrete Strand (PC Strand) Product Introduction
12.11.3 Keystone Consolidated Industries Production, Value, Price, Gross Margin 2015-2020
12.12 Ningxia Xinri Hengli Steel Wire
12.12.1 Ningxia Xinri Hengli Steel Wire Basic Information
12.12.2 Prestressed Concrete Strand (PC Strand) Product Introduction
12.12.3 Ningxia Xinri Hengli Steel Wire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Prestressed Concrete Strand (PC Strand) Market Forecast_x000D_
14.1 Global Prestressed Concrete Strand (PC Strand) Market Value &amp; Volume Forecast, by Type (2020-2025)_x000D_
14.1.1 Coated Market Value and Volume Forecast (2020-2025)
14.1.2 Uncoated Market Value and Volume Forecast (2020-2025)
14.2 Global Prestressed Concrete Strand (PC Strand) Market Value &amp; Volume Forecast, by Application (2020-2025)_x000D_
14.2.1 Transport Market Value and Volume Forecast (2020-2025)
14.2.2 Building Market Value and Volume Forecast (2020-2025)
14.2.3 Energy Market Value and Volume Forecast (2020-2025)
14.2.4 Water conservancy Market Value and Volume Forecast (2020-2025)
14.2.5 Others Market Value and Volume Forecast (2020-2025)
14.3 Prestressed Concrete Strand (PC Strand)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</si>
  <si>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Prestressed Concrete Strand (PC Strand)_x000D_
Table Product Specification of Prestressed Concrete Strand (PC Strand)_x000D_
Table Prestressed Concrete Strand (PC Strand) Key Market Segments_x000D_
Table Key Players Prestressed Concrete Strand (PC Strand) Covered_x000D_
Figure Global Prestressed Concrete Strand (PC Strand) Market Size, 2015 – 2025_x000D_
Table Different Types of Prestressed Concrete Strand (PC Strand)_x000D_
Figure Global Prestressed Concrete Strand (PC Strand) Value ($) Segment by Type from 2015-2020_x000D_
Figure Global Prestressed Concrete Strand (PC Strand) Market Share by Types in 2019_x000D_
Table Different Applications of Prestressed Concrete Strand (PC Strand)_x000D_
Figure Global Prestressed Concrete Strand (PC Strand) Value ($) Segment by Applications from 2015-2020_x000D_
Figure Global Prestressed Concrete Strand (PC Strand) Market Share by Applications in 2019_x000D_
Figure Global Prestressed Concrete Strand (PC Strand) Market Share by Regions in 2019_x000D_
Figure North America Prestressed Concrete Strand (PC Strand) Production Value ($) and Growth Rate (2015-2020)_x000D_
Figure Europe Prestressed Concrete Strand (PC Strand) Production Value ($) and Growth Rate (2015-2020)_x000D_
Figure Asia Pacific Prestressed Concrete Strand (PC Strand) Production Value ($) and Growth Rate (2015-2020)_x000D_
Figure Middle East and Africa Prestressed Concrete Strand (PC Strand) Production Value ($) and Growth Rate (2015-2020)_x000D_
Figure South America Prestressed Concrete Strand (PC Strand) Production Value ($) and Growth Rate (2015-2020)_x000D_
Table Global COVID-19 Status and Economic Overview_x000D_
Figure Global COVID-19 Status_x000D_
Figure COVID-19 Comparison of Major Countries_x000D_
Figure Industry Chain Analysis of Prestressed Concrete Strand (PC Strand)_x000D_
Table Upstream Raw Material Suppliers of Prestressed Concrete Strand (PC Strand) with Contact Information_x000D_
Table Major Players Headquarters, and Service Area of Prestressed Concrete Strand (PC Strand)_x000D_
Figure Major Players Production Value Market Share of Prestressed Concrete Strand (PC Strand) in 2019_x000D_
Table Major Players Prestressed Concrete Strand (PC Strand) Product Types in 2019_x000D_
Figure Production Process of Prestressed Concrete Strand (PC Strand)_x000D_
Figure Manufacturing Cost Structure of Prestressed Concrete Strand (PC Strand)_x000D_
Figure Channel Status of Prestressed Concrete Strand (PC Strand)_x000D_
Table Major Distributors of Prestressed Concrete Strand (PC Strand) with Contact Information_x000D_
Table Major Downstream Buyers of Prestressed Concrete Strand (PC Strand) with Contact Information_x000D_
Table Global Prestressed Concrete Strand (PC Strand) Value ($) by Type (2015-2020)_x000D_
Table Global Prestressed Concrete Strand (PC Strand) Value Share by Type (2015-2020)_x000D_
Figure Global Prestressed Concrete Strand (PC Strand) Value Share by Type (2015-2020)_x000D_
Table Global Prestressed Concrete Strand (PC Strand) Production by Type (2015-2020)_x000D_
Table Global Prestressed Concrete Strand (PC Strand) Production Share by Type (2015-2020)_x000D_
Figure Global Prestressed Concrete Strand (PC Strand) Production Share by Type (2015-2020)_x000D_
Figure Global Prestressed Concrete Strand (PC Strand) Value ($) and Growth Rate of Coated (2015-2020)
Figure Global Prestressed Concrete Strand (PC Strand) Value ($) and Growth Rate of Uncoated (2015-2020)
Figure Global Prestressed Concrete Strand (PC Strand) Price by Type (2015-2020)_x000D_
Figure Downstream Market Overview_x000D_
Table Global Prestressed Concrete Strand (PC Strand) Consumption by Application (2015-2020)_x000D_
Table Global Prestressed Concrete Strand (PC Strand) Consumption Market Share by Application (2015-2020)_x000D_
Figure Global Prestressed Concrete Strand (PC Strand) Consumption Market Share by Application (2015-2020)_x000D_
Figure Global Prestressed Concrete Strand (PC Strand) Consumption and Growth Rate of Transport (2015-2020)
Figure Global Prestressed Concrete Strand (PC Strand) Consumption and Growth Rate of Building (2015-2020)
Figure Global Prestressed Concrete Strand (PC Strand) Consumption and Growth Rate of Energy (2015-2020)
Figure Global Prestressed Concrete Strand (PC Strand) Consumption and Growth Rate of Water conservancy (2015-2020)
Figure Global Prestressed Concrete Strand (PC Strand) Consumption and Growth Rate of Others (2015-2020)
Figure Global Prestressed Concrete Strand (PC Strand) Sales and Growth Rate (2015-2020)_x000D_
Figure Global Prestressed Concrete Strand (PC Strand) Revenue (M USD) and Growth (2015-2020)_x000D_
Table Global Prestressed Concrete Strand (PC Strand) Sales by Regions (2015-2020)_x000D_
Table Global Prestressed Concrete Strand (PC Strand) Sales Market Share by Regions (2015-2020)_x000D_
Table Global Prestressed Concrete Strand (PC Strand) Revenue (M USD) by Regions (2015-2020)_x000D_
Table Global Prestressed Concrete Strand (PC Strand) Revenue Market Share by Regions (2015-2020)_x000D_
Table Global Prestressed Concrete Strand (PC Strand) Revenue Market Share by Regions in 2015_x000D_
Table Global Prestressed Concrete Strand (PC Strand) Revenue Market Share by Regions in 2019_x000D_
Figure North America Prestressed Concrete Strand (PC Strand) Sales and Growth Rate (2015-2020)_x000D_
Figure Europe Prestressed Concrete Strand (PC Strand) Sales and Growth Rate (2015-2020)_x000D_
Figure Asia-Pacific Prestressed Concrete Strand (PC Strand) Sales and Growth Rate (2015-2020)_x000D_
Figure Middle East and Africa Prestressed Concrete Strand (PC Strand) Sales and Growth Rate (2015-2020)_x000D_
Figure South America Prestressed Concrete Strand (PC Strand) Sales and Growth Rate (2015-2020)_x000D_
Figure North America COVID-19 Status_x000D_
Figure North America COVID-19 Confirmed Cases Major Distribution_x000D_
Figure North America Prestressed Concrete Strand (PC Strand) Revenue (M USD) and Growth (2015-2020)_x000D_
Table North America Prestressed Concrete Strand (PC Strand) Sales by Countries (2015-2020)_x000D_
Table North America Prestressed Concrete Strand (PC Strand) Sales Market Share by Countries (2015-2020)_x000D_
Table North America Prestressed Concrete Strand (PC Strand) Revenue (M USD) by Countries (2015-2020)_x000D_
Table North America Prestressed Concrete Strand (PC Strand) Revenue Market Share by Countries (2015-2020)_x000D_
Figure United States Prestressed Concrete Strand (PC Strand) Sales and Growth Rate (2015-2020)_x000D_
Figure Canada Prestressed Concrete Strand (PC Strand) Sales and Growth Rate (2015-2020)_x000D_
Figure Mexico Prestressed Concrete Strand (PC Strand) Sales and Growth (2015-2020)_x000D_
Figure Europe COVID-19 Status_x000D_
Figure Europe COVID-19 Confirmed Cases Major Distribution_x000D_
Figure Europe Prestressed Concrete Strand (PC Strand) Revenue (M USD) and Growth (2015-2020)_x000D_
Table Europe Prestressed Concrete Strand (PC Strand) Sales by Countries (2015-2020)_x000D_
Table Europe Prestressed Concrete Strand (PC Strand) Sales Market Share by Countries (2015-2020)_x000D_
Table Europe Prestressed Concrete Strand (PC Strand) Revenue (M USD) by Countries (2015-2020)_x000D_
Table Europe Prestressed Concrete Strand (PC Strand) Revenue Market Share by Countries (2015-2020)_x000D_
Figure Germany Prestressed Concrete Strand (PC Strand) Sales and Growth Rate (2015-2020)_x000D_
Figure UK Prestressed Concrete Strand (PC Strand) Sales and Growth Rate (2015-2020)_x000D_
Figure France Prestressed Concrete Strand (PC Strand) Sales and Growth (2015-2020)_x000D_
Figure Italy Prestressed Concrete Strand (PC Strand) Sales and Growth (2015-2020)_x000D_
Figure Spain Prestressed Concrete Strand (PC Strand) Sales and Growth (2015-2020)_x000D_
Figure Russia Prestressed Concrete Strand (PC Strand) Sales and Growth (2015-2020)_x000D_
Figure Asia Pacific COVID-19 Status_x000D_
Figure Asia Pacific Prestressed Concrete Strand (PC Strand) Revenue (M USD) and Growth (2015-2020)_x000D_
Table Asia Pacific Prestressed Concrete Strand (PC Strand) Sales by Countries (2015-2020)_x000D_
Table Asia Pacific Prestressed Concrete Strand (PC Strand) Sales Market Share by Countries (2015-2020)_x000D_
Table Asia Pacific Prestressed Concrete Strand (PC Strand) Revenue (M USD) by Countries (2015-2020)_x000D_
Table Asia Pacific Prestressed Concrete Strand (PC Strand) Revenue Market Share by Countries (2015-2020)_x000D_
Figure China Prestressed Concrete Strand (PC Strand) Sales and Growth Rate (2015-2020)_x000D_
Figure Japan Prestressed Concrete Strand (PC Strand) Sales and Growth Rate (2015-2020)_x000D_
Figure South Korea Prestressed Concrete Strand (PC Strand) Sales and Growth (2015-2020)_x000D_
Figure India Prestressed Concrete Strand (PC Strand) Sales and Growth (2015-2020)_x000D_
Figure Southeast Asia Prestressed Concrete Strand (PC Strand) Sales and Growth (2015-2020)_x000D_
Figure Australia Prestressed Concrete Strand (PC Strand) Sales and Growth (2015-2020)_x000D_
Figure Middle East Prestressed Concrete Strand (PC Strand) Revenue (M USD) and Growth (2015-2020)_x000D_
Table Middle East Prestressed Concrete Strand (PC Strand) Sales by Countries (2015-2020)_x000D_
Table Middle East and Africa Prestressed Concrete Strand (PC Strand) Sales Market Share by Countries (2015-2020)_x000D_
Table Middle East and Africa Prestressed Concrete Strand (PC Strand) Revenue (M USD) by Countries (2015-2020)_x000D_
Table Middle East and Africa Prestressed Concrete Strand (PC Strand) Revenue Market Share by Countries (2015-2020)_x000D_
Figure Saudi Arabia Prestressed Concrete Strand (PC Strand) Sales and Growth Rate (2015-2020)_x000D_
Figure UAE Prestressed Concrete Strand (PC Strand) Sales and Growth Rate (2015-2020)_x000D_
Figure Egypt Prestressed Concrete Strand (PC Strand) Sales and Growth (2015-2020)_x000D_
Figure Nigeria Prestressed Concrete Strand (PC Strand) Sales and Growth (2015-2020)_x000D_
Figure South Africa Prestressed Concrete Strand (PC Strand) Sales and Growth (2015-2020)_x000D_
Figure South America Prestressed Concrete Strand (PC Strand) Revenue (M USD) and Growth (2015-2020)_x000D_
Table South America Prestressed Concrete Strand (PC Strand) Sales by Countries (2015-2020)_x000D_
Table South America Prestressed Concrete Strand (PC Strand) Sales Market Share by Countries (2015-2020)_x000D_
Table South America Prestressed Concrete Strand (PC Strand) Revenue (M USD) by Countries (2015-2020)_x000D_
Table South America Prestressed Concrete Strand (PC Strand) Revenue Market Share by Countries (2015-2020)_x000D_
Figure Brazil Prestressed Concrete Strand (PC Strand) Sales and Growth Rate (2015-2020)_x000D_
Figure Argentina Prestressed Concrete Strand (PC Strand) Sales and Growth Rate (2015-2020)_x000D_
Figure Columbia Prestressed Concrete Strand (PC Strand) Sales and Growth (2015-2020)_x000D_
Figure Chile Prestressed Concrete Strand (PC Strand) Sales and Growth (2015-2020)_x000D_
Figure Top 3 Market Share of Prestressed Concrete Strand (PC Strand) Companies in 2019_x000D_
Figure Top 6 Market Share of Prestressed Concrete Strand (PC Strand) Companies in 2019_x000D_
Table Major Players Production Value ($) Share (2015-2020)_x000D_
Table Sumitomo Electric Industries Profile
Table Sumitomo Electric Industries Product Introduction
Figure Sumitomo Electric Industries Production and Growth Rate
Figure Sumitomo Electric Industries Value ($) Market Share 2015-2020
Table Tycsa PSC Profile
Table Tycsa PSC Product Introduction
Figure Tycsa PSC Production and Growth Rate
Figure Tycsa PSC Value ($) Market Share 2015-2020
Table Deacero USA Profile
Table Deacero USA Product Introduction
Figure Deacero USA Production and Growth Rate
Figure Deacero USA Value ($) Market Share 2015-2020
Table KIS Wire Profile
Table KIS Wire Product Introduction
Figure KIS Wire Production and Growth Rate
Figure KIS Wire Value ($) Market Share 2015-2020
Table Hengxing Science &amp; Technology Profile
Table Hengxing Science &amp; Technology Product Introduction
Figure Hengxing Science &amp; Technology Production and Growth Rate
Figure Hengxing Science &amp; Technology Value ($) Market Share 2015-2020
Table Insteel Industries Profile
Table Insteel Industries Product Introduction
Figure Insteel Industries Production and Growth Rate
Figure Insteel Industries Value ($) Market Share 2015-2020
Table Tianjin Silvery Dragon Prestressed Materials Profile
Table Tianjin Silvery Dragon Prestressed Materials Product Introduction
Figure Tianjin Silvery Dragon Prestressed Materials Production and Growth Rate
Figure Tianjin Silvery Dragon Prestressed Materials Value ($) Market Share 2015-2020
Table Jiangsu Fasten Company Limited Profile
Table Jiangsu Fasten Company Limited Product Introduction
Figure Jiangsu Fasten Company Limited Production and Growth Rate
Figure Jiangsu Fasten Company Limited Value ($) Market Share 2015-2020
Table Fapricela Profile
Table Fapricela Product Introduction
Figure Fapricela Production and Growth Rate
Figure Fapricela Value ($) Market Share 2015-2020
Table Wire Mesh Corporation Profile
Table Wire Mesh Corporation Product Introduction
Figure Wire Mesh Corporation Production and Growth Rate
Figure Wire Mesh Corporation Value ($) Market Share 2015-2020
Table Keystone Consolidated Industries Profile
Table Keystone Consolidated Industries Product Introduction
Figure Keystone Consolidated Industries Production and Growth Rate
Figure Keystone Consolidated Industries Value ($) Market Share 2015-2020
Table Ningxia Xinri Hengli Steel Wire Profile
Table Ningxia Xinri Hengli Steel Wire Product Introduction
Figure Ningxia Xinri Hengli Steel Wire Production and Growth Rate
Figure Ningxia Xinri Hengli Steel Wire Value ($) Market Share 2015-2020
Table Market Driving Factors of Prestressed Concrete Strand (PC Strand)_x000D_
Table Merger, Acquisition and New Investment_x000D_
Table Global Prestressed Concrete Strand (PC Strand) Market Value ($) Forecast, by Type_x000D_
Table Global Prestressed Concrete Strand (PC Strand) Market Volume Forecast, by Type_x000D_
Figure Global Prestressed Concrete Strand (PC Strand) Market Value ($) and Growth Rate Forecast of Coated (2020-2025)
Figure Global Prestressed Concrete Strand (PC Strand) Market Volume ($) and Growth Rate Forecast of Coated (2020-2025)
Figure Global Prestressed Concrete Strand (PC Strand) Market Value ($) and Growth Rate Forecast of Uncoated (2020-2025)
Figure Global Prestressed Concrete Strand (PC Strand) Market Volume ($) and Growth Rate Forecast of Uncoated (2020-2025)
Table Global Market Value ($) Forecast by Application (2020-2025)_x000D_
Table Global Market Volume Forecast by Application (2020-2025)_x000D_
Figure Market Value ($) and Growth Rate Forecast of Transport (2020-2025)
Figure Market Volume and Growth Rate Forecast of Transport (2020-2025)
Figure Market Value ($) and Growth Rate Forecast of Building (2020-2025)
Figure Market Volume and Growth Rate Forecast of Building (2020-2025)
Figure Market Value ($) and Growth Rate Forecast of Energy (2020-2025)
Figure Market Volume and Growth Rate Forecast of Energy (2020-2025)
Figure Market Value ($) and Growth Rate Forecast of Water conservancy (2020-2025)
Figure Market Volume and Growth Rate Forecast of Water conservancy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</si>
  <si>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Prestressed Concrete Strand (PC Strand) Industry Market Report Opportunities and Competitive Landscape</t>
  </si>
  <si>
    <t>COVID-19 Outbreak-Global 3D CAD Software Industry Market Report-Development Trends, Threats, Opportunities and Competitive Landscape in 2020</t>
  </si>
  <si>
    <t>3D CAD, or three-dimensional computer-aided design, is technology for design and technical documentation, which replaces manual drafting with an automated process. Used by architects, engineers, and other professionals, 3D CAD software precisely represents and visualizes objects using a collection of points in three dimensions on the computer._x000D_
The 3D CAD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3D CAD Software industry. _x000D_
Chapter 3.7 covers the analysis of the impact of COVID-19 from the perspective of the industry chain. _x000D_
In addition, chapters 7-11 consider the impact of COVID-19 on the regional economy._x000D_
_x000D_
&lt;b&gt;The 3D CAD Software market can be split based on product types, major applications, and important countries as follows:&lt;/b&gt;_x000D_
_x000D_
&lt;b&gt;Key players in the global 3D CAD Software market covered in Chapter 12:&lt;/b&gt;_x000D_
Incorporated
ZWCAD Software Co., Ltd.
Siemens PLM Software Inc
Autodesk Inc.
Graphisoft SE
Bentley Systems
CAXA Technology Co., Ltd
Oracle Corporation
PTC Inc.
Dassault Systemes
Bricsys NV
_x000D_
&lt;b&gt;In Chapter 4 and 14.1, on the basis of types, the 3D CAD Software market from 2015 to 2025 is primarily split into:&lt;/b&gt;_x000D_
Cloud
On-premise
_x000D_
&lt;b&gt;In Chapter 5 and 14.2, on the basis of applications, the 3D CAD Software market from 2015 to 2025 covers:&lt;/b&gt;_x000D_
AEC
Manufacturing
Automotive
Healthcare
Media &amp; Entertainment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</si>
  <si>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3D CAD Software Introduction and Market Overview_x000D_
1.1 Objectives of the Study_x000D_
1.2 Overview of 3D CAD Software_x000D_
1.3 Scope of The Study_x000D_
1.3.1 Key Market Segments_x000D_
1.3.2 Players Covered_x000D_
1.3.3 COVID-19's impact on the 3D CAD Software industry_x000D_
1.4 Methodology of The Study_x000D_
1.5 Research Data Source_x000D_
_x000D_
2 Executive Summary_x000D_
2.1 Market Overview_x000D_
2.1.1 Global 3D CAD Software Market Size, 2015 – 2020_x000D_
2.1.2 Global 3D CAD Software Market Size by Type, 2015 – 2020_x000D_
2.1.3 Global 3D CAD Software Market Size by Application, 2015 – 2020_x000D_
2.1.4 Global 3D CAD Software Market Size by Region, 2015 - 2025_x000D_
2.2 Business Environment Analysis_x000D_
2.2.1 Global COVID-19 Status and Economic Overview_x000D_
2.2.2 Influence of COVID-19 Outbreak on 3D CAD Software Industry Development_x000D_
_x000D_
3 Industry Chain Analysis_x000D_
3.1 Upstream Raw Material Suppliers of 3D CAD Software Analysis_x000D_
3.2 Major Players of 3D CAD Software_x000D_
3.3 3D CAD Software Manufacturing Cost Structure Analysis_x000D_
3.3.1 Production Process Analysis_x000D_
3.3.2 Manufacturing Cost Structure of 3D CAD Software_x000D_
3.3.3 Labor Cost of 3D CAD Software_x000D_
3.4 Market Distributors of 3D CAD Software_x000D_
3.5 Major Downstream Buyers of 3D CAD Software Analysis_x000D_
3.6 The Impact of Covid-19 From the Perspective of Industry Chain_x000D_
3.7 Regional Import and Export Controls Will Exist for a Long Time_x000D_
3.8 Continued downward PMI Spreads Globally_x000D_
_x000D_
4 Global 3D CAD Software Market, by Type_x000D_
4.1 Global 3D CAD Software Value and Market Share by Type (2015-2020)_x000D_
4.2 Global 3D CAD Software Production and Market Share by Type (2015-2020)_x000D_
4.3 Global 3D CAD Software Value and Growth Rate by Type (2015-2020)_x000D_
4.3.1 Global 3D CAD Software Value and Growth Rate of Cloud
4.3.2 Global 3D CAD Software Value and Growth Rate of On-premise
4.4 Global 3D CAD Software Price Analysis by Type (2015-2020)_x000D_
_x000D_
5 3D CAD Software Market, by Application_x000D_
5.1 Downstream Market Overview_x000D_
5.2 Global 3D CAD Software Consumption and Market Share by Application (2015-2020)_x000D_
5.3 Global 3D CAD Software Consumption and Growth Rate by Application (2015-2020)_x000D_
5.3.1 Global 3D CAD Software Consumption and Growth Rate of AEC (2015-2020)
5.3.2 Global 3D CAD Software Consumption and Growth Rate of Manufacturing (2015-2020)
5.3.3 Global 3D CAD Software Consumption and Growth Rate of Automotive (2015-2020)
5.3.4 Global 3D CAD Software Consumption and Growth Rate of Healthcare (2015-2020)
5.3.5 Global 3D CAD Software Consumption and Growth Rate of Media &amp; Entertainment (2015-2020)
5.3.6 Global 3D CAD Software Consumption and Growth Rate of Others (2015-2020)
_x000D_
6 Global 3D CAD Software Market Analysis by Regions_x000D_
6.1 Global 3D CAD Software Sales, Revenue and Market Share by Regions_x000D_
6.1.1 Global 3D CAD Software Sales by Regions (2015-2020)_x000D_
6.1.2 Global 3D CAD Software Revenue by Regions (2015-2020)_x000D_
6.2 North America 3D CAD Software Sales and Growth Rate (2015-2020)_x000D_
6.3 Europe 3D CAD Software Sales and Growth Rate (2015-2020)_x000D_
6.4 Asia-Pacific 3D CAD Software Sales and Growth Rate (2015-2020)_x000D_
6.5 Middle East and Africa 3D CAD Software Sales and Growth Rate (2015-2020)_x000D_
6.6 South America 3D CAD Software Sales and Growth Rate (2015-2020)_x000D_
_x000D_
7 North America 3D CAD Software Market Analysis by Countries_x000D_
7.1 The Influence of COVID-19 on North America Market_x000D_
7.2 North America 3D CAD Software Sales, Revenue and Market Share by Countries_x000D_
7.2.1 North America 3D CAD Software Sales by Countries (2015-2020)_x000D_
7.2.2 North America 3D CAD Software Revenue by Countries (2015-2020)_x000D_
7.3 United States 3D CAD Software Sales and Growth Rate (2015-2020)_x000D_
7.4 Canada 3D CAD Software Sales and Growth Rate (2015-2020)_x000D_
7.5 Mexico 3D CAD Software Sales and Growth Rate (2015-2020)_x000D_
_x000D_
8 Europe 3D CAD Software Market Analysis by Countries_x000D_
8.1 The Influence of COVID-19 on Europe Market_x000D_
8.2 Europe 3D CAD Software Sales, Revenue and Market Share by Countries_x000D_
8.2.1 Europe 3D CAD Software Sales by Countries (2015-2020)_x000D_
8.2.2 Europe 3D CAD Software Revenue by Countries (2015-2020)_x000D_
8.3 Germany 3D CAD Software Sales and Growth Rate (2015-2020)_x000D_
8.4 UK 3D CAD Software Sales and Growth Rate (2015-2020)_x000D_
8.5 France 3D CAD Software Sales and Growth Rate (2015-2020)_x000D_
8.6 Italy 3D CAD Software Sales and Growth Rate (2015-2020)_x000D_
8.7 Spain 3D CAD Software Sales and Growth Rate (2015-2020)_x000D_
8.8 Russia 3D CAD Software Sales and Growth Rate (2015-2020)_x000D_
_x000D_
9 Asia Pacific 3D CAD Software Market Analysis by Countries_x000D_
9.1 The Influence of COVID-19 on Asia Pacific Market_x000D_
9.2 Asia Pacific 3D CAD Software Sales, Revenue and Market Share by Countries_x000D_
9.2.1 Asia Pacific 3D CAD Software Sales by Countries (2015-2020)_x000D_
9.2.2 Asia Pacific 3D CAD Software Revenue by Countries (2015-2020)_x000D_
9.3 China 3D CAD Software Sales and Growth Rate (2015-2020)_x000D_
9.4 Japan 3D CAD Software Sales and Growth Rate (2015-2020)_x000D_
9.5 South Korea 3D CAD Software Sales and Growth Rate (2015-2020)_x000D_
9.6 India 3D CAD Software Sales and Growth Rate (2015-2020)_x000D_
9.7 Southeast Asia 3D CAD Software Sales and Growth Rate (2015-2020)_x000D_
9.8 Australia 3D CAD Software Sales and Growth Rate (2015-2020)_x000D_
_x000D_
10 Middle East and Africa 3D CAD Software Market Analysis by Countries_x000D_
10.1 The Influence of COVID-19 on Middle East and Africa Market_x000D_
10.2 Middle East and Africa 3D CAD Software Sales, Revenue and Market Share by Countries_x000D_
10.2.1 Middle East and Africa 3D CAD Software Sales by Countries (2015-2020)_x000D_
10.2.2 Middle East and Africa 3D CAD Software Revenue by Countries (2015-2020)_x000D_
10.3 Saudi Arabia 3D CAD Software Sales and Growth Rate (2015-2020)_x000D_
10.4 UAE 3D CAD Software Sales and Growth Rate (2015-2020)_x000D_
10.5 Egypt 3D CAD Software Sales and Growth Rate (2015-2020)_x000D_
10.6 Nigeria 3D CAD Software Sales and Growth Rate (2015-2020)_x000D_
10.7 South Africa 3D CAD Software Sales and Growth Rate (2015-2020)_x000D_
_x000D_
11 South America 3D CAD Software Market Analysis by Countries_x000D_
11.1 The Influence of COVID-19 on Middle East and Africa Market_x000D_
11.2 South America 3D CAD Software Sales, Revenue and Market Share by Countries_x000D_
11.2.1 South America 3D CAD Software Sales by Countries (2015-2020)_x000D_
11.2.2 South America 3D CAD Software Revenue by Countries (2015-2020)_x000D_
11.3 Brazil 3D CAD Software Sales and Growth Rate (2015-2020)_x000D_
11.4 Argentina 3D CAD Software Sales and Growth Rate (2015-2020)_x000D_
11.5 Columbia 3D CAD Software Sales and Growth Rate (2015-2020)_x000D_
11.6 Chile 3D CAD Software Sales and Growth Rate (2015-2020)_x000D_
_x000D_
12 Competitive Landscape_x000D_
12.1 Incorporated
12.1.1 Incorporated Basic Information
12.1.2 3D CAD Software Product Introduction
12.1.3 Incorporated Production, Value, Price, Gross Margin 2015-2020
12.2 ZWCAD Software Co., Ltd.
12.2.1 ZWCAD Software Co., Ltd. Basic Information
12.2.2 3D CAD Software Product Introduction
12.2.3 ZWCAD Software Co., Ltd. Production, Value, Price, Gross Margin 2015-2020
12.3 Siemens PLM Software Inc
12.3.1 Siemens PLM Software Inc Basic Information
12.3.2 3D CAD Software Product Introduction
12.3.3 Siemens PLM Software Inc Production, Value, Price, Gross Margin 2015-2020
12.4 Autodesk Inc.
12.4.1 Autodesk Inc. Basic Information
12.4.2 3D CAD Software Product Introduction
12.4.3 Autodesk Inc. Production, Value, Price, Gross Margin 2015-2020
12.5 Graphisoft SE
12.5.1 Graphisoft SE Basic Information
12.5.2 3D CAD Software Product Introduction
12.5.3 Graphisoft SE Production, Value, Price, Gross Margin 2015-2020
12.6 Bentley Systems
12.6.1 Bentley Systems Basic Information
12.6.2 3D CAD Software Product Introduction
12.6.3 Bentley Systems Production, Value, Price, Gross Margin 2015-2020
12.7 CAXA Technology Co., Ltd
12.7.1 CAXA Technology Co., Ltd Basic Information
12.7.2 3D CAD Software Product Introduction
12.7.3 CAXA Technology Co., Ltd Production, Value, Price, Gross Margin 2015-2020
12.8 Oracle Corporation
12.8.1 Oracle Corporation Basic Information
12.8.2 3D CAD Software Product Introduction
12.8.3 Oracle Corporation Production, Value, Price, Gross Margin 2015-2020
12.9 PTC Inc.
12.9.1 PTC Inc. Basic Information
12.9.2 3D CAD Software Product Introduction
12.9.3 PTC Inc. Production, Value, Price, Gross Margin 2015-2020
12.10 Dassault Systemes
12.10.1 Dassault Systemes Basic Information
12.10.2 3D CAD Software Product Introduction
12.10.3 Dassault Systemes Production, Value, Price, Gross Margin 2015-2020
12.11 Bricsys NV
12.11.1 Bricsys NV Basic Information
12.11.2 3D CAD Software Product Introduction
12.11.3 Bricsys NV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3D CAD Software Market Forecast_x000D_
14.1 Global 3D CAD Software Market Value &amp; Volume Forecast, by Type (2020-2025)_x000D_
14.1.1 Cloud Market Value and Volume Forecast (2020-2025)
14.1.2 On-premise Market Value and Volume Forecast (2020-2025)
14.2 Global 3D CAD Software Market Value &amp; Volume Forecast, by Application (2020-2025)_x000D_
14.2.1 AEC Market Value and Volume Forecast (2020-2025)
14.2.2 Manufacturing Market Value and Volume Forecast (2020-2025)
14.2.3 Automotive Market Value and Volume Forecast (2020-2025)
14.2.4 Healthcare Market Value and Volume Forecast (2020-2025)
14.2.5 Media &amp; Entertainment Market Value and Volume Forecast (2020-2025)
14.2.6 Others Market Value and Volume Forecast (2020-2025)
14.3 3D CAD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</si>
  <si>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3D CAD Software_x000D_
Table Product Specification of 3D CAD Software_x000D_
Table 3D CAD Software Key Market Segments_x000D_
Table Key Players 3D CAD Software Covered_x000D_
Figure Global 3D CAD Software Market Size, 2015 – 2025_x000D_
Table Different Types of 3D CAD Software_x000D_
Figure Global 3D CAD Software Value ($) Segment by Type from 2015-2020_x000D_
Figure Global 3D CAD Software Market Share by Types in 2019_x000D_
Table Different Applications of 3D CAD Software_x000D_
Figure Global 3D CAD Software Value ($) Segment by Applications from 2015-2020_x000D_
Figure Global 3D CAD Software Market Share by Applications in 2019_x000D_
Figure Global 3D CAD Software Market Share by Regions in 2019_x000D_
Figure North America 3D CAD Software Production Value ($) and Growth Rate (2015-2020)_x000D_
Figure Europe 3D CAD Software Production Value ($) and Growth Rate (2015-2020)_x000D_
Figure Asia Pacific 3D CAD Software Production Value ($) and Growth Rate (2015-2020)_x000D_
Figure Middle East and Africa 3D CAD Software Production Value ($) and Growth Rate (2015-2020)_x000D_
Figure South America 3D CAD Software Production Value ($) and Growth Rate (2015-2020)_x000D_
Table Global COVID-19 Status and Economic Overview_x000D_
Figure Global COVID-19 Status_x000D_
Figure COVID-19 Comparison of Major Countries_x000D_
Figure Industry Chain Analysis of 3D CAD Software_x000D_
Table Upstream Raw Material Suppliers of 3D CAD Software with Contact Information_x000D_
Table Major Players Headquarters, and Service Area of 3D CAD Software_x000D_
Figure Major Players Production Value Market Share of 3D CAD Software in 2019_x000D_
Table Major Players 3D CAD Software Product Types in 2019_x000D_
Figure Production Process of 3D CAD Software_x000D_
Figure Manufacturing Cost Structure of 3D CAD Software_x000D_
Figure Channel Status of 3D CAD Software_x000D_
Table Major Distributors of 3D CAD Software with Contact Information_x000D_
Table Major Downstream Buyers of 3D CAD Software with Contact Information_x000D_
Table Global 3D CAD Software Value ($) by Type (2015-2020)_x000D_
Table Global 3D CAD Software Value Share by Type (2015-2020)_x000D_
Figure Global 3D CAD Software Value Share by Type (2015-2020)_x000D_
Table Global 3D CAD Software Production by Type (2015-2020)_x000D_
Table Global 3D CAD Software Production Share by Type (2015-2020)_x000D_
Figure Global 3D CAD Software Production Share by Type (2015-2020)_x000D_
Figure Global 3D CAD Software Value ($) and Growth Rate of Cloud (2015-2020)
Figure Global 3D CAD Software Value ($) and Growth Rate of On-premise (2015-2020)
Figure Global 3D CAD Software Price by Type (2015-2020)_x000D_
Figure Downstream Market Overview_x000D_
Table Global 3D CAD Software Consumption by Application (2015-2020)_x000D_
Table Global 3D CAD Software Consumption Market Share by Application (2015-2020)_x000D_
Figure Global 3D CAD Software Consumption Market Share by Application (2015-2020)_x000D_
Figure Global 3D CAD Software Consumption and Growth Rate of AEC (2015-2020)
Figure Global 3D CAD Software Consumption and Growth Rate of Manufacturing (2015-2020)
Figure Global 3D CAD Software Consumption and Growth Rate of Automotive (2015-2020)
Figure Global 3D CAD Software Consumption and Growth Rate of Healthcare (2015-2020)
Figure Global 3D CAD Software Consumption and Growth Rate of Media &amp; Entertainment (2015-2020)
Figure Global 3D CAD Software Consumption and Growth Rate of Others (2015-2020)
Figure Global 3D CAD Software Sales and Growth Rate (2015-2020)_x000D_
Figure Global 3D CAD Software Revenue (M USD) and Growth (2015-2020)_x000D_
Table Global 3D CAD Software Sales by Regions (2015-2020)_x000D_
Table Global 3D CAD Software Sales Market Share by Regions (2015-2020)_x000D_
Table Global 3D CAD Software Revenue (M USD) by Regions (2015-2020)_x000D_
Table Global 3D CAD Software Revenue Market Share by Regions (2015-2020)_x000D_
Table Global 3D CAD Software Revenue Market Share by Regions in 2015_x000D_
Table Global 3D CAD Software Revenue Market Share by Regions in 2019_x000D_
Figure North America 3D CAD Software Sales and Growth Rate (2015-2020)_x000D_
Figure Europe 3D CAD Software Sales and Growth Rate (2015-2020)_x000D_
Figure Asia-Pacific 3D CAD Software Sales and Growth Rate (2015-2020)_x000D_
Figure Middle East and Africa 3D CAD Software Sales and Growth Rate (2015-2020)_x000D_
Figure South America 3D CAD Software Sales and Growth Rate (2015-2020)_x000D_
Figure North America COVID-19 Status_x000D_
Figure North America COVID-19 Confirmed Cases Major Distribution_x000D_
Figure North America 3D CAD Software Revenue (M USD) and Growth (2015-2020)_x000D_
Table North America 3D CAD Software Sales by Countries (2015-2020)_x000D_
Table North America 3D CAD Software Sales Market Share by Countries (2015-2020)_x000D_
Table North America 3D CAD Software Revenue (M USD) by Countries (2015-2020)_x000D_
Table North America 3D CAD Software Revenue Market Share by Countries (2015-2020)_x000D_
Figure United States 3D CAD Software Sales and Growth Rate (2015-2020)_x000D_
Figure Canada 3D CAD Software Sales and Growth Rate (2015-2020)_x000D_
Figure Mexico 3D CAD Software Sales and Growth (2015-2020)_x000D_
Figure Europe COVID-19 Status_x000D_
Figure Europe COVID-19 Confirmed Cases Major Distribution_x000D_
Figure Europe 3D CAD Software Revenue (M USD) and Growth (2015-2020)_x000D_
Table Europe 3D CAD Software Sales by Countries (2015-2020)_x000D_
Table Europe 3D CAD Software Sales Market Share by Countries (2015-2020)_x000D_
Table Europe 3D CAD Software Revenue (M USD) by Countries (2015-2020)_x000D_
Table Europe 3D CAD Software Revenue Market Share by Countries (2015-2020)_x000D_
Figure Germany 3D CAD Software Sales and Growth Rate (2015-2020)_x000D_
Figure UK 3D CAD Software Sales and Growth Rate (2015-2020)_x000D_
Figure France 3D CAD Software Sales and Growth (2015-2020)_x000D_
Figure Italy 3D CAD Software Sales and Growth (2015-2020)_x000D_
Figure Spain 3D CAD Software Sales and Growth (2015-2020)_x000D_
Figure Russia 3D CAD Software Sales and Growth (2015-2020)_x000D_
Figure Asia Pacific COVID-19 Status_x000D_
Figure Asia Pacific 3D CAD Software Revenue (M USD) and Growth (2015-2020)_x000D_
Table Asia Pacific 3D CAD Software Sales by Countries (2015-2020)_x000D_
Table Asia Pacific 3D CAD Software Sales Market Share by Countries (2015-2020)_x000D_
Table Asia Pacific 3D CAD Software Revenue (M USD) by Countries (2015-2020)_x000D_
Table Asia Pacific 3D CAD Software Revenue Market Share by Countries (2015-2020)_x000D_
Figure China 3D CAD Software Sales and Growth Rate (2015-2020)_x000D_
Figure Japan 3D CAD Software Sales and Growth Rate (2015-2020)_x000D_
Figure South Korea 3D CAD Software Sales and Growth (2015-2020)_x000D_
Figure India 3D CAD Software Sales and Growth (2015-2020)_x000D_
Figure Southeast Asia 3D CAD Software Sales and Growth (2015-2020)_x000D_
Figure Australia 3D CAD Software Sales and Growth (2015-2020)_x000D_
Figure Middle East 3D CAD Software Revenue (M USD) and Growth (2015-2020)_x000D_
Table Middle East 3D CAD Software Sales by Countries (2015-2020)_x000D_
Table Middle East and Africa 3D CAD Software Sales Market Share by Countries (2015-2020)_x000D_
Table Middle East and Africa 3D CAD Software Revenue (M USD) by Countries (2015-2020)_x000D_
Table Middle East and Africa 3D CAD Software Revenue Market Share by Countries (2015-2020)_x000D_
Figure Saudi Arabia 3D CAD Software Sales and Growth Rate (2015-2020)_x000D_
Figure UAE 3D CAD Software Sales and Growth Rate (2015-2020)_x000D_
Figure Egypt 3D CAD Software Sales and Growth (2015-2020)_x000D_
Figure Nigeria 3D CAD Software Sales and Growth (2015-2020)_x000D_
Figure South Africa 3D CAD Software Sales and Growth (2015-2020)_x000D_
Figure South America 3D CAD Software Revenue (M USD) and Growth (2015-2020)_x000D_
Table South America 3D CAD Software Sales by Countries (2015-2020)_x000D_
Table South America 3D CAD Software Sales Market Share by Countries (2015-2020)_x000D_
Table South America 3D CAD Software Revenue (M USD) by Countries (2015-2020)_x000D_
Table South America 3D CAD Software Revenue Market Share by Countries (2015-2020)_x000D_
Figure Brazil 3D CAD Software Sales and Growth Rate (2015-2020)_x000D_
Figure Argentina 3D CAD Software Sales and Growth Rate (2015-2020)_x000D_
Figure Columbia 3D CAD Software Sales and Growth (2015-2020)_x000D_
Figure Chile 3D CAD Software Sales and Growth (2015-2020)_x000D_
Figure Top 3 Market Share of 3D CAD Software Companies in 2019_x000D_
Figure Top 6 Market Share of 3D CAD Software Companies in 2019_x000D_
Table Major Players Production Value ($) Share (2015-2020)_x000D_
Table Incorporated Profile
Table Incorporated Product Introduction
Figure Incorporated Production and Growth Rate
Figure Incorporated Value ($) Market Share 2015-2020
Table ZWCAD Software Co., Ltd. Profile
Table ZWCAD Software Co., Ltd. Product Introduction
Figure ZWCAD Software Co., Ltd. Production and Growth Rate
Figure ZWCAD Software Co., Ltd. Value ($) Market Share 2015-2020
Table Siemens PLM Software Inc Profile
Table Siemens PLM Software Inc Product Introduction
Figure Siemens PLM Software Inc Production and Growth Rate
Figure Siemens PLM Software Inc Value ($) Market Share 2015-2020
Table Autodesk Inc. Profile
Table Autodesk Inc. Product Introduction
Figure Autodesk Inc. Production and Growth Rate
Figure Autodesk Inc. Value ($) Market Share 2015-2020
Table Graphisoft SE Profile
Table Graphisoft SE Product Introduction
Figure Graphisoft SE Production and Growth Rate
Figure Graphisoft SE Value ($) Market Share 2015-2020
Table Bentley Systems Profile
Table Bentley Systems Product Introduction
Figure Bentley Systems Production and Growth Rate
Figure Bentley Systems Value ($) Market Share 2015-2020
Table CAXA Technology Co., Ltd Profile
Table CAXA Technology Co., Ltd Product Introduction
Figure CAXA Technology Co., Ltd Production and Growth Rate
Figure CAXA Technology Co., Ltd Value ($) Market Share 2015-2020
Table Oracle Corporation Profile
Table Oracle Corporation Product Introduction
Figure Oracle Corporation Production and Growth Rate
Figure Oracle Corporation Value ($) Market Share 2015-2020
Table PTC Inc. Profile
Table PTC Inc. Product Introduction
Figure PTC Inc. Production and Growth Rate
Figure PTC Inc. Value ($) Market Share 2015-2020
Table Dassault Systemes Profile
Table Dassault Systemes Product Introduction
Figure Dassault Systemes Production and Growth Rate
Figure Dassault Systemes Value ($) Market Share 2015-2020
Table Bricsys NV Profile
Table Bricsys NV Product Introduction
Figure Bricsys NV Production and Growth Rate
Figure Bricsys NV Value ($) Market Share 2015-2020
Table Market Driving Factors of 3D CAD Software_x000D_
Table Merger, Acquisition and New Investment_x000D_
Table Global 3D CAD Software Market Value ($) Forecast, by Type_x000D_
Table Global 3D CAD Software Market Volume Forecast, by Type_x000D_
Figure Global 3D CAD Software Market Value ($) and Growth Rate Forecast of Cloud (2020-2025)
Figure Global 3D CAD Software Market Volume ($) and Growth Rate Forecast of Cloud (2020-2025)
Figure Global 3D CAD Software Market Value ($) and Growth Rate Forecast of On-premise (2020-2025)
Figure Global 3D CAD Software Market Volume ($) and Growth Rate Forecast of On-premise (2020-2025)
Table Global Market Value ($) Forecast by Application (2020-2025)_x000D_
Table Global Market Volume Forecast by Application (2020-2025)_x000D_
Figure Market Value ($) and Growth Rate Forecast of AEC (2020-2025)
Figure Market Volume and Growth Rate Forecast of AEC (2020-2025)
Figure Market Value ($) and Growth Rate Forecast of Manufacturing (2020-2025)
Figure Market Volume and Growth Rate Forecast of Manufacturing (2020-2025)
Figure Market Value ($) and Growth Rate Forecast of Automotive (2020-2025)
Figure Market Volume and Growth Rate Forecast of Automotive (2020-2025)
Figure Market Value ($) and Growth Rate Forecast of Healthcare (2020-2025)
Figure Market Volume and Growth Rate Forecast of Healthcare (2020-2025)
Figure Market Value ($) and Growth Rate Forecast of Media &amp; Entertainment (2020-2025)
Figure Market Volume and Growth Rate Forecast of Media &amp; Entertainment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</si>
  <si>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3D CAD Software Industry Market Report Opportunities and Competitive Landscape</t>
  </si>
  <si>
    <t>COVID-19 Outbreak-Global Passenger Count System Industry Market Report-Development Trends, Threats, Opportunities and Competitive Landscape in 2020</t>
  </si>
  <si>
    <t>Passenger count system is used in public vehicles including buses and rail vehicles, which helps to record passengers entering and exiting records from vehicles. Such technologies help the bus transit operators maintain the travelling pattern records of passengers. Dilax Intelcom GmbH, Eurotech S.P.A, and Cisco Systems Inc. are some of the leading players of the passenger count system market._x000D_
The Passenger Count System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Passenger Count System industry. _x000D_
Chapter 3.7 covers the analysis of the impact of COVID-19 from the perspective of the industry chain. _x000D_
In addition, chapters 7-11 consider the impact of COVID-19 on the regional economy._x000D_
_x000D_
&lt;b&gt;The Passenger Count System market can be split based on product types, major applications, and important countries as follows:&lt;/b&gt;_x000D_
_x000D_
&lt;b&gt;Key players in the global Passenger Count System market covered in Chapter 12:&lt;/b&gt;_x000D_
Cisco Systems Inc.
Siemens AG
Dilax Intelcom GmbH
Eurotech S.P.A
Syncromatics Corp.
Retail Sensing Ltd.
Hitachi Ltd.
IRIS Gmbh
Honeywell International
Hella Aglaia Mobile Vision GmbH
Clever Devices Ltd.
Trapeze Group
Huawei Technology Co. Ltd.
Infodev Electronic Designers International Inc.
_x000D_
&lt;b&gt;In Chapter 4 and 14.1, on the basis of types, the Passenger Count System market from 2015 to 2025 is primarily split into:&lt;/b&gt;_x000D_
Stereoscopic Vision
Time-of-Flight
Infrared
_x000D_
&lt;b&gt;In Chapter 5 and 14.2, on the basis of applications, the Passenger Count System market from 2015 to 2025 covers:&lt;/b&gt;_x000D_
Trains
Ferry boats
Buses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</si>
  <si>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Passenger Count System Introduction and Market Overview_x000D_
1.1 Objectives of the Study_x000D_
1.2 Overview of Passenger Count System_x000D_
1.3 Scope of The Study_x000D_
1.3.1 Key Market Segments_x000D_
1.3.2 Players Covered_x000D_
1.3.3 COVID-19's impact on the Passenger Count System industry_x000D_
1.4 Methodology of The Study_x000D_
1.5 Research Data Source_x000D_
_x000D_
2 Executive Summary_x000D_
2.1 Market Overview_x000D_
2.1.1 Global Passenger Count System Market Size, 2015 – 2020_x000D_
2.1.2 Global Passenger Count System Market Size by Type, 2015 – 2020_x000D_
2.1.3 Global Passenger Count System Market Size by Application, 2015 – 2020_x000D_
2.1.4 Global Passenger Count System Market Size by Region, 2015 - 2025_x000D_
2.2 Business Environment Analysis_x000D_
2.2.1 Global COVID-19 Status and Economic Overview_x000D_
2.2.2 Influence of COVID-19 Outbreak on Passenger Count System Industry Development_x000D_
_x000D_
3 Industry Chain Analysis_x000D_
3.1 Upstream Raw Material Suppliers of Passenger Count System Analysis_x000D_
3.2 Major Players of Passenger Count System_x000D_
3.3 Passenger Count System Manufacturing Cost Structure Analysis_x000D_
3.3.1 Production Process Analysis_x000D_
3.3.2 Manufacturing Cost Structure of Passenger Count System_x000D_
3.3.3 Labor Cost of Passenger Count System_x000D_
3.4 Market Distributors of Passenger Count System_x000D_
3.5 Major Downstream Buyers of Passenger Count System Analysis_x000D_
3.6 The Impact of Covid-19 From the Perspective of Industry Chain_x000D_
3.7 Regional Import and Export Controls Will Exist for a Long Time_x000D_
3.8 Continued downward PMI Spreads Globally_x000D_
_x000D_
4 Global Passenger Count System Market, by Type_x000D_
4.1 Global Passenger Count System Value and Market Share by Type (2015-2020)_x000D_
4.2 Global Passenger Count System Production and Market Share by Type (2015-2020)_x000D_
4.3 Global Passenger Count System Value and Growth Rate by Type (2015-2020)_x000D_
4.3.1 Global Passenger Count System Value and Growth Rate of Stereoscopic Vision
4.3.2 Global Passenger Count System Value and Growth Rate of Time-of-Flight
4.3.3 Global Passenger Count System Value and Growth Rate of Infrared
4.4 Global Passenger Count System Price Analysis by Type (2015-2020)_x000D_
_x000D_
5 Passenger Count System Market, by Application_x000D_
5.1 Downstream Market Overview_x000D_
5.2 Global Passenger Count System Consumption and Market Share by Application (2015-2020)_x000D_
5.3 Global Passenger Count System Consumption and Growth Rate by Application (2015-2020)_x000D_
5.3.1 Global Passenger Count System Consumption and Growth Rate of Trains (2015-2020)
5.3.2 Global Passenger Count System Consumption and Growth Rate of Ferry boats (2015-2020)
5.3.3 Global Passenger Count System Consumption and Growth Rate of Buses (2015-2020)
_x000D_
6 Global Passenger Count System Market Analysis by Regions_x000D_
6.1 Global Passenger Count System Sales, Revenue and Market Share by Regions_x000D_
6.1.1 Global Passenger Count System Sales by Regions (2015-2020)_x000D_
6.1.2 Global Passenger Count System Revenue by Regions (2015-2020)_x000D_
6.2 North America Passenger Count System Sales and Growth Rate (2015-2020)_x000D_
6.3 Europe Passenger Count System Sales and Growth Rate (2015-2020)_x000D_
6.4 Asia-Pacific Passenger Count System Sales and Growth Rate (2015-2020)_x000D_
6.5 Middle East and Africa Passenger Count System Sales and Growth Rate (2015-2020)_x000D_
6.6 South America Passenger Count System Sales and Growth Rate (2015-2020)_x000D_
_x000D_
7 North America Passenger Count System Market Analysis by Countries_x000D_
7.1 The Influence of COVID-19 on North America Market_x000D_
7.2 North America Passenger Count System Sales, Revenue and Market Share by Countries_x000D_
7.2.1 North America Passenger Count System Sales by Countries (2015-2020)_x000D_
7.2.2 North America Passenger Count System Revenue by Countries (2015-2020)_x000D_
7.3 United States Passenger Count System Sales and Growth Rate (2015-2020)_x000D_
7.4 Canada Passenger Count System Sales and Growth Rate (2015-2020)_x000D_
7.5 Mexico Passenger Count System Sales and Growth Rate (2015-2020)_x000D_
_x000D_
8 Europe Passenger Count System Market Analysis by Countries_x000D_
8.1 The Influence of COVID-19 on Europe Market_x000D_
8.2 Europe Passenger Count System Sales, Revenue and Market Share by Countries_x000D_
8.2.1 Europe Passenger Count System Sales by Countries (2015-2020)_x000D_
8.2.2 Europe Passenger Count System Revenue by Countries (2015-2020)_x000D_
8.3 Germany Passenger Count System Sales and Growth Rate (2015-2020)_x000D_
8.4 UK Passenger Count System Sales and Growth Rate (2015-2020)_x000D_
8.5 France Passenger Count System Sales and Growth Rate (2015-2020)_x000D_
8.6 Italy Passenger Count System Sales and Growth Rate (2015-2020)_x000D_
8.7 Spain Passenger Count System Sales and Growth Rate (2015-2020)_x000D_
8.8 Russia Passenger Count System Sales and Growth Rate (2015-2020)_x000D_
_x000D_
9 Asia Pacific Passenger Count System Market Analysis by Countries_x000D_
9.1 The Influence of COVID-19 on Asia Pacific Market_x000D_
9.2 Asia Pacific Passenger Count System Sales, Revenue and Market Share by Countries_x000D_
9.2.1 Asia Pacific Passenger Count System Sales by Countries (2015-2020)_x000D_
9.2.2 Asia Pacific Passenger Count System Revenue by Countries (2015-2020)_x000D_
9.3 China Passenger Count System Sales and Growth Rate (2015-2020)_x000D_
9.4 Japan Passenger Count System Sales and Growth Rate (2015-2020)_x000D_
9.5 South Korea Passenger Count System Sales and Growth Rate (2015-2020)_x000D_
9.6 India Passenger Count System Sales and Growth Rate (2015-2020)_x000D_
9.7 Southeast Asia Passenger Count System Sales and Growth Rate (2015-2020)_x000D_
9.8 Australia Passenger Count System Sales and Growth Rate (2015-2020)_x000D_
_x000D_
10 Middle East and Africa Passenger Count System Market Analysis by Countries_x000D_
10.1 The Influence of COVID-19 on Middle East and Africa Market_x000D_
10.2 Middle East and Africa Passenger Count System Sales, Revenue and Market Share by Countries_x000D_
10.2.1 Middle East and Africa Passenger Count System Sales by Countries (2015-2020)_x000D_
10.2.2 Middle East and Africa Passenger Count System Revenue by Countries (2015-2020)_x000D_
10.3 Saudi Arabia Passenger Count System Sales and Growth Rate (2015-2020)_x000D_
10.4 UAE Passenger Count System Sales and Growth Rate (2015-2020)_x000D_
10.5 Egypt Passenger Count System Sales and Growth Rate (2015-2020)_x000D_
10.6 Nigeria Passenger Count System Sales and Growth Rate (2015-2020)_x000D_
10.7 South Africa Passenger Count System Sales and Growth Rate (2015-2020)_x000D_
_x000D_
11 South America Passenger Count System Market Analysis by Countries_x000D_
11.1 The Influence of COVID-19 on Middle East and Africa Market_x000D_
11.2 South America Passenger Count System Sales, Revenue and Market Share by Countries_x000D_
11.2.1 South America Passenger Count System Sales by Countries (2015-2020)_x000D_
11.2.2 South America Passenger Count System Revenue by Countries (2015-2020)_x000D_
11.3 Brazil Passenger Count System Sales and Growth Rate (2015-2020)_x000D_
11.4 Argentina Passenger Count System Sales and Growth Rate (2015-2020)_x000D_
11.5 Columbia Passenger Count System Sales and Growth Rate (2015-2020)_x000D_
11.6 Chile Passenger Count System Sales and Growth Rate (2015-2020)_x000D_
_x000D_
12 Competitive Landscape_x000D_
12.1 Cisco Systems Inc.
12.1.1 Cisco Systems Inc. Basic Information
12.1.2 Passenger Count System Product Introduction
12.1.3 Cisco Systems Inc. Production, Value, Price, Gross Margin 2015-2020
12.2 Siemens AG
12.2.1 Siemens AG Basic Information
12.2.2 Passenger Count System Product Introduction
12.2.3 Siemens AG Production, Value, Price, Gross Margin 2015-2020
12.3 Dilax Intelcom GmbH
12.3.1 Dilax Intelcom GmbH Basic Information
12.3.2 Passenger Count System Product Introduction
12.3.3 Dilax Intelcom GmbH Production, Value, Price, Gross Margin 2015-2020
12.4 Eurotech S.P.A
12.4.1 Eurotech S.P.A Basic Information
12.4.2 Passenger Count System Product Introduction
12.4.3 Eurotech S.P.A Production, Value, Price, Gross Margin 2015-2020
12.5 Syncromatics Corp.
12.5.1 Syncromatics Corp. Basic Information
12.5.2 Passenger Count System Product Introduction
12.5.3 Syncromatics Corp. Production, Value, Price, Gross Margin 2015-2020
12.6 Retail Sensing Ltd.
12.6.1 Retail Sensing Ltd. Basic Information
12.6.2 Passenger Count System Product Introduction
12.6.3 Retail Sensing Ltd. Production, Value, Price, Gross Margin 2015-2020
12.7 Hitachi Ltd.
12.7.1 Hitachi Ltd. Basic Information
12.7.2 Passenger Count System Product Introduction
12.7.3 Hitachi Ltd. Production, Value, Price, Gross Margin 2015-2020
12.8 IRIS Gmbh
12.8.1 IRIS Gmbh Basic Information
12.8.2 Passenger Count System Product Introduction
12.8.3 IRIS Gmbh Production, Value, Price, Gross Margin 2015-2020
12.9 Honeywell International
12.9.1 Honeywell International Basic Information
12.9.2 Passenger Count System Product Introduction
12.9.3 Honeywell International Production, Value, Price, Gross Margin 2015-2020
12.10 Hella Aglaia Mobile Vision GmbH
12.10.1 Hella Aglaia Mobile Vision GmbH Basic Information
12.10.2 Passenger Count System Product Introduction
12.10.3 Hella Aglaia Mobile Vision GmbH Production, Value, Price, Gross Margin 2015-2020
12.11 Clever Devices Ltd.
12.11.1 Clever Devices Ltd. Basic Information
12.11.2 Passenger Count System Product Introduction
12.11.3 Clever Devices Ltd. Production, Value, Price, Gross Margin 2015-2020
12.12 Trapeze Group
12.12.1 Trapeze Group Basic Information
12.12.2 Passenger Count System Product Introduction
12.12.3 Trapeze Group Production, Value, Price, Gross Margin 2015-2020
12.13 Huawei Technology Co. Ltd.
12.13.1 Huawei Technology Co. Ltd. Basic Information
12.13.2 Passenger Count System Product Introduction
12.13.3 Huawei Technology Co. Ltd. Production, Value, Price, Gross Margin 2015-2020
12.14 Infodev Electronic Designers International Inc.
12.14.1 Infodev Electronic Designers International Inc. Basic Information
12.14.2 Passenger Count System Product Introduction
12.14.3 Infodev Electronic Designers International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Passenger Count System Market Forecast_x000D_
14.1 Global Passenger Count System Market Value &amp; Volume Forecast, by Type (2020-2025)_x000D_
14.1.1 Stereoscopic Vision Market Value and Volume Forecast (2020-2025)
14.1.2 Time-of-Flight Market Value and Volume Forecast (2020-2025)
14.1.3 Infrared Market Value and Volume Forecast (2020-2025)
14.2 Global Passenger Count System Market Value &amp; Volume Forecast, by Application (2020-2025)_x000D_
14.2.1 Trains Market Value and Volume Forecast (2020-2025)
14.2.2 Ferry boats Market Value and Volume Forecast (2020-2025)
14.2.3 Buses Market Value and Volume Forecast (2020-2025)
14.3 Passenger Count System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</si>
  <si>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Passenger Count System_x000D_
Table Product Specification of Passenger Count System_x000D_
Table Passenger Count System Key Market Segments_x000D_
Table Key Players Passenger Count System Covered_x000D_
Figure Global Passenger Count System Market Size, 2015 – 2025_x000D_
Table Different Types of Passenger Count System_x000D_
Figure Global Passenger Count System Value ($) Segment by Type from 2015-2020_x000D_
Figure Global Passenger Count System Market Share by Types in 2019_x000D_
Table Different Applications of Passenger Count System_x000D_
Figure Global Passenger Count System Value ($) Segment by Applications from 2015-2020_x000D_
Figure Global Passenger Count System Market Share by Applications in 2019_x000D_
Figure Global Passenger Count System Market Share by Regions in 2019_x000D_
Figure North America Passenger Count System Production Value ($) and Growth Rate (2015-2020)_x000D_
Figure Europe Passenger Count System Production Value ($) and Growth Rate (2015-2020)_x000D_
Figure Asia Pacific Passenger Count System Production Value ($) and Growth Rate (2015-2020)_x000D_
Figure Middle East and Africa Passenger Count System Production Value ($) and Growth Rate (2015-2020)_x000D_
Figure South America Passenger Count System Production Value ($) and Growth Rate (2015-2020)_x000D_
Table Global COVID-19 Status and Economic Overview_x000D_
Figure Global COVID-19 Status_x000D_
Figure COVID-19 Comparison of Major Countries_x000D_
Figure Industry Chain Analysis of Passenger Count System_x000D_
Table Upstream Raw Material Suppliers of Passenger Count System with Contact Information_x000D_
Table Major Players Headquarters, and Service Area of Passenger Count System_x000D_
Figure Major Players Production Value Market Share of Passenger Count System in 2019_x000D_
Table Major Players Passenger Count System Product Types in 2019_x000D_
Figure Production Process of Passenger Count System_x000D_
Figure Manufacturing Cost Structure of Passenger Count System_x000D_
Figure Channel Status of Passenger Count System_x000D_
Table Major Distributors of Passenger Count System with Contact Information_x000D_
Table Major Downstream Buyers of Passenger Count System with Contact Information_x000D_
Table Global Passenger Count System Value ($) by Type (2015-2020)_x000D_
Table Global Passenger Count System Value Share by Type (2015-2020)_x000D_
Figure Global Passenger Count System Value Share by Type (2015-2020)_x000D_
Table Global Passenger Count System Production by Type (2015-2020)_x000D_
Table Global Passenger Count System Production Share by Type (2015-2020)_x000D_
Figure Global Passenger Count System Production Share by Type (2015-2020)_x000D_
Figure Global Passenger Count System Value ($) and Growth Rate of Stereoscopic Vision (2015-2020)
Figure Global Passenger Count System Value ($) and Growth Rate of Time-of-Flight (2015-2020)
Figure Global Passenger Count System Value ($) and Growth Rate of Infrared (2015-2020)
Figure Global Passenger Count System Price by Type (2015-2020)_x000D_
Figure Downstream Market Overview_x000D_
Table Global Passenger Count System Consumption by Application (2015-2020)_x000D_
Table Global Passenger Count System Consumption Market Share by Application (2015-2020)_x000D_
Figure Global Passenger Count System Consumption Market Share by Application (2015-2020)_x000D_
Figure Global Passenger Count System Consumption and Growth Rate of Trains (2015-2020)
Figure Global Passenger Count System Consumption and Growth Rate of Ferry boats (2015-2020)
Figure Global Passenger Count System Consumption and Growth Rate of Buses (2015-2020)
Figure Global Passenger Count System Sales and Growth Rate (2015-2020)_x000D_
Figure Global Passenger Count System Revenue (M USD) and Growth (2015-2020)_x000D_
Table Global Passenger Count System Sales by Regions (2015-2020)_x000D_
Table Global Passenger Count System Sales Market Share by Regions (2015-2020)_x000D_
Table Global Passenger Count System Revenue (M USD) by Regions (2015-2020)_x000D_
Table Global Passenger Count System Revenue Market Share by Regions (2015-2020)_x000D_
Table Global Passenger Count System Revenue Market Share by Regions in 2015_x000D_
Table Global Passenger Count System Revenue Market Share by Regions in 2019_x000D_
Figure North America Passenger Count System Sales and Growth Rate (2015-2020)_x000D_
Figure Europe Passenger Count System Sales and Growth Rate (2015-2020)_x000D_
Figure Asia-Pacific Passenger Count System Sales and Growth Rate (2015-2020)_x000D_
Figure Middle East and Africa Passenger Count System Sales and Growth Rate (2015-2020)_x000D_
Figure South America Passenger Count System Sales and Growth Rate (2015-2020)_x000D_
Figure North America COVID-19 Status_x000D_
Figure North America COVID-19 Confirmed Cases Major Distribution_x000D_
Figure North America Passenger Count System Revenue (M USD) and Growth (2015-2020)_x000D_
Table North America Passenger Count System Sales by Countries (2015-2020)_x000D_
Table North America Passenger Count System Sales Market Share by Countries (2015-2020)_x000D_
Table North America Passenger Count System Revenue (M USD) by Countries (2015-2020)_x000D_
Table North America Passenger Count System Revenue Market Share by Countries (2015-2020)_x000D_
Figure United States Passenger Count System Sales and Growth Rate (2015-2020)_x000D_
Figure Canada Passenger Count System Sales and Growth Rate (2015-2020)_x000D_
Figure Mexico Passenger Count System Sales and Growth (2015-2020)_x000D_
Figure Europe COVID-19 Status_x000D_
Figure Europe COVID-19 Confirmed Cases Major Distribution_x000D_
Figure Europe Passenger Count System Revenue (M USD) and Growth (2015-2020)_x000D_
Table Europe Passenger Count System Sales by Countries (2015-2020)_x000D_
Table Europe Passenger Count System Sales Market Share by Countries (2015-2020)_x000D_
Table Europe Passenger Count System Revenue (M USD) by Countries (2015-2020)_x000D_
Table Europe Passenger Count System Revenue Market Share by Countries (2015-2020)_x000D_
Figure Germany Passenger Count System Sales and Growth Rate (2015-2020)_x000D_
Figure UK Passenger Count System Sales and Growth Rate (2015-2020)_x000D_
Figure France Passenger Count System Sales and Growth (2015-2020)_x000D_
Figure Italy Passenger Count System Sales and Growth (2015-2020)_x000D_
Figure Spain Passenger Count System Sales and Growth (2015-2020)_x000D_
Figure Russia Passenger Count System Sales and Growth (2015-2020)_x000D_
Figure Asia Pacific COVID-19 Status_x000D_
Figure Asia Pacific Passenger Count System Revenue (M USD) and Growth (2015-2020)_x000D_
Table Asia Pacific Passenger Count System Sales by Countries (2015-2020)_x000D_
Table Asia Pacific Passenger Count System Sales Market Share by Countries (2015-2020)_x000D_
Table Asia Pacific Passenger Count System Revenue (M USD) by Countries (2015-2020)_x000D_
Table Asia Pacific Passenger Count System Revenue Market Share by Countries (2015-2020)_x000D_
Figure China Passenger Count System Sales and Growth Rate (2015-2020)_x000D_
Figure Japan Passenger Count System Sales and Growth Rate (2015-2020)_x000D_
Figure South Korea Passenger Count System Sales and Growth (2015-2020)_x000D_
Figure India Passenger Count System Sales and Growth (2015-2020)_x000D_
Figure Southeast Asia Passenger Count System Sales and Growth (2015-2020)_x000D_
Figure Australia Passenger Count System Sales and Growth (2015-2020)_x000D_
Figure Middle East Passenger Count System Revenue (M USD) and Growth (2015-2020)_x000D_
Table Middle East Passenger Count System Sales by Countries (2015-2020)_x000D_
Table Middle East and Africa Passenger Count System Sales Market Share by Countries (2015-2020)_x000D_
Table Middle East and Africa Passenger Count System Revenue (M USD) by Countries (2015-2020)_x000D_
Table Middle East and Africa Passenger Count System Revenue Market Share by Countries (2015-2020)_x000D_
Figure Saudi Arabia Passenger Count System Sales and Growth Rate (2015-2020)_x000D_
Figure UAE Passenger Count System Sales and Growth Rate (2015-2020)_x000D_
Figure Egypt Passenger Count System Sales and Growth (2015-2020)_x000D_
Figure Nigeria Passenger Count System Sales and Growth (2015-2020)_x000D_
Figure South Africa Passenger Count System Sales and Growth (2015-2020)_x000D_
Figure South America Passenger Count System Revenue (M USD) and Growth (2015-2020)_x000D_
Table South America Passenger Count System Sales by Countries (2015-2020)_x000D_
Table South America Passenger Count System Sales Market Share by Countries (2015-2020)_x000D_
Table South America Passenger Count System Revenue (M USD) by Countries (2015-2020)_x000D_
Table South America Passenger Count System Revenue Market Share by Countries (2015-2020)_x000D_
Figure Brazil Passenger Count System Sales and Growth Rate (2015-2020)_x000D_
Figure Argentina Passenger Count System Sales and Growth Rate (2015-2020)_x000D_
Figure Columbia Passenger Count System Sales and Growth (2015-2020)_x000D_
Figure Chile Passenger Count System Sales and Growth (2015-2020)_x000D_
Figure Top 3 Market Share of Passenger Count System Companies in 2019_x000D_
Figure Top 6 Market Share of Passenger Count System Companies in 2019_x000D_
Table Major Players Production Value ($) Share (2015-2020)_x000D_
Table Cisco Systems Inc. Profile
Table Cisco Systems Inc. Product Introduction
Figure Cisco Systems Inc. Production and Growth Rate
Figure Cisco Systems Inc. Value ($) Market Share 2015-2020
Table Siemens AG Profile
Table Siemens AG Product Introduction
Figure Siemens AG Production and Growth Rate
Figure Siemens AG Value ($) Market Share 2015-2020
Table Dilax Intelcom GmbH Profile
Table Dilax Intelcom GmbH Product Introduction
Figure Dilax Intelcom GmbH Production and Growth Rate
Figure Dilax Intelcom GmbH Value ($) Market Share 2015-2020
Table Eurotech S.P.A Profile
Table Eurotech S.P.A Product Introduction
Figure Eurotech S.P.A Production and Growth Rate
Figure Eurotech S.P.A Value ($) Market Share 2015-2020
Table Syncromatics Corp. Profile
Table Syncromatics Corp. Product Introduction
Figure Syncromatics Corp. Production and Growth Rate
Figure Syncromatics Corp. Value ($) Market Share 2015-2020
Table Retail Sensing Ltd. Profile
Table Retail Sensing Ltd. Product Introduction
Figure Retail Sensing Ltd. Production and Growth Rate
Figure Retail Sensing Ltd. Value ($) Market Share 2015-2020
Table Hitachi Ltd. Profile
Table Hitachi Ltd. Product Introduction
Figure Hitachi Ltd. Production and Growth Rate
Figure Hitachi Ltd. Value ($) Market Share 2015-2020
Table IRIS Gmbh Profile
Table IRIS Gmbh Product Introduction
Figure IRIS Gmbh Production and Growth Rate
Figure IRIS Gmbh Value ($) Market Share 2015-2020
Table Honeywell International Profile
Table Honeywell International Product Introduction
Figure Honeywell International Production and Growth Rate
Figure Honeywell International Value ($) Market Share 2015-2020
Table Hella Aglaia Mobile Vision GmbH Profile
Table Hella Aglaia Mobile Vision GmbH Product Introduction
Figure Hella Aglaia Mobile Vision GmbH Production and Growth Rate
Figure Hella Aglaia Mobile Vision GmbH Value ($) Market Share 2015-2020
Table Clever Devices Ltd. Profile
Table Clever Devices Ltd. Product Introduction
Figure Clever Devices Ltd. Production and Growth Rate
Figure Clever Devices Ltd. Value ($) Market Share 2015-2020
Table Trapeze Group Profile
Table Trapeze Group Product Introduction
Figure Trapeze Group Production and Growth Rate
Figure Trapeze Group Value ($) Market Share 2015-2020
Table Huawei Technology Co. Ltd. Profile
Table Huawei Technology Co. Ltd. Product Introduction
Figure Huawei Technology Co. Ltd. Production and Growth Rate
Figure Huawei Technology Co. Ltd. Value ($) Market Share 2015-2020
Table Infodev Electronic Designers International Inc. Profile
Table Infodev Electronic Designers International Inc. Product Introduction
Figure Infodev Electronic Designers International Inc. Production and Growth Rate
Figure Infodev Electronic Designers International Inc. Value ($) Market Share 2015-2020
Table Market Driving Factors of Passenger Count System_x000D_
Table Merger, Acquisition and New Investment_x000D_
Table Global Passenger Count System Market Value ($) Forecast, by Type_x000D_
Table Global Passenger Count System Market Volume Forecast, by Type_x000D_
Figure Global Passenger Count System Market Value ($) and Growth Rate Forecast of Stereoscopic Vision (2020-2025)
Figure Global Passenger Count System Market Volume ($) and Growth Rate Forecast of Stereoscopic Vision (2020-2025)
Figure Global Passenger Count System Market Value ($) and Growth Rate Forecast of Time-of-Flight (2020-2025)
Figure Global Passenger Count System Market Volume ($) and Growth Rate Forecast of Time-of-Flight (2020-2025)
Figure Global Passenger Count System Market Value ($) and Growth Rate Forecast of Infrared (2020-2025)
Figure Global Passenger Count System Market Volume ($) and Growth Rate Forecast of Infrared (2020-2025)
Table Global Market Value ($) Forecast by Application (2020-2025)_x000D_
Table Global Market Volume Forecast by Application (2020-2025)_x000D_
Figure Market Value ($) and Growth Rate Forecast of Trains (2020-2025)
Figure Market Volume and Growth Rate Forecast of Trains (2020-2025)
Figure Market Value ($) and Growth Rate Forecast of Ferry boats (2020-2025)
Figure Market Volume and Growth Rate Forecast of Ferry boats (2020-2025)
Figure Market Value ($) and Growth Rate Forecast of Buses (2020-2025)
Figure Market Volume and Growth Rate Forecast of Buses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</si>
  <si>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Passenger Count System Industry Market Report Opportunities and Competitive Landscape</t>
  </si>
  <si>
    <t>COVID-19 Outbreak-Global Single Malt Whiskey Industry Market Report-Development Trends, Threats, Opportunities and Competitive Landscape in 2020</t>
  </si>
  <si>
    <t>Single malt whisky is malt whisky from a single distillery, that is, whisky distilled from a fermented mash made with malted barley, as distinguished from unmalted grain._x000D_
The Single Malt Whiskey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Single Malt Whiskey industry. _x000D_
Chapter 3.7 covers the analysis of the impact of COVID-19 from the perspective of the industry chain. _x000D_
In addition, chapters 7-11 consider the impact of COVID-19 on the regional economy._x000D_
_x000D_
&lt;b&gt;The Single Malt Whiskey market can be split based on product types, major applications, and important countries as follows:&lt;/b&gt;_x000D_
_x000D_
&lt;b&gt;Key players in the global Single Malt Whiskey market covered in Chapter 12:&lt;/b&gt;_x000D_
Pernod Ricard
Diageo
Gruppo Campari
Distell
Radico Khaitan
United Spirits
John Distilleries
Asahi Breweries
Beam Suntory
Bacardi
Brown-Forman
_x000D_
&lt;b&gt;In Chapter 4 and 14.1, on the basis of types, the Single Malt Whiskey market from 2015 to 2025 is primarily split into:&lt;/b&gt;_x000D_
High Purity
Middle Purity
Low Purity
_x000D_
&lt;b&gt;In Chapter 5 and 14.2, on the basis of applications, the Single Malt Whiskey market from 2015 to 2025 covers:&lt;/b&gt;_x000D_
Bars &amp; Resturant
Liquor Stores
Supermarkets
Mini Markets
Online Stores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</si>
  <si>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Single Malt Whiskey Introduction and Market Overview_x000D_
1.1 Objectives of the Study_x000D_
1.2 Overview of Single Malt Whiskey_x000D_
1.3 Scope of The Study_x000D_
1.3.1 Key Market Segments_x000D_
1.3.2 Players Covered_x000D_
1.3.3 COVID-19's impact on the Single Malt Whiskey industry_x000D_
1.4 Methodology of The Study_x000D_
1.5 Research Data Source_x000D_
_x000D_
2 Executive Summary_x000D_
2.1 Market Overview_x000D_
2.1.1 Global Single Malt Whiskey Market Size, 2015 – 2020_x000D_
2.1.2 Global Single Malt Whiskey Market Size by Type, 2015 – 2020_x000D_
2.1.3 Global Single Malt Whiskey Market Size by Application, 2015 – 2020_x000D_
2.1.4 Global Single Malt Whiskey Market Size by Region, 2015 - 2025_x000D_
2.2 Business Environment Analysis_x000D_
2.2.1 Global COVID-19 Status and Economic Overview_x000D_
2.2.2 Influence of COVID-19 Outbreak on Single Malt Whiskey Industry Development_x000D_
_x000D_
3 Industry Chain Analysis_x000D_
3.1 Upstream Raw Material Suppliers of Single Malt Whiskey Analysis_x000D_
3.2 Major Players of Single Malt Whiskey_x000D_
3.3 Single Malt Whiskey Manufacturing Cost Structure Analysis_x000D_
3.3.1 Production Process Analysis_x000D_
3.3.2 Manufacturing Cost Structure of Single Malt Whiskey_x000D_
3.3.3 Labor Cost of Single Malt Whiskey_x000D_
3.4 Market Distributors of Single Malt Whiskey_x000D_
3.5 Major Downstream Buyers of Single Malt Whiskey Analysis_x000D_
3.6 The Impact of Covid-19 From the Perspective of Industry Chain_x000D_
3.7 Regional Import and Export Controls Will Exist for a Long Time_x000D_
3.8 Continued downward PMI Spreads Globally_x000D_
_x000D_
4 Global Single Malt Whiskey Market, by Type_x000D_
4.1 Global Single Malt Whiskey Value and Market Share by Type (2015-2020)_x000D_
4.2 Global Single Malt Whiskey Production and Market Share by Type (2015-2020)_x000D_
4.3 Global Single Malt Whiskey Value and Growth Rate by Type (2015-2020)_x000D_
4.3.1 Global Single Malt Whiskey Value and Growth Rate of High Purity
4.3.2 Global Single Malt Whiskey Value and Growth Rate of Middle Purity
4.3.3 Global Single Malt Whiskey Value and Growth Rate of Low Purity
4.4 Global Single Malt Whiskey Price Analysis by Type (2015-2020)_x000D_
_x000D_
5 Single Malt Whiskey Market, by Application_x000D_
5.1 Downstream Market Overview_x000D_
5.2 Global Single Malt Whiskey Consumption and Market Share by Application (2015-2020)_x000D_
5.3 Global Single Malt Whiskey Consumption and Growth Rate by Application (2015-2020)_x000D_
5.3.1 Global Single Malt Whiskey Consumption and Growth Rate of Bars &amp; Resturant (2015-2020)
5.3.2 Global Single Malt Whiskey Consumption and Growth Rate of Liquor Stores (2015-2020)
5.3.3 Global Single Malt Whiskey Consumption and Growth Rate of Supermarkets (2015-2020)
5.3.4 Global Single Malt Whiskey Consumption and Growth Rate of Mini Markets (2015-2020)
5.3.5 Global Single Malt Whiskey Consumption and Growth Rate of Online Stores (2015-2020)
_x000D_
6 Global Single Malt Whiskey Market Analysis by Regions_x000D_
6.1 Global Single Malt Whiskey Sales, Revenue and Market Share by Regions_x000D_
6.1.1 Global Single Malt Whiskey Sales by Regions (2015-2020)_x000D_
6.1.2 Global Single Malt Whiskey Revenue by Regions (2015-2020)_x000D_
6.2 North America Single Malt Whiskey Sales and Growth Rate (2015-2020)_x000D_
6.3 Europe Single Malt Whiskey Sales and Growth Rate (2015-2020)_x000D_
6.4 Asia-Pacific Single Malt Whiskey Sales and Growth Rate (2015-2020)_x000D_
6.5 Middle East and Africa Single Malt Whiskey Sales and Growth Rate (2015-2020)_x000D_
6.6 South America Single Malt Whiskey Sales and Growth Rate (2015-2020)_x000D_
_x000D_
7 North America Single Malt Whiskey Market Analysis by Countries_x000D_
7.1 The Influence of COVID-19 on North America Market_x000D_
7.2 North America Single Malt Whiskey Sales, Revenue and Market Share by Countries_x000D_
7.2.1 North America Single Malt Whiskey Sales by Countries (2015-2020)_x000D_
7.2.2 North America Single Malt Whiskey Revenue by Countries (2015-2020)_x000D_
7.3 United States Single Malt Whiskey Sales and Growth Rate (2015-2020)_x000D_
7.4 Canada Single Malt Whiskey Sales and Growth Rate (2015-2020)_x000D_
7.5 Mexico Single Malt Whiskey Sales and Growth Rate (2015-2020)_x000D_
_x000D_
8 Europe Single Malt Whiskey Market Analysis by Countries_x000D_
8.1 The Influence of COVID-19 on Europe Market_x000D_
8.2 Europe Single Malt Whiskey Sales, Revenue and Market Share by Countries_x000D_
8.2.1 Europe Single Malt Whiskey Sales by Countries (2015-2020)_x000D_
8.2.2 Europe Single Malt Whiskey Revenue by Countries (2015-2020)_x000D_
8.3 Germany Single Malt Whiskey Sales and Growth Rate (2015-2020)_x000D_
8.4 UK Single Malt Whiskey Sales and Growth Rate (2015-2020)_x000D_
8.5 France Single Malt Whiskey Sales and Growth Rate (2015-2020)_x000D_
8.6 Italy Single Malt Whiskey Sales and Growth Rate (2015-2020)_x000D_
8.7 Spain Single Malt Whiskey Sales and Growth Rate (2015-2020)_x000D_
8.8 Russia Single Malt Whiskey Sales and Growth Rate (2015-2020)_x000D_
_x000D_
9 Asia Pacific Single Malt Whiskey Market Analysis by Countries_x000D_
9.1 The Influence of COVID-19 on Asia Pacific Market_x000D_
9.2 Asia Pacific Single Malt Whiskey Sales, Revenue and Market Share by Countries_x000D_
9.2.1 Asia Pacific Single Malt Whiskey Sales by Countries (2015-2020)_x000D_
9.2.2 Asia Pacific Single Malt Whiskey Revenue by Countries (2015-2020)_x000D_
9.3 China Single Malt Whiskey Sales and Growth Rate (2015-2020)_x000D_
9.4 Japan Single Malt Whiskey Sales and Growth Rate (2015-2020)_x000D_
9.5 South Korea Single Malt Whiskey Sales and Growth Rate (2015-2020)_x000D_
9.6 India Single Malt Whiskey Sales and Growth Rate (2015-2020)_x000D_
9.7 Southeast Asia Single Malt Whiskey Sales and Growth Rate (2015-2020)_x000D_
9.8 Australia Single Malt Whiskey Sales and Growth Rate (2015-2020)_x000D_
_x000D_
10 Middle East and Africa Single Malt Whiskey Market Analysis by Countries_x000D_
10.1 The Influence of COVID-19 on Middle East and Africa Market_x000D_
10.2 Middle East and Africa Single Malt Whiskey Sales, Revenue and Market Share by Countries_x000D_
10.2.1 Middle East and Africa Single Malt Whiskey Sales by Countries (2015-2020)_x000D_
10.2.2 Middle East and Africa Single Malt Whiskey Revenue by Countries (2015-2020)_x000D_
10.3 Saudi Arabia Single Malt Whiskey Sales and Growth Rate (2015-2020)_x000D_
10.4 UAE Single Malt Whiskey Sales and Growth Rate (2015-2020)_x000D_
10.5 Egypt Single Malt Whiskey Sales and Growth Rate (2015-2020)_x000D_
10.6 Nigeria Single Malt Whiskey Sales and Growth Rate (2015-2020)_x000D_
10.7 South Africa Single Malt Whiskey Sales and Growth Rate (2015-2020)_x000D_
_x000D_
11 South America Single Malt Whiskey Market Analysis by Countries_x000D_
11.1 The Influence of COVID-19 on Middle East and Africa Market_x000D_
11.2 South America Single Malt Whiskey Sales, Revenue and Market Share by Countries_x000D_
11.2.1 South America Single Malt Whiskey Sales by Countries (2015-2020)_x000D_
11.2.2 South America Single Malt Whiskey Revenue by Countries (2015-2020)_x000D_
11.3 Brazil Single Malt Whiskey Sales and Growth Rate (2015-2020)_x000D_
11.4 Argentina Single Malt Whiskey Sales and Growth Rate (2015-2020)_x000D_
11.5 Columbia Single Malt Whiskey Sales and Growth Rate (2015-2020)_x000D_
11.6 Chile Single Malt Whiskey Sales and Growth Rate (2015-2020)_x000D_
_x000D_
12 Competitive Landscape_x000D_
12.1 Pernod Ricard
12.1.1 Pernod Ricard Basic Information
12.1.2 Single Malt Whiskey Product Introduction
12.1.3 Pernod Ricard Production, Value, Price, Gross Margin 2015-2020
12.2 Diageo
12.2.1 Diageo Basic Information
12.2.2 Single Malt Whiskey Product Introduction
12.2.3 Diageo Production, Value, Price, Gross Margin 2015-2020
12.3 Gruppo Campari
12.3.1 Gruppo Campari Basic Information
12.3.2 Single Malt Whiskey Product Introduction
12.3.3 Gruppo Campari Production, Value, Price, Gross Margin 2015-2020
12.4 Distell
12.4.1 Distell Basic Information
12.4.2 Single Malt Whiskey Product Introduction
12.4.3 Distell Production, Value, Price, Gross Margin 2015-2020
12.5 Radico Khaitan
12.5.1 Radico Khaitan Basic Information
12.5.2 Single Malt Whiskey Product Introduction
12.5.3 Radico Khaitan Production, Value, Price, Gross Margin 2015-2020
12.6 United Spirits
12.6.1 United Spirits Basic Information
12.6.2 Single Malt Whiskey Product Introduction
12.6.3 United Spirits Production, Value, Price, Gross Margin 2015-2020
12.7 John Distilleries
12.7.1 John Distilleries Basic Information
12.7.2 Single Malt Whiskey Product Introduction
12.7.3 John Distilleries Production, Value, Price, Gross Margin 2015-2020
12.8 Asahi Breweries
12.8.1 Asahi Breweries Basic Information
12.8.2 Single Malt Whiskey Product Introduction
12.8.3 Asahi Breweries Production, Value, Price, Gross Margin 2015-2020
12.9 Beam Suntory
12.9.1 Beam Suntory Basic Information
12.9.2 Single Malt Whiskey Product Introduction
12.9.3 Beam Suntory Production, Value, Price, Gross Margin 2015-2020
12.10 Bacardi
12.10.1 Bacardi Basic Information
12.10.2 Single Malt Whiskey Product Introduction
12.10.3 Bacardi Production, Value, Price, Gross Margin 2015-2020
12.11 Brown-Forman
12.11.1 Brown-Forman Basic Information
12.11.2 Single Malt Whiskey Product Introduction
12.11.3 Brown-Forman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Single Malt Whiskey Market Forecast_x000D_
14.1 Global Single Malt Whiskey Market Value &amp; Volume Forecast, by Type (2020-2025)_x000D_
14.1.1 High Purity Market Value and Volume Forecast (2020-2025)
14.1.2 Middle Purity Market Value and Volume Forecast (2020-2025)
14.1.3 Low Purity Market Value and Volume Forecast (2020-2025)
14.2 Global Single Malt Whiskey Market Value &amp; Volume Forecast, by Application (2020-2025)_x000D_
14.2.1 Bars &amp; Resturant Market Value and Volume Forecast (2020-2025)
14.2.2 Liquor Stores Market Value and Volume Forecast (2020-2025)
14.2.3 Supermarkets Market Value and Volume Forecast (2020-2025)
14.2.4 Mini Markets Market Value and Volume Forecast (2020-2025)
14.2.5 Online Stores Market Value and Volume Forecast (2020-2025)
14.3 Single Malt Whiskey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</si>
  <si>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Single Malt Whiskey_x000D_
Table Product Specification of Single Malt Whiskey_x000D_
Table Single Malt Whiskey Key Market Segments_x000D_
Table Key Players Single Malt Whiskey Covered_x000D_
Figure Global Single Malt Whiskey Market Size, 2015 – 2025_x000D_
Table Different Types of Single Malt Whiskey_x000D_
Figure Global Single Malt Whiskey Value ($) Segment by Type from 2015-2020_x000D_
Figure Global Single Malt Whiskey Market Share by Types in 2019_x000D_
Table Different Applications of Single Malt Whiskey_x000D_
Figure Global Single Malt Whiskey Value ($) Segment by Applications from 2015-2020_x000D_
Figure Global Single Malt Whiskey Market Share by Applications in 2019_x000D_
Figure Global Single Malt Whiskey Market Share by Regions in 2019_x000D_
Figure North America Single Malt Whiskey Production Value ($) and Growth Rate (2015-2020)_x000D_
Figure Europe Single Malt Whiskey Production Value ($) and Growth Rate (2015-2020)_x000D_
Figure Asia Pacific Single Malt Whiskey Production Value ($) and Growth Rate (2015-2020)_x000D_
Figure Middle East and Africa Single Malt Whiskey Production Value ($) and Growth Rate (2015-2020)_x000D_
Figure South America Single Malt Whiskey Production Value ($) and Growth Rate (2015-2020)_x000D_
Table Global COVID-19 Status and Economic Overview_x000D_
Figure Global COVID-19 Status_x000D_
Figure COVID-19 Comparison of Major Countries_x000D_
Figure Industry Chain Analysis of Single Malt Whiskey_x000D_
Table Upstream Raw Material Suppliers of Single Malt Whiskey with Contact Information_x000D_
Table Major Players Headquarters, and Service Area of Single Malt Whiskey_x000D_
Figure Major Players Production Value Market Share of Single Malt Whiskey in 2019_x000D_
Table Major Players Single Malt Whiskey Product Types in 2019_x000D_
Figure Production Process of Single Malt Whiskey_x000D_
Figure Manufacturing Cost Structure of Single Malt Whiskey_x000D_
Figure Channel Status of Single Malt Whiskey_x000D_
Table Major Distributors of Single Malt Whiskey with Contact Information_x000D_
Table Major Downstream Buyers of Single Malt Whiskey with Contact Information_x000D_
Table Global Single Malt Whiskey Value ($) by Type (2015-2020)_x000D_
Table Global Single Malt Whiskey Value Share by Type (2015-2020)_x000D_
Figure Global Single Malt Whiskey Value Share by Type (2015-2020)_x000D_
Table Global Single Malt Whiskey Production by Type (2015-2020)_x000D_
Table Global Single Malt Whiskey Production Share by Type (2015-2020)_x000D_
Figure Global Single Malt Whiskey Production Share by Type (2015-2020)_x000D_
Figure Global Single Malt Whiskey Value ($) and Growth Rate of High Purity (2015-2020)
Figure Global Single Malt Whiskey Value ($) and Growth Rate of Middle Purity (2015-2020)
Figure Global Single Malt Whiskey Value ($) and Growth Rate of Low Purity (2015-2020)
Figure Global Single Malt Whiskey Price by Type (2015-2020)_x000D_
Figure Downstream Market Overview_x000D_
Table Global Single Malt Whiskey Consumption by Application (2015-2020)_x000D_
Table Global Single Malt Whiskey Consumption Market Share by Application (2015-2020)_x000D_
Figure Global Single Malt Whiskey Consumption Market Share by Application (2015-2020)_x000D_
Figure Global Single Malt Whiskey Consumption and Growth Rate of Bars &amp; Resturant (2015-2020)
Figure Global Single Malt Whiskey Consumption and Growth Rate of Liquor Stores (2015-2020)
Figure Global Single Malt Whiskey Consumption and Growth Rate of Supermarkets (2015-2020)
Figure Global Single Malt Whiskey Consumption and Growth Rate of Mini Markets (2015-2020)
Figure Global Single Malt Whiskey Consumption and Growth Rate of Online Stores (2015-2020)
Figure Global Single Malt Whiskey Sales and Growth Rate (2015-2020)_x000D_
Figure Global Single Malt Whiskey Revenue (M USD) and Growth (2015-2020)_x000D_
Table Global Single Malt Whiskey Sales by Regions (2015-2020)_x000D_
Table Global Single Malt Whiskey Sales Market Share by Regions (2015-2020)_x000D_
Table Global Single Malt Whiskey Revenue (M USD) by Regions (2015-2020)_x000D_
Table Global Single Malt Whiskey Revenue Market Share by Regions (2015-2020)_x000D_
Table Global Single Malt Whiskey Revenue Market Share by Regions in 2015_x000D_
Table Global Single Malt Whiskey Revenue Market Share by Regions in 2019_x000D_
Figure North America Single Malt Whiskey Sales and Growth Rate (2015-2020)_x000D_
Figure Europe Single Malt Whiskey Sales and Growth Rate (2015-2020)_x000D_
Figure Asia-Pacific Single Malt Whiskey Sales and Growth Rate (2015-2020)_x000D_
Figure Middle East and Africa Single Malt Whiskey Sales and Growth Rate (2015-2020)_x000D_
Figure South America Single Malt Whiskey Sales and Growth Rate (2015-2020)_x000D_
Figure North America COVID-19 Status_x000D_
Figure North America COVID-19 Confirmed Cases Major Distribution_x000D_
Figure North America Single Malt Whiskey Revenue (M USD) and Growth (2015-2020)_x000D_
Table North America Single Malt Whiskey Sales by Countries (2015-2020)_x000D_
Table North America Single Malt Whiskey Sales Market Share by Countries (2015-2020)_x000D_
Table North America Single Malt Whiskey Revenue (M USD) by Countries (2015-2020)_x000D_
Table North America Single Malt Whiskey Revenue Market Share by Countries (2015-2020)_x000D_
Figure United States Single Malt Whiskey Sales and Growth Rate (2015-2020)_x000D_
Figure Canada Single Malt Whiskey Sales and Growth Rate (2015-2020)_x000D_
Figure Mexico Single Malt Whiskey Sales and Growth (2015-2020)_x000D_
Figure Europe COVID-19 Status_x000D_
Figure Europe COVID-19 Confirmed Cases Major Distribution_x000D_
Figure Europe Single Malt Whiskey Revenue (M USD) and Growth (2015-2020)_x000D_
Table Europe Single Malt Whiskey Sales by Countries (2015-2020)_x000D_
Table Europe Single Malt Whiskey Sales Market Share by Countries (2015-2020)_x000D_
Table Europe Single Malt Whiskey Revenue (M USD) by Countries (2015-2020)_x000D_
Table Europe Single Malt Whiskey Revenue Market Share by Countries (2015-2020)_x000D_
Figure Germany Single Malt Whiskey Sales and Growth Rate (2015-2020)_x000D_
Figure UK Single Malt Whiskey Sales and Growth Rate (2015-2020)_x000D_
Figure France Single Malt Whiskey Sales and Growth (2015-2020)_x000D_
Figure Italy Single Malt Whiskey Sales and Growth (2015-2020)_x000D_
Figure Spain Single Malt Whiskey Sales and Growth (2015-2020)_x000D_
Figure Russia Single Malt Whiskey Sales and Growth (2015-2020)_x000D_
Figure Asia Pacific COVID-19 Status_x000D_
Figure Asia Pacific Single Malt Whiskey Revenue (M USD) and Growth (2015-2020)_x000D_
Table Asia Pacific Single Malt Whiskey Sales by Countries (2015-2020)_x000D_
Table Asia Pacific Single Malt Whiskey Sales Market Share by Countries (2015-2020)_x000D_
Table Asia Pacific Single Malt Whiskey Revenue (M USD) by Countries (2015-2020)_x000D_
Table Asia Pacific Single Malt Whiskey Revenue Market Share by Countries (2015-2020)_x000D_
Figure China Single Malt Whiskey Sales and Growth Rate (2015-2020)_x000D_
Figure Japan Single Malt Whiskey Sales and Growth Rate (2015-2020)_x000D_
Figure South Korea Single Malt Whiskey Sales and Growth (2015-2020)_x000D_
Figure India Single Malt Whiskey Sales and Growth (2015-2020)_x000D_
Figure Southeast Asia Single Malt Whiskey Sales and Growth (2015-2020)_x000D_
Figure Australia Single Malt Whiskey Sales and Growth (2015-2020)_x000D_
Figure Middle East Single Malt Whiskey Revenue (M USD) and Growth (2015-2020)_x000D_
Table Middle East Single Malt Whiskey Sales by Countries (2015-2020)_x000D_
Table Middle East and Africa Single Malt Whiskey Sales Market Share by Countries (2015-2020)_x000D_
Table Middle East and Africa Single Malt Whiskey Revenue (M USD) by Countries (2015-2020)_x000D_
Table Middle East and Africa Single Malt Whiskey Revenue Market Share by Countries (2015-2020)_x000D_
Figure Saudi Arabia Single Malt Whiskey Sales and Growth Rate (2015-2020)_x000D_
Figure UAE Single Malt Whiskey Sales and Growth Rate (2015-2020)_x000D_
Figure Egypt Single Malt Whiskey Sales and Growth (2015-2020)_x000D_
Figure Nigeria Single Malt Whiskey Sales and Growth (2015-2020)_x000D_
Figure South Africa Single Malt Whiskey Sales and Growth (2015-2020)_x000D_
Figure South America Single Malt Whiskey Revenue (M USD) and Growth (2015-2020)_x000D_
Table South America Single Malt Whiskey Sales by Countries (2015-2020)_x000D_
Table South America Single Malt Whiskey Sales Market Share by Countries (2015-2020)_x000D_
Table South America Single Malt Whiskey Revenue (M USD) by Countries (2015-2020)_x000D_
Table South America Single Malt Whiskey Revenue Market Share by Countries (2015-2020)_x000D_
Figure Brazil Single Malt Whiskey Sales and Growth Rate (2015-2020)_x000D_
Figure Argentina Single Malt Whiskey Sales and Growth Rate (2015-2020)_x000D_
Figure Columbia Single Malt Whiskey Sales and Growth (2015-2020)_x000D_
Figure Chile Single Malt Whiskey Sales and Growth (2015-2020)_x000D_
Figure Top 3 Market Share of Single Malt Whiskey Companies in 2019_x000D_
Figure Top 6 Market Share of Single Malt Whiskey Companies in 2019_x000D_
Table Major Players Production Value ($) Share (2015-2020)_x000D_
Table Pernod Ricard Profile
Table Pernod Ricard Product Introduction
Figure Pernod Ricard Production and Growth Rate
Figure Pernod Ricard Value ($) Market Share 2015-2020
Table Diageo Profile
Table Diageo Product Introduction
Figure Diageo Production and Growth Rate
Figure Diageo Value ($) Market Share 2015-2020
Table Gruppo Campari Profile
Table Gruppo Campari Product Introduction
Figure Gruppo Campari Production and Growth Rate
Figure Gruppo Campari Value ($) Market Share 2015-2020
Table Distell Profile
Table Distell Product Introduction
Figure Distell Production and Growth Rate
Figure Distell Value ($) Market Share 2015-2020
Table Radico Khaitan Profile
Table Radico Khaitan Product Introduction
Figure Radico Khaitan Production and Growth Rate
Figure Radico Khaitan Value ($) Market Share 2015-2020
Table United Spirits Profile
Table United Spirits Product Introduction
Figure United Spirits Production and Growth Rate
Figure United Spirits Value ($) Market Share 2015-2020
Table John Distilleries Profile
Table John Distilleries Product Introduction
Figure John Distilleries Production and Growth Rate
Figure John Distilleries Value ($) Market Share 2015-2020
Table Asahi Breweries Profile
Table Asahi Breweries Product Introduction
Figure Asahi Breweries Production and Growth Rate
Figure Asahi Breweries Value ($) Market Share 2015-2020
Table Beam Suntory Profile
Table Beam Suntory Product Introduction
Figure Beam Suntory Production and Growth Rate
Figure Beam Suntory Value ($) Market Share 2015-2020
Table Bacardi Profile
Table Bacardi Product Introduction
Figure Bacardi Production and Growth Rate
Figure Bacardi Value ($) Market Share 2015-2020
Table Brown-Forman Profile
Table Brown-Forman Product Introduction
Figure Brown-Forman Production and Growth Rate
Figure Brown-Forman Value ($) Market Share 2015-2020
Table Market Driving Factors of Single Malt Whiskey_x000D_
Table Merger, Acquisition and New Investment_x000D_
Table Global Single Malt Whiskey Market Value ($) Forecast, by Type_x000D_
Table Global Single Malt Whiskey Market Volume Forecast, by Type_x000D_
Figure Global Single Malt Whiskey Market Value ($) and Growth Rate Forecast of High Purity (2020-2025)
Figure Global Single Malt Whiskey Market Volume ($) and Growth Rate Forecast of High Purity (2020-2025)
Figure Global Single Malt Whiskey Market Value ($) and Growth Rate Forecast of Middle Purity (2020-2025)
Figure Global Single Malt Whiskey Market Volume ($) and Growth Rate Forecast of Middle Purity (2020-2025)
Figure Global Single Malt Whiskey Market Value ($) and Growth Rate Forecast of Low Purity (2020-2025)
Figure Global Single Malt Whiskey Market Volume ($) and Growth Rate Forecast of Low Purity (2020-2025)
Table Global Market Value ($) Forecast by Application (2020-2025)_x000D_
Table Global Market Volume Forecast by Application (2020-2025)_x000D_
Figure Market Value ($) and Growth Rate Forecast of Bars &amp; Resturant (2020-2025)
Figure Market Volume and Growth Rate Forecast of Bars &amp; Resturant (2020-2025)
Figure Market Value ($) and Growth Rate Forecast of Liquor Stores (2020-2025)
Figure Market Volume and Growth Rate Forecast of Liquor Stores (2020-2025)
Figure Market Value ($) and Growth Rate Forecast of Supermarkets (2020-2025)
Figure Market Volume and Growth Rate Forecast of Supermarkets (2020-2025)
Figure Market Value ($) and Growth Rate Forecast of Mini Markets (2020-2025)
Figure Market Volume and Growth Rate Forecast of Mini Markets (2020-2025)
Figure Market Value ($) and Growth Rate Forecast of Online Stores (2020-2025)
Figure Market Volume and Growth Rate Forecast of Online Stores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</si>
  <si>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Single Malt Whiskey Industry Market Report Opportunities and Competitive Landscape</t>
  </si>
  <si>
    <t>COVID-19 Outbreak-Global Desktop 3D Printers Industry Market Report-Development Trends, Threats, Opportunities and Competitive Landscape in 2020</t>
  </si>
  <si>
    <t>_x000D_
The Desktop 3D Printers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Desktop 3D Printers industry. _x000D_
Chapter 3.7 covers the analysis of the impact of COVID-19 from the perspective of the industry chain. _x000D_
In addition, chapters 7-11 consider the impact of COVID-19 on the regional economy._x000D_
_x000D_
&lt;b&gt;The Desktop 3D Printers market can be split based on product types, major applications, and important countries as follows:&lt;/b&gt;_x000D_
_x000D_
&lt;b&gt;Key players in the global Desktop 3D Printers market covered in Chapter 12:&lt;/b&gt;_x000D_
Solidscape
Xi'an Unuodi Intelligent Technology Co., Ltd
Formlabs
Stratasys
Envisiontec
ROLAND
3D Systems
MASS PORTAL
_x000D_
&lt;b&gt;In Chapter 4 and 14.1, on the basis of types, the Desktop 3D Printers market from 2015 to 2025 is primarily split into:&lt;/b&gt;_x000D_
FFF
FDM
_x000D_
&lt;b&gt;In Chapter 5 and 14.2, on the basis of applications, the Desktop 3D Printers market from 2015 to 2025 covers:&lt;/b&gt;_x000D_
For Rapid Prototyping
Industrial
For Dental Applications
For Model Making
For Offices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</si>
  <si>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Desktop 3D Printers Introduction and Market Overview_x000D_
1.1 Objectives of the Study_x000D_
1.2 Overview of Desktop 3D Printers_x000D_
1.3 Scope of The Study_x000D_
1.3.1 Key Market Segments_x000D_
1.3.2 Players Covered_x000D_
1.3.3 COVID-19's impact on the Desktop 3D Printers industry_x000D_
1.4 Methodology of The Study_x000D_
1.5 Research Data Source_x000D_
_x000D_
2 Executive Summary_x000D_
2.1 Market Overview_x000D_
2.1.1 Global Desktop 3D Printers Market Size, 2015 – 2020_x000D_
2.1.2 Global Desktop 3D Printers Market Size by Type, 2015 – 2020_x000D_
2.1.3 Global Desktop 3D Printers Market Size by Application, 2015 – 2020_x000D_
2.1.4 Global Desktop 3D Printers Market Size by Region, 2015 - 2025_x000D_
2.2 Business Environment Analysis_x000D_
2.2.1 Global COVID-19 Status and Economic Overview_x000D_
2.2.2 Influence of COVID-19 Outbreak on Desktop 3D Printers Industry Development_x000D_
_x000D_
3 Industry Chain Analysis_x000D_
3.1 Upstream Raw Material Suppliers of Desktop 3D Printers Analysis_x000D_
3.2 Major Players of Desktop 3D Printers_x000D_
3.3 Desktop 3D Printers Manufacturing Cost Structure Analysis_x000D_
3.3.1 Production Process Analysis_x000D_
3.3.2 Manufacturing Cost Structure of Desktop 3D Printers_x000D_
3.3.3 Labor Cost of Desktop 3D Printers_x000D_
3.4 Market Distributors of Desktop 3D Printers_x000D_
3.5 Major Downstream Buyers of Desktop 3D Printers Analysis_x000D_
3.6 The Impact of Covid-19 From the Perspective of Industry Chain_x000D_
3.7 Regional Import and Export Controls Will Exist for a Long Time_x000D_
3.8 Continued downward PMI Spreads Globally_x000D_
_x000D_
4 Global Desktop 3D Printers Market, by Type_x000D_
4.1 Global Desktop 3D Printers Value and Market Share by Type (2015-2020)_x000D_
4.2 Global Desktop 3D Printers Production and Market Share by Type (2015-2020)_x000D_
4.3 Global Desktop 3D Printers Value and Growth Rate by Type (2015-2020)_x000D_
4.3.1 Global Desktop 3D Printers Value and Growth Rate of FFF
4.3.2 Global Desktop 3D Printers Value and Growth Rate of FDM
4.4 Global Desktop 3D Printers Price Analysis by Type (2015-2020)_x000D_
_x000D_
5 Desktop 3D Printers Market, by Application_x000D_
5.1 Downstream Market Overview_x000D_
5.2 Global Desktop 3D Printers Consumption and Market Share by Application (2015-2020)_x000D_
5.3 Global Desktop 3D Printers Consumption and Growth Rate by Application (2015-2020)_x000D_
5.3.1 Global Desktop 3D Printers Consumption and Growth Rate of For Rapid Prototyping (2015-2020)
5.3.2 Global Desktop 3D Printers Consumption and Growth Rate of Industrial (2015-2020)
5.3.3 Global Desktop 3D Printers Consumption and Growth Rate of For Dental Applications (2015-2020)
5.3.4 Global Desktop 3D Printers Consumption and Growth Rate of For Model Making (2015-2020)
5.3.5 Global Desktop 3D Printers Consumption and Growth Rate of For Offices (2015-2020)
_x000D_
6 Global Desktop 3D Printers Market Analysis by Regions_x000D_
6.1 Global Desktop 3D Printers Sales, Revenue and Market Share by Regions_x000D_
6.1.1 Global Desktop 3D Printers Sales by Regions (2015-2020)_x000D_
6.1.2 Global Desktop 3D Printers Revenue by Regions (2015-2020)_x000D_
6.2 North America Desktop 3D Printers Sales and Growth Rate (2015-2020)_x000D_
6.3 Europe Desktop 3D Printers Sales and Growth Rate (2015-2020)_x000D_
6.4 Asia-Pacific Desktop 3D Printers Sales and Growth Rate (2015-2020)_x000D_
6.5 Middle East and Africa Desktop 3D Printers Sales and Growth Rate (2015-2020)_x000D_
6.6 South America Desktop 3D Printers Sales and Growth Rate (2015-2020)_x000D_
_x000D_
7 North America Desktop 3D Printers Market Analysis by Countries_x000D_
7.1 The Influence of COVID-19 on North America Market_x000D_
7.2 North America Desktop 3D Printers Sales, Revenue and Market Share by Countries_x000D_
7.2.1 North America Desktop 3D Printers Sales by Countries (2015-2020)_x000D_
7.2.2 North America Desktop 3D Printers Revenue by Countries (2015-2020)_x000D_
7.3 United States Desktop 3D Printers Sales and Growth Rate (2015-2020)_x000D_
7.4 Canada Desktop 3D Printers Sales and Growth Rate (2015-2020)_x000D_
7.5 Mexico Desktop 3D Printers Sales and Growth Rate (2015-2020)_x000D_
_x000D_
8 Europe Desktop 3D Printers Market Analysis by Countries_x000D_
8.1 The Influence of COVID-19 on Europe Market_x000D_
8.2 Europe Desktop 3D Printers Sales, Revenue and Market Share by Countries_x000D_
8.2.1 Europe Desktop 3D Printers Sales by Countries (2015-2020)_x000D_
8.2.2 Europe Desktop 3D Printers Revenue by Countries (2015-2020)_x000D_
8.3 Germany Desktop 3D Printers Sales and Growth Rate (2015-2020)_x000D_
8.4 UK Desktop 3D Printers Sales and Growth Rate (2015-2020)_x000D_
8.5 France Desktop 3D Printers Sales and Growth Rate (2015-2020)_x000D_
8.6 Italy Desktop 3D Printers Sales and Growth Rate (2015-2020)_x000D_
8.7 Spain Desktop 3D Printers Sales and Growth Rate (2015-2020)_x000D_
8.8 Russia Desktop 3D Printers Sales and Growth Rate (2015-2020)_x000D_
_x000D_
9 Asia Pacific Desktop 3D Printers Market Analysis by Countries_x000D_
9.1 The Influence of COVID-19 on Asia Pacific Market_x000D_
9.2 Asia Pacific Desktop 3D Printers Sales, Revenue and Market Share by Countries_x000D_
9.2.1 Asia Pacific Desktop 3D Printers Sales by Countries (2015-2020)_x000D_
9.2.2 Asia Pacific Desktop 3D Printers Revenue by Countries (2015-2020)_x000D_
9.3 China Desktop 3D Printers Sales and Growth Rate (2015-2020)_x000D_
9.4 Japan Desktop 3D Printers Sales and Growth Rate (2015-2020)_x000D_
9.5 South Korea Desktop 3D Printers Sales and Growth Rate (2015-2020)_x000D_
9.6 India Desktop 3D Printers Sales and Growth Rate (2015-2020)_x000D_
9.7 Southeast Asia Desktop 3D Printers Sales and Growth Rate (2015-2020)_x000D_
9.8 Australia Desktop 3D Printers Sales and Growth Rate (2015-2020)_x000D_
_x000D_
10 Middle East and Africa Desktop 3D Printers Market Analysis by Countries_x000D_
10.1 The Influence of COVID-19 on Middle East and Africa Market_x000D_
10.2 Middle East and Africa Desktop 3D Printers Sales, Revenue and Market Share by Countries_x000D_
10.2.1 Middle East and Africa Desktop 3D Printers Sales by Countries (2015-2020)_x000D_
10.2.2 Middle East and Africa Desktop 3D Printers Revenue by Countries (2015-2020)_x000D_
10.3 Saudi Arabia Desktop 3D Printers Sales and Growth Rate (2015-2020)_x000D_
10.4 UAE Desktop 3D Printers Sales and Growth Rate (2015-2020)_x000D_
10.5 Egypt Desktop 3D Printers Sales and Growth Rate (2015-2020)_x000D_
10.6 Nigeria Desktop 3D Printers Sales and Growth Rate (2015-2020)_x000D_
10.7 South Africa Desktop 3D Printers Sales and Growth Rate (2015-2020)_x000D_
_x000D_
11 South America Desktop 3D Printers Market Analysis by Countries_x000D_
11.1 The Influence of COVID-19 on Middle East and Africa Market_x000D_
11.2 South America Desktop 3D Printers Sales, Revenue and Market Share by Countries_x000D_
11.2.1 South America Desktop 3D Printers Sales by Countries (2015-2020)_x000D_
11.2.2 South America Desktop 3D Printers Revenue by Countries (2015-2020)_x000D_
11.3 Brazil Desktop 3D Printers Sales and Growth Rate (2015-2020)_x000D_
11.4 Argentina Desktop 3D Printers Sales and Growth Rate (2015-2020)_x000D_
11.5 Columbia Desktop 3D Printers Sales and Growth Rate (2015-2020)_x000D_
11.6 Chile Desktop 3D Printers Sales and Growth Rate (2015-2020)_x000D_
_x000D_
12 Competitive Landscape_x000D_
12.1 Solidscape
12.1.1 Solidscape Basic Information
12.1.2 Desktop 3D Printers Product Introduction
12.1.3 Solidscape Production, Value, Price, Gross Margin 2015-2020
12.2 Xi'an Unuodi Intelligent Technology Co., Ltd
12.2.1 Xi'an Unuodi Intelligent Technology Co., Ltd Basic Information
12.2.2 Desktop 3D Printers Product Introduction
12.2.3 Xi'an Unuodi Intelligent Technology Co., Ltd Production, Value, Price, Gross Margin 2015-2020
12.3 Formlabs
12.3.1 Formlabs Basic Information
12.3.2 Desktop 3D Printers Product Introduction
12.3.3 Formlabs Production, Value, Price, Gross Margin 2015-2020
12.4 Stratasys
12.4.1 Stratasys Basic Information
12.4.2 Desktop 3D Printers Product Introduction
12.4.3 Stratasys Production, Value, Price, Gross Margin 2015-2020
12.5 Envisiontec
12.5.1 Envisiontec Basic Information
12.5.2 Desktop 3D Printers Product Introduction
12.5.3 Envisiontec Production, Value, Price, Gross Margin 2015-2020
12.6 ROLAND
12.6.1 ROLAND Basic Information
12.6.2 Desktop 3D Printers Product Introduction
12.6.3 ROLAND Production, Value, Price, Gross Margin 2015-2020
12.7 3D Systems
12.7.1 3D Systems Basic Information
12.7.2 Desktop 3D Printers Product Introduction
12.7.3 3D Systems Production, Value, Price, Gross Margin 2015-2020
12.8 MASS PORTAL
12.8.1 MASS PORTAL Basic Information
12.8.2 Desktop 3D Printers Product Introduction
12.8.3 MASS PORTAL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Desktop 3D Printers Market Forecast_x000D_
14.1 Global Desktop 3D Printers Market Value &amp; Volume Forecast, by Type (2020-2025)_x000D_
14.1.1 FFF Market Value and Volume Forecast (2020-2025)
14.1.2 FDM Market Value and Volume Forecast (2020-2025)
14.2 Global Desktop 3D Printers Market Value &amp; Volume Forecast, by Application (2020-2025)_x000D_
14.2.1 For Rapid Prototyping Market Value and Volume Forecast (2020-2025)
14.2.2 Industrial Market Value and Volume Forecast (2020-2025)
14.2.3 For Dental Applications Market Value and Volume Forecast (2020-2025)
14.2.4 For Model Making Market Value and Volume Forecast (2020-2025)
14.2.5 For Offices Market Value and Volume Forecast (2020-2025)
14.3 Desktop 3D Printers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</si>
  <si>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Desktop 3D Printers_x000D_
Table Product Specification of Desktop 3D Printers_x000D_
Table Desktop 3D Printers Key Market Segments_x000D_
Table Key Players Desktop 3D Printers Covered_x000D_
Figure Global Desktop 3D Printers Market Size, 2015 – 2025_x000D_
Table Different Types of Desktop 3D Printers_x000D_
Figure Global Desktop 3D Printers Value ($) Segment by Type from 2015-2020_x000D_
Figure Global Desktop 3D Printers Market Share by Types in 2019_x000D_
Table Different Applications of Desktop 3D Printers_x000D_
Figure Global Desktop 3D Printers Value ($) Segment by Applications from 2015-2020_x000D_
Figure Global Desktop 3D Printers Market Share by Applications in 2019_x000D_
Figure Global Desktop 3D Printers Market Share by Regions in 2019_x000D_
Figure North America Desktop 3D Printers Production Value ($) and Growth Rate (2015-2020)_x000D_
Figure Europe Desktop 3D Printers Production Value ($) and Growth Rate (2015-2020)_x000D_
Figure Asia Pacific Desktop 3D Printers Production Value ($) and Growth Rate (2015-2020)_x000D_
Figure Middle East and Africa Desktop 3D Printers Production Value ($) and Growth Rate (2015-2020)_x000D_
Figure South America Desktop 3D Printers Production Value ($) and Growth Rate (2015-2020)_x000D_
Table Global COVID-19 Status and Economic Overview_x000D_
Figure Global COVID-19 Status_x000D_
Figure COVID-19 Comparison of Major Countries_x000D_
Figure Industry Chain Analysis of Desktop 3D Printers_x000D_
Table Upstream Raw Material Suppliers of Desktop 3D Printers with Contact Information_x000D_
Table Major Players Headquarters, and Service Area of Desktop 3D Printers_x000D_
Figure Major Players Production Value Market Share of Desktop 3D Printers in 2019_x000D_
Table Major Players Desktop 3D Printers Product Types in 2019_x000D_
Figure Production Process of Desktop 3D Printers_x000D_
Figure Manufacturing Cost Structure of Desktop 3D Printers_x000D_
Figure Channel Status of Desktop 3D Printers_x000D_
Table Major Distributors of Desktop 3D Printers with Contact Information_x000D_
Table Major Downstream Buyers of Desktop 3D Printers with Contact Information_x000D_
Table Global Desktop 3D Printers Value ($) by Type (2015-2020)_x000D_
Table Global Desktop 3D Printers Value Share by Type (2015-2020)_x000D_
Figure Global Desktop 3D Printers Value Share by Type (2015-2020)_x000D_
Table Global Desktop 3D Printers Production by Type (2015-2020)_x000D_
Table Global Desktop 3D Printers Production Share by Type (2015-2020)_x000D_
Figure Global Desktop 3D Printers Production Share by Type (2015-2020)_x000D_
Figure Global Desktop 3D Printers Value ($) and Growth Rate of FFF (2015-2020)
Figure Global Desktop 3D Printers Value ($) and Growth Rate of FDM (2015-2020)
Figure Global Desktop 3D Printers Price by Type (2015-2020)_x000D_
Figure Downstream Market Overview_x000D_
Table Global Desktop 3D Printers Consumption by Application (2015-2020)_x000D_
Table Global Desktop 3D Printers Consumption Market Share by Application (2015-2020)_x000D_
Figure Global Desktop 3D Printers Consumption Market Share by Application (2015-2020)_x000D_
Figure Global Desktop 3D Printers Consumption and Growth Rate of For Rapid Prototyping (2015-2020)
Figure Global Desktop 3D Printers Consumption and Growth Rate of Industrial (2015-2020)
Figure Global Desktop 3D Printers Consumption and Growth Rate of For Dental Applications (2015-2020)
Figure Global Desktop 3D Printers Consumption and Growth Rate of For Model Making (2015-2020)
Figure Global Desktop 3D Printers Consumption and Growth Rate of For Offices (2015-2020)
Figure Global Desktop 3D Printers Sales and Growth Rate (2015-2020)_x000D_
Figure Global Desktop 3D Printers Revenue (M USD) and Growth (2015-2020)_x000D_
Table Global Desktop 3D Printers Sales by Regions (2015-2020)_x000D_
Table Global Desktop 3D Printers Sales Market Share by Regions (2015-2020)_x000D_
Table Global Desktop 3D Printers Revenue (M USD) by Regions (2015-2020)_x000D_
Table Global Desktop 3D Printers Revenue Market Share by Regions (2015-2020)_x000D_
Table Global Desktop 3D Printers Revenue Market Share by Regions in 2015_x000D_
Table Global Desktop 3D Printers Revenue Market Share by Regions in 2019_x000D_
Figure North America Desktop 3D Printers Sales and Growth Rate (2015-2020)_x000D_
Figure Europe Desktop 3D Printers Sales and Growth Rate (2015-2020)_x000D_
Figure Asia-Pacific Desktop 3D Printers Sales and Growth Rate (2015-2020)_x000D_
Figure Middle East and Africa Desktop 3D Printers Sales and Growth Rate (2015-2020)_x000D_
Figure South America Desktop 3D Printers Sales and Growth Rate (2015-2020)_x000D_
Figure North America COVID-19 Status_x000D_
Figure North America COVID-19 Confirmed Cases Major Distribution_x000D_
Figure North America Desktop 3D Printers Revenue (M USD) and Growth (2015-2020)_x000D_
Table North America Desktop 3D Printers Sales by Countries (2015-2020)_x000D_
Table North America Desktop 3D Printers Sales Market Share by Countries (2015-2020)_x000D_
Table North America Desktop 3D Printers Revenue (M USD) by Countries (2015-2020)_x000D_
Table North America Desktop 3D Printers Revenue Market Share by Countries (2015-2020)_x000D_
Figure United States Desktop 3D Printers Sales and Growth Rate (2015-2020)_x000D_
Figure Canada Desktop 3D Printers Sales and Growth Rate (2015-2020)_x000D_
Figure Mexico Desktop 3D Printers Sales and Growth (2015-2020)_x000D_
Figure Europe COVID-19 Status_x000D_
Figure Europe COVID-19 Confirmed Cases Major Distribution_x000D_
Figure Europe Desktop 3D Printers Revenue (M USD) and Growth (2015-2020)_x000D_
Table Europe Desktop 3D Printers Sales by Countries (2015-2020)_x000D_
Table Europe Desktop 3D Printers Sales Market Share by Countries (2015-2020)_x000D_
Table Europe Desktop 3D Printers Revenue (M USD) by Countries (2015-2020)_x000D_
Table Europe Desktop 3D Printers Revenue Market Share by Countries (2015-2020)_x000D_
Figure Germany Desktop 3D Printers Sales and Growth Rate (2015-2020)_x000D_
Figure UK Desktop 3D Printers Sales and Growth Rate (2015-2020)_x000D_
Figure France Desktop 3D Printers Sales and Growth (2015-2020)_x000D_
Figure Italy Desktop 3D Printers Sales and Growth (2015-2020)_x000D_
Figure Spain Desktop 3D Printers Sales and Growth (2015-2020)_x000D_
Figure Russia Desktop 3D Printers Sales and Growth (2015-2020)_x000D_
Figure Asia Pacific COVID-19 Status_x000D_
Figure Asia Pacific Desktop 3D Printers Revenue (M USD) and Growth (2015-2020)_x000D_
Table Asia Pacific Desktop 3D Printers Sales by Countries (2015-2020)_x000D_
Table Asia Pacific Desktop 3D Printers Sales Market Share by Countries (2015-2020)_x000D_
Table Asia Pacific Desktop 3D Printers Revenue (M USD) by Countries (2015-2020)_x000D_
Table Asia Pacific Desktop 3D Printers Revenue Market Share by Countries (2015-2020)_x000D_
Figure China Desktop 3D Printers Sales and Growth Rate (2015-2020)_x000D_
Figure Japan Desktop 3D Printers Sales and Growth Rate (2015-2020)_x000D_
Figure South Korea Desktop 3D Printers Sales and Growth (2015-2020)_x000D_
Figure India Desktop 3D Printers Sales and Growth (2015-2020)_x000D_
Figure Southeast Asia Desktop 3D Printers Sales and Growth (2015-2020)_x000D_
Figure Australia Desktop 3D Printers Sales and Growth (2015-2020)_x000D_
Figure Middle East Desktop 3D Printers Revenue (M USD) and Growth (2015-2020)_x000D_
Table Middle East Desktop 3D Printers Sales by Countries (2015-2020)_x000D_
Table Middle East and Africa Desktop 3D Printers Sales Market Share by Countries (2015-2020)_x000D_
Table Middle East and Africa Desktop 3D Printers Revenue (M USD) by Countries (2015-2020)_x000D_
Table Middle East and Africa Desktop 3D Printers Revenue Market Share by Countries (2015-2020)_x000D_
Figure Saudi Arabia Desktop 3D Printers Sales and Growth Rate (2015-2020)_x000D_
Figure UAE Desktop 3D Printers Sales and Growth Rate (2015-2020)_x000D_
Figure Egypt Desktop 3D Printers Sales and Growth (2015-2020)_x000D_
Figure Nigeria Desktop 3D Printers Sales and Growth (2015-2020)_x000D_
Figure South Africa Desktop 3D Printers Sales and Growth (2015-2020)_x000D_
Figure South America Desktop 3D Printers Revenue (M USD) and Growth (2015-2020)_x000D_
Table South America Desktop 3D Printers Sales by Countries (2015-2020)_x000D_
Table South America Desktop 3D Printers Sales Market Share by Countries (2015-2020)_x000D_
Table South America Desktop 3D Printers Revenue (M USD) by Countries (2015-2020)_x000D_
Table South America Desktop 3D Printers Revenue Market Share by Countries (2015-2020)_x000D_
Figure Brazil Desktop 3D Printers Sales and Growth Rate (2015-2020)_x000D_
Figure Argentina Desktop 3D Printers Sales and Growth Rate (2015-2020)_x000D_
Figure Columbia Desktop 3D Printers Sales and Growth (2015-2020)_x000D_
Figure Chile Desktop 3D Printers Sales and Growth (2015-2020)_x000D_
Figure Top 3 Market Share of Desktop 3D Printers Companies in 2019_x000D_
Figure Top 6 Market Share of Desktop 3D Printers Companies in 2019_x000D_
Table Major Players Production Value ($) Share (2015-2020)_x000D_
Table Solidscape Profile
Table Solidscape Product Introduction
Figure Solidscape Production and Growth Rate
Figure Solidscape Value ($) Market Share 2015-2020
Table Xi'an Unuodi Intelligent Technology Co., Ltd Profile
Table Xi'an Unuodi Intelligent Technology Co., Ltd Product Introduction
Figure Xi'an Unuodi Intelligent Technology Co., Ltd Production and Growth Rate
Figure Xi'an Unuodi Intelligent Technology Co., Ltd Value ($) Market Share 2015-2020
Table Formlabs Profile
Table Formlabs Product Introduction
Figure Formlabs Production and Growth Rate
Figure Formlabs Value ($) Market Share 2015-2020
Table Stratasys Profile
Table Stratasys Product Introduction
Figure Stratasys Production and Growth Rate
Figure Stratasys Value ($) Market Share 2015-2020
Table Envisiontec Profile
Table Envisiontec Product Introduction
Figure Envisiontec Production and Growth Rate
Figure Envisiontec Value ($) Market Share 2015-2020
Table ROLAND Profile
Table ROLAND Product Introduction
Figure ROLAND Production and Growth Rate
Figure ROLAND Value ($) Market Share 2015-2020
Table 3D Systems Profile
Table 3D Systems Product Introduction
Figure 3D Systems Production and Growth Rate
Figure 3D Systems Value ($) Market Share 2015-2020
Table MASS PORTAL Profile
Table MASS PORTAL Product Introduction
Figure MASS PORTAL Production and Growth Rate
Figure MASS PORTAL Value ($) Market Share 2015-2020
Table Market Driving Factors of Desktop 3D Printers_x000D_
Table Merger, Acquisition and New Investment_x000D_
Table Global Desktop 3D Printers Market Value ($) Forecast, by Type_x000D_
Table Global Desktop 3D Printers Market Volume Forecast, by Type_x000D_
Figure Global Desktop 3D Printers Market Value ($) and Growth Rate Forecast of FFF (2020-2025)
Figure Global Desktop 3D Printers Market Volume ($) and Growth Rate Forecast of FFF (2020-2025)
Figure Global Desktop 3D Printers Market Value ($) and Growth Rate Forecast of FDM (2020-2025)
Figure Global Desktop 3D Printers Market Volume ($) and Growth Rate Forecast of FDM (2020-2025)
Table Global Market Value ($) Forecast by Application (2020-2025)_x000D_
Table Global Market Volume Forecast by Application (2020-2025)_x000D_
Figure Market Value ($) and Growth Rate Forecast of For Rapid Prototyping (2020-2025)
Figure Market Volume and Growth Rate Forecast of For Rapid Prototyping (2020-2025)
Figure Market Value ($) and Growth Rate Forecast of Industrial (2020-2025)
Figure Market Volume and Growth Rate Forecast of Industrial (2020-2025)
Figure Market Value ($) and Growth Rate Forecast of For Dental Applications (2020-2025)
Figure Market Volume and Growth Rate Forecast of For Dental Applications (2020-2025)
Figure Market Value ($) and Growth Rate Forecast of For Model Making (2020-2025)
Figure Market Volume and Growth Rate Forecast of For Model Making (2020-2025)
Figure Market Value ($) and Growth Rate Forecast of For Offices (2020-2025)
Figure Market Volume and Growth Rate Forecast of For Offices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</si>
  <si>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Desktop 3D Printers Industry Market Report Opportunities and Competitive Landscape</t>
  </si>
  <si>
    <t>COVID-19 Outbreak-Global Online Payments Services Industry Market Report-Development Trends, Threats, Opportunities and Competitive Landscape in 2020</t>
  </si>
  <si>
    <t>_x000D_
The Online Payments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Online Payments Services industry. _x000D_
Chapter 3.7 covers the analysis of the impact of COVID-19 from the perspective of the industry chain. _x000D_
In addition, chapters 7-11 consider the impact of COVID-19 on the regional economy._x000D_
_x000D_
&lt;b&gt;The Online Payments Services market can be split based on product types, major applications, and important countries as follows:&lt;/b&gt;_x000D_
_x000D_
&lt;b&gt;Key players in the global Online Payments Services market covered in Chapter 12:&lt;/b&gt;_x000D_
Apple Pay
Fortumo
Creditcall
Trustly
Square
Paysafe Group
Wirecard
Creditcall
OFX (company)
Adyen
Paydollar
Alipay
Klarna
Amazon Pay
Stripe
PayPal
WorldPay
Creditcall
Yandex.Money
Tencent
_x000D_
&lt;b&gt;In Chapter 4 and 14.1, on the basis of types, the Online Payments Services market from 2015 to 2025 is primarily split into:&lt;/b&gt;_x000D_
Online Payment
Mobile Payment
Bitcoin Payment
_x000D_
&lt;b&gt;In Chapter 5 and 14.2, on the basis of applications, the Online Payments Services market from 2015 to 2025 covers:&lt;/b&gt;_x000D_
Retail
Transportation
Telecommunications
Banking
Financial Sector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</si>
  <si>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Online Payments Services Introduction and Market Overview_x000D_
1.1 Objectives of the Study_x000D_
1.2 Overview of Online Payments Services_x000D_
1.3 Scope of The Study_x000D_
1.3.1 Key Market Segments_x000D_
1.3.2 Players Covered_x000D_
1.3.3 COVID-19's impact on the Online Payments Services industry_x000D_
1.4 Methodology of The Study_x000D_
1.5 Research Data Source_x000D_
_x000D_
2 Executive Summary_x000D_
2.1 Market Overview_x000D_
2.1.1 Global Online Payments Services Market Size, 2015 – 2020_x000D_
2.1.2 Global Online Payments Services Market Size by Type, 2015 – 2020_x000D_
2.1.3 Global Online Payments Services Market Size by Application, 2015 – 2020_x000D_
2.1.4 Global Online Payments Services Market Size by Region, 2015 - 2025_x000D_
2.2 Business Environment Analysis_x000D_
2.2.1 Global COVID-19 Status and Economic Overview_x000D_
2.2.2 Influence of COVID-19 Outbreak on Online Payments Services Industry Development_x000D_
_x000D_
3 Industry Chain Analysis_x000D_
3.1 Upstream Raw Material Suppliers of Online Payments Services Analysis_x000D_
3.2 Major Players of Online Payments Services_x000D_
3.3 Online Payments Services Manufacturing Cost Structure Analysis_x000D_
3.3.1 Production Process Analysis_x000D_
3.3.2 Manufacturing Cost Structure of Online Payments Services_x000D_
3.3.3 Labor Cost of Online Payments Services_x000D_
3.4 Market Distributors of Online Payments Services_x000D_
3.5 Major Downstream Buyers of Online Payments Services Analysis_x000D_
3.6 The Impact of Covid-19 From the Perspective of Industry Chain_x000D_
3.7 Regional Import and Export Controls Will Exist for a Long Time_x000D_
3.8 Continued downward PMI Spreads Globally_x000D_
_x000D_
4 Global Online Payments Services Market, by Type_x000D_
4.1 Global Online Payments Services Value and Market Share by Type (2015-2020)_x000D_
4.2 Global Online Payments Services Production and Market Share by Type (2015-2020)_x000D_
4.3 Global Online Payments Services Value and Growth Rate by Type (2015-2020)_x000D_
4.3.1 Global Online Payments Services Value and Growth Rate of Online Payment
4.3.2 Global Online Payments Services Value and Growth Rate of Mobile Payment
4.3.3 Global Online Payments Services Value and Growth Rate of Bitcoin Payment
4.4 Global Online Payments Services Price Analysis by Type (2015-2020)_x000D_
_x000D_
5 Online Payments Services Market, by Application_x000D_
5.1 Downstream Market Overview_x000D_
5.2 Global Online Payments Services Consumption and Market Share by Application (2015-2020)_x000D_
5.3 Global Online Payments Services Consumption and Growth Rate by Application (2015-2020)_x000D_
5.3.1 Global Online Payments Services Consumption and Growth Rate of Retail (2015-2020)
5.3.2 Global Online Payments Services Consumption and Growth Rate of Transportation (2015-2020)
5.3.3 Global Online Payments Services Consumption and Growth Rate of Telecommunications (2015-2020)
5.3.4 Global Online Payments Services Consumption and Growth Rate of Banking (2015-2020)
5.3.5 Global Online Payments Services Consumption and Growth Rate of Financial Sector (2015-2020)
_x000D_
6 Global Online Payments Services Market Analysis by Regions_x000D_
6.1 Global Online Payments Services Sales, Revenue and Market Share by Regions_x000D_
6.1.1 Global Online Payments Services Sales by Regions (2015-2020)_x000D_
6.1.2 Global Online Payments Services Revenue by Regions (2015-2020)_x000D_
6.2 North America Online Payments Services Sales and Growth Rate (2015-2020)_x000D_
6.3 Europe Online Payments Services Sales and Growth Rate (2015-2020)_x000D_
6.4 Asia-Pacific Online Payments Services Sales and Growth Rate (2015-2020)_x000D_
6.5 Middle East and Africa Online Payments Services Sales and Growth Rate (2015-2020)_x000D_
6.6 South America Online Payments Services Sales and Growth Rate (2015-2020)_x000D_
_x000D_
7 North America Online Payments Services Market Analysis by Countries_x000D_
7.1 The Influence of COVID-19 on North America Market_x000D_
7.2 North America Online Payments Services Sales, Revenue and Market Share by Countries_x000D_
7.2.1 North America Online Payments Services Sales by Countries (2015-2020)_x000D_
7.2.2 North America Online Payments Services Revenue by Countries (2015-2020)_x000D_
7.3 United States Online Payments Services Sales and Growth Rate (2015-2020)_x000D_
7.4 Canada Online Payments Services Sales and Growth Rate (2015-2020)_x000D_
7.5 Mexico Online Payments Services Sales and Growth Rate (2015-2020)_x000D_
_x000D_
8 Europe Online Payments Services Market Analysis by Countries_x000D_
8.1 The Influence of COVID-19 on Europe Market_x000D_
8.2 Europe Online Payments Services Sales, Revenue and Market Share by Countries_x000D_
8.2.1 Europe Online Payments Services Sales by Countries (2015-2020)_x000D_
8.2.2 Europe Online Payments Services Revenue by Countries (2015-2020)_x000D_
8.3 Germany Online Payments Services Sales and Growth Rate (2015-2020)_x000D_
8.4 UK Online Payments Services Sales and Growth Rate (2015-2020)_x000D_
8.5 France Online Payments Services Sales and Growth Rate (2015-2020)_x000D_
8.6 Italy Online Payments Services Sales and Growth Rate (2015-2020)_x000D_
8.7 Spain Online Payments Services Sales and Growth Rate (2015-2020)_x000D_
8.8 Russia Online Payments Services Sales and Growth Rate (2015-2020)_x000D_
_x000D_
9 Asia Pacific Online Payments Services Market Analysis by Countries_x000D_
9.1 The Influence of COVID-19 on Asia Pacific Market_x000D_
9.2 Asia Pacific Online Payments Services Sales, Revenue and Market Share by Countries_x000D_
9.2.1 Asia Pacific Online Payments Services Sales by Countries (2015-2020)_x000D_
9.2.2 Asia Pacific Online Payments Services Revenue by Countries (2015-2020)_x000D_
9.3 China Online Payments Services Sales and Growth Rate (2015-2020)_x000D_
9.4 Japan Online Payments Services Sales and Growth Rate (2015-2020)_x000D_
9.5 South Korea Online Payments Services Sales and Growth Rate (2015-2020)_x000D_
9.6 India Online Payments Services Sales and Growth Rate (2015-2020)_x000D_
9.7 Southeast Asia Online Payments Services Sales and Growth Rate (2015-2020)_x000D_
9.8 Australia Online Payments Services Sales and Growth Rate (2015-2020)_x000D_
_x000D_
10 Middle East and Africa Online Payments Services Market Analysis by Countries_x000D_
10.1 The Influence of COVID-19 on Middle East and Africa Market_x000D_
10.2 Middle East and Africa Online Payments Services Sales, Revenue and Market Share by Countries_x000D_
10.2.1 Middle East and Africa Online Payments Services Sales by Countries (2015-2020)_x000D_
10.2.2 Middle East and Africa Online Payments Services Revenue by Countries (2015-2020)_x000D_
10.3 Saudi Arabia Online Payments Services Sales and Growth Rate (2015-2020)_x000D_
10.4 UAE Online Payments Services Sales and Growth Rate (2015-2020)_x000D_
10.5 Egypt Online Payments Services Sales and Growth Rate (2015-2020)_x000D_
10.6 Nigeria Online Payments Services Sales and Growth Rate (2015-2020)_x000D_
10.7 South Africa Online Payments Services Sales and Growth Rate (2015-2020)_x000D_
_x000D_
11 South America Online Payments Services Market Analysis by Countries_x000D_
11.1 The Influence of COVID-19 on Middle East and Africa Market_x000D_
11.2 South America Online Payments Services Sales, Revenue and Market Share by Countries_x000D_
11.2.1 South America Online Payments Services Sales by Countries (2015-2020)_x000D_
11.2.2 South America Online Payments Services Revenue by Countries (2015-2020)_x000D_
11.3 Brazil Online Payments Services Sales and Growth Rate (2015-2020)_x000D_
11.4 Argentina Online Payments Services Sales and Growth Rate (2015-2020)_x000D_
11.5 Columbia Online Payments Services Sales and Growth Rate (2015-2020)_x000D_
11.6 Chile Online Payments Services Sales and Growth Rate (2015-2020)_x000D_
_x000D_
12 Competitive Landscape_x000D_
12.1 Apple Pay
12.1.1 Apple Pay Basic Information
12.1.2 Online Payments Services Product Introduction
12.1.3 Apple Pay Production, Value, Price, Gross Margin 2015-2020
12.2 Fortumo
12.2.1 Fortumo Basic Information
12.2.2 Online Payments Services Product Introduction
12.2.3 Fortumo Production, Value, Price, Gross Margin 2015-2020
12.3 Creditcall
12.3.1 Creditcall Basic Information
12.3.2 Online Payments Services Product Introduction
12.3.3 Creditcall Production, Value, Price, Gross Margin 2015-2020
12.4 Trustly
12.4.1 Trustly Basic Information
12.4.2 Online Payments Services Product Introduction
12.4.3 Trustly Production, Value, Price, Gross Margin 2015-2020
12.5 Square
12.5.1 Square Basic Information
12.5.2 Online Payments Services Product Introduction
12.5.3 Square Production, Value, Price, Gross Margin 2015-2020
12.6 Paysafe Group
12.6.1 Paysafe Group Basic Information
12.6.2 Online Payments Services Product Introduction
12.6.3 Paysafe Group Production, Value, Price, Gross Margin 2015-2020
12.7 Wirecard
12.7.1 Wirecard Basic Information
12.7.2 Online Payments Services Product Introduction
12.7.3 Wirecard Production, Value, Price, Gross Margin 2015-2020
12.8 Creditcall
12.8.1 Creditcall Basic Information
12.8.2 Online Payments Services Product Introduction
12.8.3 Creditcall Production, Value, Price, Gross Margin 2015-2020
12.9 OFX (company)
12.9.1 OFX (company) Basic Information
12.9.2 Online Payments Services Product Introduction
12.9.3 OFX (company) Production, Value, Price, Gross Margin 2015-2020
12.10 Adyen
12.10.1 Adyen Basic Information
12.10.2 Online Payments Services Product Introduction
12.10.3 Adyen Production, Value, Price, Gross Margin 2015-2020
12.11 Paydollar
12.11.1 Paydollar Basic Information
12.11.2 Online Payments Services Product Introduction
12.11.3 Paydollar Production, Value, Price, Gross Margin 2015-2020
12.12 Alipay
12.12.1 Alipay Basic Information
12.12.2 Online Payments Services Product Introduction
12.12.3 Alipay Production, Value, Price, Gross Margin 2015-2020
12.13 Klarna
12.13.1 Klarna Basic Information
12.13.2 Online Payments Services Product Introduction
12.13.3 Klarna Production, Value, Price, Gross Margin 2015-2020
12.14 Amazon Pay
12.14.1 Amazon Pay Basic Information
12.14.2 Online Payments Services Product Introduction
12.14.3 Amazon Pay Production, Value, Price, Gross Margin 2015-2020
12.15 Stripe
12.15.1 Stripe Basic Information
12.15.2 Online Payments Services Product Introduction
12.15.3 Stripe Production, Value, Price, Gross Margin 2015-2020
12.16 PayPal
12.16.1 PayPal Basic Information
12.16.2 Online Payments Services Product Introduction
12.16.3 PayPal Production, Value, Price, Gross Margin 2015-2020
12.17 WorldPay
12.17.1 WorldPay Basic Information
12.17.2 Online Payments Services Product Introduction
12.17.3 WorldPay Production, Value, Price, Gross Margin 2015-2020
12.18 Creditcall
12.18.1 Creditcall Basic Information
12.18.2 Online Payments Services Product Introduction
12.18.3 Creditcall Production, Value, Price, Gross Margin 2015-2020
12.19 Yandex.Money
12.19.1 Yandex.Money Basic Information
12.19.2 Online Payments Services Product Introduction
12.19.3 Yandex.Money Production, Value, Price, Gross Margin 2015-2020
12.20 Tencent
12.20.1 Tencent Basic Information
12.20.2 Online Payments Services Product Introduction
12.20.3 Tencent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Online Payments Services Market Forecast_x000D_
14.1 Global Online Payments Services Market Value &amp; Volume Forecast, by Type (2020-2025)_x000D_
14.1.1 Online Payment Market Value and Volume Forecast (2020-2025)
14.1.2 Mobile Payment Market Value and Volume Forecast (2020-2025)
14.1.3 Bitcoin Payment Market Value and Volume Forecast (2020-2025)
14.2 Global Online Payments Services Market Value &amp; Volume Forecast, by Application (2020-2025)_x000D_
14.2.1 Retail Market Value and Volume Forecast (2020-2025)
14.2.2 Transportation Market Value and Volume Forecast (2020-2025)
14.2.3 Telecommunications Market Value and Volume Forecast (2020-2025)
14.2.4 Banking Market Value and Volume Forecast (2020-2025)
14.2.5 Financial Sector Market Value and Volume Forecast (2020-2025)
14.3 Online Payments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</si>
  <si>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Online Payments Services_x000D_
Table Product Specification of Online Payments Services_x000D_
Table Online Payments Services Key Market Segments_x000D_
Table Key Players Online Payments Services Covered_x000D_
Figure Global Online Payments Services Market Size, 2015 – 2025_x000D_
Table Different Types of Online Payments Services_x000D_
Figure Global Online Payments Services Value ($) Segment by Type from 2015-2020_x000D_
Figure Global Online Payments Services Market Share by Types in 2019_x000D_
Table Different Applications of Online Payments Services_x000D_
Figure Global Online Payments Services Value ($) Segment by Applications from 2015-2020_x000D_
Figure Global Online Payments Services Market Share by Applications in 2019_x000D_
Figure Global Online Payments Services Market Share by Regions in 2019_x000D_
Figure North America Online Payments Services Production Value ($) and Growth Rate (2015-2020)_x000D_
Figure Europe Online Payments Services Production Value ($) and Growth Rate (2015-2020)_x000D_
Figure Asia Pacific Online Payments Services Production Value ($) and Growth Rate (2015-2020)_x000D_
Figure Middle East and Africa Online Payments Services Production Value ($) and Growth Rate (2015-2020)_x000D_
Figure South America Online Payments Services Production Value ($) and Growth Rate (2015-2020)_x000D_
Table Global COVID-19 Status and Economic Overview_x000D_
Figure Global COVID-19 Status_x000D_
Figure COVID-19 Comparison of Major Countries_x000D_
Figure Industry Chain Analysis of Online Payments Services_x000D_
Table Upstream Raw Material Suppliers of Online Payments Services with Contact Information_x000D_
Table Major Players Headquarters, and Service Area of Online Payments Services_x000D_
Figure Major Players Production Value Market Share of Online Payments Services in 2019_x000D_
Table Major Players Online Payments Services Product Types in 2019_x000D_
Figure Production Process of Online Payments Services_x000D_
Figure Manufacturing Cost Structure of Online Payments Services_x000D_
Figure Channel Status of Online Payments Services_x000D_
Table Major Distributors of Online Payments Services with Contact Information_x000D_
Table Major Downstream Buyers of Online Payments Services with Contact Information_x000D_
Table Global Online Payments Services Value ($) by Type (2015-2020)_x000D_
Table Global Online Payments Services Value Share by Type (2015-2020)_x000D_
Figure Global Online Payments Services Value Share by Type (2015-2020)_x000D_
Table Global Online Payments Services Production by Type (2015-2020)_x000D_
Table Global Online Payments Services Production Share by Type (2015-2020)_x000D_
Figure Global Online Payments Services Production Share by Type (2015-2020)_x000D_
Figure Global Online Payments Services Value ($) and Growth Rate of Online Payment (2015-2020)
Figure Global Online Payments Services Value ($) and Growth Rate of Mobile Payment (2015-2020)
Figure Global Online Payments Services Value ($) and Growth Rate of Bitcoin Payment (2015-2020)
Figure Global Online Payments Services Price by Type (2015-2020)_x000D_
Figure Downstream Market Overview_x000D_
Table Global Online Payments Services Consumption by Application (2015-2020)_x000D_
Table Global Online Payments Services Consumption Market Share by Application (2015-2020)_x000D_
Figure Global Online Payments Services Consumption Market Share by Application (2015-2020)_x000D_
Figure Global Online Payments Services Consumption and Growth Rate of Retail (2015-2020)
Figure Global Online Payments Services Consumption and Growth Rate of Transportation (2015-2020)
Figure Global Online Payments Services Consumption and Growth Rate of Telecommunications (2015-2020)
Figure Global Online Payments Services Consumption and Growth Rate of Banking (2015-2020)
Figure Global Online Payments Services Consumption and Growth Rate of Financial Sector (2015-2020)
Figure Global Online Payments Services Sales and Growth Rate (2015-2020)_x000D_
Figure Global Online Payments Services Revenue (M USD) and Growth (2015-2020)_x000D_
Table Global Online Payments Services Sales by Regions (2015-2020)_x000D_
Table Global Online Payments Services Sales Market Share by Regions (2015-2020)_x000D_
Table Global Online Payments Services Revenue (M USD) by Regions (2015-2020)_x000D_
Table Global Online Payments Services Revenue Market Share by Regions (2015-2020)_x000D_
Table Global Online Payments Services Revenue Market Share by Regions in 2015_x000D_
Table Global Online Payments Services Revenue Market Share by Regions in 2019_x000D_
Figure North America Online Payments Services Sales and Growth Rate (2015-2020)_x000D_
Figure Europe Online Payments Services Sales and Growth Rate (2015-2020)_x000D_
Figure Asia-Pacific Online Payments Services Sales and Growth Rate (2015-2020)_x000D_
Figure Middle East and Africa Online Payments Services Sales and Growth Rate (2015-2020)_x000D_
Figure South America Online Payments Services Sales and Growth Rate (2015-2020)_x000D_
Figure North America COVID-19 Status_x000D_
Figure North America COVID-19 Confirmed Cases Major Distribution_x000D_
Figure North America Online Payments Services Revenue (M USD) and Growth (2015-2020)_x000D_
Table North America Online Payments Services Sales by Countries (2015-2020)_x000D_
Table North America Online Payments Services Sales Market Share by Countries (2015-2020)_x000D_
Table North America Online Payments Services Revenue (M USD) by Countries (2015-2020)_x000D_
Table North America Online Payments Services Revenue Market Share by Countries (2015-2020)_x000D_
Figure United States Online Payments Services Sales and Growth Rate (2015-2020)_x000D_
Figure Canada Online Payments Services Sales and Growth Rate (2015-2020)_x000D_
Figure Mexico Online Payments Services Sales and Growth (2015-2020)_x000D_
Figure Europe COVID-19 Status_x000D_
Figure Europe COVID-19 Confirmed Cases Major Distribution_x000D_
Figure Europe Online Payments Services Revenue (M USD) and Growth (2015-2020)_x000D_
Table Europe Online Payments Services Sales by Countries (2015-2020)_x000D_
Table Europe Online Payments Services Sales Market Share by Countries (2015-2020)_x000D_
Table Europe Online Payments Services Revenue (M USD) by Countries (2015-2020)_x000D_
Table Europe Online Payments Services Revenue Market Share by Countries (2015-2020)_x000D_
Figure Germany Online Payments Services Sales and Growth Rate (2015-2020)_x000D_
Figure UK Online Payments Services Sales and Growth Rate (2015-2020)_x000D_
Figure France Online Payments Services Sales and Growth (2015-2020)_x000D_
Figure Italy Online Payments Services Sales and Growth (2015-2020)_x000D_
Figure Spain Online Payments Services Sales and Growth (2015-2020)_x000D_
Figure Russia Online Payments Services Sales and Growth (2015-2020)_x000D_
Figure Asia Pacific COVID-19 Status_x000D_
Figure Asia Pacific Online Payments Services Revenue (M USD) and Growth (2015-2020)_x000D_
Table Asia Pacific Online Payments Services Sales by Countries (2015-2020)_x000D_
Table Asia Pacific Online Payments Services Sales Market Share by Countries (2015-2020)_x000D_
Table Asia Pacific Online Payments Services Revenue (M USD) by Countries (2015-2020)_x000D_
Table Asia Pacific Online Payments Services Revenue Market Share by Countries (2015-2020)_x000D_
Figure China Online Payments Services Sales and Growth Rate (2015-2020)_x000D_
Figure Japan Online Payments Services Sales and Growth Rate (2015-2020)_x000D_
Figure South Korea Online Payments Services Sales and Growth (2015-2020)_x000D_
Figure India Online Payments Services Sales and Growth (2015-2020)_x000D_
Figure Southeast Asia Online Payments Services Sales and Growth (2015-2020)_x000D_
Figure Australia Online Payments Services Sales and Growth (2015-2020)_x000D_
Figure Middle East Online Payments Services Revenue (M USD) and Growth (2015-2020)_x000D_
Table Middle East Online Payments Services Sales by Countries (2015-2020)_x000D_
Table Middle East and Africa Online Payments Services Sales Market Share by Countries (2015-2020)_x000D_
Table Middle East and Africa Online Payments Services Revenue (M USD) by Countries (2015-2020)_x000D_
Table Middle East and Africa Online Payments Services Revenue Market Share by Countries (2015-2020)_x000D_
Figure Saudi Arabia Online Payments Services Sales and Growth Rate (2015-2020)_x000D_
Figure UAE Online Payments Services Sales and Growth Rate (2015-2020)_x000D_
Figure Egypt Online Payments Services Sales and Growth (2015-2020)_x000D_
Figure Nigeria Online Payments Services Sales and Growth (2015-2020)_x000D_
Figure South Africa Online Payments Services Sales and Growth (2015-2020)_x000D_
Figure South America Online Payments Services Revenue (M USD) and Growth (2015-2020)_x000D_
Table South America Online Payments Services Sales by Countries (2015-2020)_x000D_
Table South America Online Payments Services Sales Market Share by Countries (2015-2020)_x000D_
Table South America Online Payments Services Revenue (M USD) by Countries (2015-2020)_x000D_
Table South America Online Payments Services Revenue Market Share by Countries (2015-2020)_x000D_
Figure Brazil Online Payments Services Sales and Growth Rate (2015-2020)_x000D_
Figure Argentina Online Payments Services Sales and Growth Rate (2015-2020)_x000D_
Figure Columbia Online Payments Services Sales and Growth (2015-2020)_x000D_
Figure Chile Online Payments Services Sales and Growth (2015-2020)_x000D_
Figure Top 3 Market Share of Online Payments Services Companies in 2019_x000D_
Figure Top 6 Market Share of Online Payments Services Companies in 2019_x000D_
Table Major Players Production Value ($) Share (2015-2020)_x000D_
Table Apple Pay Profile
Table Apple Pay Product Introduction
Figure Apple Pay Production and Growth Rate
Figure Apple Pay Value ($) Market Share 2015-2020
Table Fortumo Profile
Table Fortumo Product Introduction
Figure Fortumo Production and Growth Rate
Figure Fortumo Value ($) Market Share 2015-2020
Table Creditcall Profile
Table Creditcall Product Introduction
Figure Creditcall Production and Growth Rate
Figure Creditcall Value ($) Market Share 2015-2020
Table Trustly Profile
Table Trustly Product Introduction
Figure Trustly Production and Growth Rate
Figure Trustly Value ($) Market Share 2015-2020
Table Square Profile
Table Square Product Introduction
Figure Square Production and Growth Rate
Figure Square Value ($) Market Share 2015-2020
Table Paysafe Group Profile
Table Paysafe Group Product Introduction
Figure Paysafe Group Production and Growth Rate
Figure Paysafe Group Value ($) Market Share 2015-2020
Table Wirecard Profile
Table Wirecard Product Introduction
Figure Wirecard Production and Growth Rate
Figure Wirecard Value ($) Market Share 2015-2020
Table Creditcall Profile
Table Creditcall Product Introduction
Figure Creditcall Production and Growth Rate
Figure Creditcall Value ($) Market Share 2015-2020
Table OFX (company) Profile
Table OFX (company) Product Introduction
Figure OFX (company) Production and Growth Rate
Figure OFX (company) Value ($) Market Share 2015-2020
Table Adyen Profile
Table Adyen Product Introduction
Figure Adyen Production and Growth Rate
Figure Adyen Value ($) Market Share 2015-2020
Table Paydollar Profile
Table Paydollar Product Introduction
Figure Paydollar Production and Growth Rate
Figure Paydollar Value ($) Market Share 2015-2020
Table Alipay Profile
Table Alipay Product Introduction
Figure Alipay Production and Growth Rate
Figure Alipay Value ($) Market Share 2015-2020
Table Klarna Profile
Table Klarna Product Introduction
Figure Klarna Production and Growth Rate
Figure Klarna Value ($) Market Share 2015-2020
Table Amazon Pay Profile
Table Amazon Pay Product Introduction
Figure Amazon Pay Production and Growth Rate
Figure Amazon Pay Value ($) Market Share 2015-2020
Table Stripe Profile
Table Stripe Product Introduction
Figure Stripe Production and Growth Rate
Figure Stripe Value ($) Market Share 2015-2020
Table PayPal Profile
Table PayPal Product Introduction
Figure PayPal Production and Growth Rate
Figure PayPal Value ($) Market Share 2015-2020
Table WorldPay Profile
Table WorldPay Product Introduction
Figure WorldPay Production and Growth Rate
Figure WorldPay Value ($) Market Share 2015-2020
Table Creditcall Profile
Table Creditcall Product Introduction
Figure Creditcall Production and Growth Rate
Figure Creditcall Value ($) Market Share 2015-2020
Table Yandex.Money Profile
Table Yandex.Money Product Introduction
Figure Yandex.Money Production and Growth Rate
Figure Yandex.Money Value ($) Market Share 2015-2020
Table Tencent Profile
Table Tencent Product Introduction
Figure Tencent Production and Growth Rate
Figure Tencent Value ($) Market Share 2015-2020
Table Market Driving Factors of Online Payments Services_x000D_
Table Merger, Acquisition and New Investment_x000D_
Table Global Online Payments Services Market Value ($) Forecast, by Type_x000D_
Table Global Online Payments Services Market Volume Forecast, by Type_x000D_
Figure Global Online Payments Services Market Value ($) and Growth Rate Forecast of Online Payment (2020-2025)
Figure Global Online Payments Services Market Volume ($) and Growth Rate Forecast of Online Payment (2020-2025)
Figure Global Online Payments Services Market Value ($) and Growth Rate Forecast of Mobile Payment (2020-2025)
Figure Global Online Payments Services Market Volume ($) and Growth Rate Forecast of Mobile Payment (2020-2025)
Figure Global Online Payments Services Market Value ($) and Growth Rate Forecast of Bitcoin Payment (2020-2025)
Figure Global Online Payments Services Market Volume ($) and Growth Rate Forecast of Bitcoin Payment (2020-2025)
Table Global Market Value ($) Forecast by Application (2020-2025)_x000D_
Table Global Market Volume Forecast by Application (2020-2025)_x000D_
Figure Market Value ($) and Growth Rate Forecast of Retail (2020-2025)
Figure Market Volume and Growth Rate Forecast of Retail (2020-2025)
Figure Market Value ($) and Growth Rate Forecast of Transportation (2020-2025)
Figure Market Volume and Growth Rate Forecast of Transportation (2020-2025)
Figure Market Value ($) and Growth Rate Forecast of Telecommunications (2020-2025)
Figure Market Volume and Growth Rate Forecast of Telecommunications (2020-2025)
Figure Market Value ($) and Growth Rate Forecast of Banking (2020-2025)
Figure Market Volume and Growth Rate Forecast of Banking (2020-2025)
Figure Market Value ($) and Growth Rate Forecast of Financial Sector (2020-2025)
Figure Market Volume and Growth Rate Forecast of Financial Sector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</si>
  <si>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Online Payments Services Industry Market Report Opportunities and Competitive Landscape</t>
  </si>
  <si>
    <t>COVID-19 Outbreak-Global Aloe Extract Industry Market Report-Development Trends, Threats, Opportunities and Competitive Landscape in 2020</t>
  </si>
  <si>
    <t>_x000D_
The Aloe Extract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Aloe Extract industry. _x000D_
Chapter 3.7 covers the analysis of the impact of COVID-19 from the perspective of the industry chain. _x000D_
In addition, chapters 7-11 consider the impact of COVID-19 on the regional economy._x000D_
_x000D_
&lt;b&gt;The Aloe Extract market can be split based on product types, major applications, and important countries as follows:&lt;/b&gt;_x000D_
_x000D_
&lt;b&gt;Key players in the global Aloe Extract market covered in Chapter 12:&lt;/b&gt;_x000D_
Aloecorp
Terry Laboratories
Pharmachem Laboratories
Aloe Farms
Aloe Laboratories
Lily of the Desert Organic Aloeceuticals
Natural Aloe Costa Rica
Foodchem International
_x000D_
&lt;b&gt;In Chapter 4 and 14.1, on the basis of types, the Aloe Extract market from 2015 to 2025 is primarily split into:&lt;/b&gt;_x000D_
Aloe Gel Extracts
Aloe Whole Leaf Extracts
_x000D_
&lt;b&gt;In Chapter 5 and 14.2, on the basis of applications, the Aloe Extract market from 2015 to 2025 covers:&lt;/b&gt;_x000D_
Pharmaceutical
Food
Cosmetics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</si>
  <si>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Aloe Extract Introduction and Market Overview_x000D_
1.1 Objectives of the Study_x000D_
1.2 Overview of Aloe Extract_x000D_
1.3 Scope of The Study_x000D_
1.3.1 Key Market Segments_x000D_
1.3.2 Players Covered_x000D_
1.3.3 COVID-19's impact on the Aloe Extract industry_x000D_
1.4 Methodology of The Study_x000D_
1.5 Research Data Source_x000D_
_x000D_
2 Executive Summary_x000D_
2.1 Market Overview_x000D_
2.1.1 Global Aloe Extract Market Size, 2015 – 2020_x000D_
2.1.2 Global Aloe Extract Market Size by Type, 2015 – 2020_x000D_
2.1.3 Global Aloe Extract Market Size by Application, 2015 – 2020_x000D_
2.1.4 Global Aloe Extract Market Size by Region, 2015 - 2025_x000D_
2.2 Business Environment Analysis_x000D_
2.2.1 Global COVID-19 Status and Economic Overview_x000D_
2.2.2 Influence of COVID-19 Outbreak on Aloe Extract Industry Development_x000D_
_x000D_
3 Industry Chain Analysis_x000D_
3.1 Upstream Raw Material Suppliers of Aloe Extract Analysis_x000D_
3.2 Major Players of Aloe Extract_x000D_
3.3 Aloe Extract Manufacturing Cost Structure Analysis_x000D_
3.3.1 Production Process Analysis_x000D_
3.3.2 Manufacturing Cost Structure of Aloe Extract_x000D_
3.3.3 Labor Cost of Aloe Extract_x000D_
3.4 Market Distributors of Aloe Extract_x000D_
3.5 Major Downstream Buyers of Aloe Extract Analysis_x000D_
3.6 The Impact of Covid-19 From the Perspective of Industry Chain_x000D_
3.7 Regional Import and Export Controls Will Exist for a Long Time_x000D_
3.8 Continued downward PMI Spreads Globally_x000D_
_x000D_
4 Global Aloe Extract Market, by Type_x000D_
4.1 Global Aloe Extract Value and Market Share by Type (2015-2020)_x000D_
4.2 Global Aloe Extract Production and Market Share by Type (2015-2020)_x000D_
4.3 Global Aloe Extract Value and Growth Rate by Type (2015-2020)_x000D_
4.3.1 Global Aloe Extract Value and Growth Rate of Aloe Gel Extracts
4.3.2 Global Aloe Extract Value and Growth Rate of Aloe Whole Leaf Extracts
4.4 Global Aloe Extract Price Analysis by Type (2015-2020)_x000D_
_x000D_
5 Aloe Extract Market, by Application_x000D_
5.1 Downstream Market Overview_x000D_
5.2 Global Aloe Extract Consumption and Market Share by Application (2015-2020)_x000D_
5.3 Global Aloe Extract Consumption and Growth Rate by Application (2015-2020)_x000D_
5.3.1 Global Aloe Extract Consumption and Growth Rate of Pharmaceutical (2015-2020)
5.3.2 Global Aloe Extract Consumption and Growth Rate of Food (2015-2020)
5.3.3 Global Aloe Extract Consumption and Growth Rate of Cosmetics (2015-2020)
_x000D_
6 Global Aloe Extract Market Analysis by Regions_x000D_
6.1 Global Aloe Extract Sales, Revenue and Market Share by Regions_x000D_
6.1.1 Global Aloe Extract Sales by Regions (2015-2020)_x000D_
6.1.2 Global Aloe Extract Revenue by Regions (2015-2020)_x000D_
6.2 North America Aloe Extract Sales and Growth Rate (2015-2020)_x000D_
6.3 Europe Aloe Extract Sales and Growth Rate (2015-2020)_x000D_
6.4 Asia-Pacific Aloe Extract Sales and Growth Rate (2015-2020)_x000D_
6.5 Middle East and Africa Aloe Extract Sales and Growth Rate (2015-2020)_x000D_
6.6 South America Aloe Extract Sales and Growth Rate (2015-2020)_x000D_
_x000D_
7 North America Aloe Extract Market Analysis by Countries_x000D_
7.1 The Influence of COVID-19 on North America Market_x000D_
7.2 North America Aloe Extract Sales, Revenue and Market Share by Countries_x000D_
7.2.1 North America Aloe Extract Sales by Countries (2015-2020)_x000D_
7.2.2 North America Aloe Extract Revenue by Countries (2015-2020)_x000D_
7.3 United States Aloe Extract Sales and Growth Rate (2015-2020)_x000D_
7.4 Canada Aloe Extract Sales and Growth Rate (2015-2020)_x000D_
7.5 Mexico Aloe Extract Sales and Growth Rate (2015-2020)_x000D_
_x000D_
8 Europe Aloe Extract Market Analysis by Countries_x000D_
8.1 The Influence of COVID-19 on Europe Market_x000D_
8.2 Europe Aloe Extract Sales, Revenue and Market Share by Countries_x000D_
8.2.1 Europe Aloe Extract Sales by Countries (2015-2020)_x000D_
8.2.2 Europe Aloe Extract Revenue by Countries (2015-2020)_x000D_
8.3 Germany Aloe Extract Sales and Growth Rate (2015-2020)_x000D_
8.4 UK Aloe Extract Sales and Growth Rate (2015-2020)_x000D_
8.5 France Aloe Extract Sales and Growth Rate (2015-2020)_x000D_
8.6 Italy Aloe Extract Sales and Growth Rate (2015-2020)_x000D_
8.7 Spain Aloe Extract Sales and Growth Rate (2015-2020)_x000D_
8.8 Russia Aloe Extract Sales and Growth Rate (2015-2020)_x000D_
_x000D_
9 Asia Pacific Aloe Extract Market Analysis by Countries_x000D_
9.1 The Influence of COVID-19 on Asia Pacific Market_x000D_
9.2 Asia Pacific Aloe Extract Sales, Revenue and Market Share by Countries_x000D_
9.2.1 Asia Pacific Aloe Extract Sales by Countries (2015-2020)_x000D_
9.2.2 Asia Pacific Aloe Extract Revenue by Countries (2015-2020)_x000D_
9.3 China Aloe Extract Sales and Growth Rate (2015-2020)_x000D_
9.4 Japan Aloe Extract Sales and Growth Rate (2015-2020)_x000D_
9.5 South Korea Aloe Extract Sales and Growth Rate (2015-2020)_x000D_
9.6 India Aloe Extract Sales and Growth Rate (2015-2020)_x000D_
9.7 Southeast Asia Aloe Extract Sales and Growth Rate (2015-2020)_x000D_
9.8 Australia Aloe Extract Sales and Growth Rate (2015-2020)_x000D_
_x000D_
10 Middle East and Africa Aloe Extract Market Analysis by Countries_x000D_
10.1 The Influence of COVID-19 on Middle East and Africa Market_x000D_
10.2 Middle East and Africa Aloe Extract Sales, Revenue and Market Share by Countries_x000D_
10.2.1 Middle East and Africa Aloe Extract Sales by Countries (2015-2020)_x000D_
10.2.2 Middle East and Africa Aloe Extract Revenue by Countries (2015-2020)_x000D_
10.3 Saudi Arabia Aloe Extract Sales and Growth Rate (2015-2020)_x000D_
10.4 UAE Aloe Extract Sales and Growth Rate (2015-2020)_x000D_
10.5 Egypt Aloe Extract Sales and Growth Rate (2015-2020)_x000D_
10.6 Nigeria Aloe Extract Sales and Growth Rate (2015-2020)_x000D_
10.7 South Africa Aloe Extract Sales and Growth Rate (2015-2020)_x000D_
_x000D_
11 South America Aloe Extract Market Analysis by Countries_x000D_
11.1 The Influence of COVID-19 on Middle East and Africa Market_x000D_
11.2 South America Aloe Extract Sales, Revenue and Market Share by Countries_x000D_
11.2.1 South America Aloe Extract Sales by Countries (2015-2020)_x000D_
11.2.2 South America Aloe Extract Revenue by Countries (2015-2020)_x000D_
11.3 Brazil Aloe Extract Sales and Growth Rate (2015-2020)_x000D_
11.4 Argentina Aloe Extract Sales and Growth Rate (2015-2020)_x000D_
11.5 Columbia Aloe Extract Sales and Growth Rate (2015-2020)_x000D_
11.6 Chile Aloe Extract Sales and Growth Rate (2015-2020)_x000D_
_x000D_
12 Competitive Landscape_x000D_
12.1 Aloecorp
12.1.1 Aloecorp Basic Information
12.1.2 Aloe Extract Product Introduction
12.1.3 Aloecorp Production, Value, Price, Gross Margin 2015-2020
12.2 Terry Laboratories
12.2.1 Terry Laboratories Basic Information
12.2.2 Aloe Extract Product Introduction
12.2.3 Terry Laboratories Production, Value, Price, Gross Margin 2015-2020
12.3 Pharmachem Laboratories
12.3.1 Pharmachem Laboratories Basic Information
12.3.2 Aloe Extract Product Introduction
12.3.3 Pharmachem Laboratories Production, Value, Price, Gross Margin 2015-2020
12.4 Aloe Farms
12.4.1 Aloe Farms Basic Information
12.4.2 Aloe Extract Product Introduction
12.4.3 Aloe Farms Production, Value, Price, Gross Margin 2015-2020
12.5 Aloe Laboratories
12.5.1 Aloe Laboratories Basic Information
12.5.2 Aloe Extract Product Introduction
12.5.3 Aloe Laboratories Production, Value, Price, Gross Margin 2015-2020
12.6 Lily of the Desert Organic Aloeceuticals
12.6.1 Lily of the Desert Organic Aloeceuticals Basic Information
12.6.2 Aloe Extract Product Introduction
12.6.3 Lily of the Desert Organic Aloeceuticals Production, Value, Price, Gross Margin 2015-2020
12.7 Natural Aloe Costa Rica
12.7.1 Natural Aloe Costa Rica Basic Information
12.7.2 Aloe Extract Product Introduction
12.7.3 Natural Aloe Costa Rica Production, Value, Price, Gross Margin 2015-2020
12.8 Foodchem International
12.8.1 Foodchem International Basic Information
12.8.2 Aloe Extract Product Introduction
12.8.3 Foodchem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Aloe Extract Market Forecast_x000D_
14.1 Global Aloe Extract Market Value &amp; Volume Forecast, by Type (2020-2025)_x000D_
14.1.1 Aloe Gel Extracts Market Value and Volume Forecast (2020-2025)
14.1.2 Aloe Whole Leaf Extracts Market Value and Volume Forecast (2020-2025)
14.2 Global Aloe Extract Market Value &amp; Volume Forecast, by Application (2020-2025)_x000D_
14.2.1 Pharmaceutical Market Value and Volume Forecast (2020-2025)
14.2.2 Food Market Value and Volume Forecast (2020-2025)
14.2.3 Cosmetics Market Value and Volume Forecast (2020-2025)
14.3 Aloe Extract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</si>
  <si>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Aloe Extract_x000D_
Table Product Specification of Aloe Extract_x000D_
Table Aloe Extract Key Market Segments_x000D_
Table Key Players Aloe Extract Covered_x000D_
Figure Global Aloe Extract Market Size, 2015 – 2025_x000D_
Table Different Types of Aloe Extract_x000D_
Figure Global Aloe Extract Value ($) Segment by Type from 2015-2020_x000D_
Figure Global Aloe Extract Market Share by Types in 2019_x000D_
Table Different Applications of Aloe Extract_x000D_
Figure Global Aloe Extract Value ($) Segment by Applications from 2015-2020_x000D_
Figure Global Aloe Extract Market Share by Applications in 2019_x000D_
Figure Global Aloe Extract Market Share by Regions in 2019_x000D_
Figure North America Aloe Extract Production Value ($) and Growth Rate (2015-2020)_x000D_
Figure Europe Aloe Extract Production Value ($) and Growth Rate (2015-2020)_x000D_
Figure Asia Pacific Aloe Extract Production Value ($) and Growth Rate (2015-2020)_x000D_
Figure Middle East and Africa Aloe Extract Production Value ($) and Growth Rate (2015-2020)_x000D_
Figure South America Aloe Extract Production Value ($) and Growth Rate (2015-2020)_x000D_
Table Global COVID-19 Status and Economic Overview_x000D_
Figure Global COVID-19 Status_x000D_
Figure COVID-19 Comparison of Major Countries_x000D_
Figure Industry Chain Analysis of Aloe Extract_x000D_
Table Upstream Raw Material Suppliers of Aloe Extract with Contact Information_x000D_
Table Major Players Headquarters, and Service Area of Aloe Extract_x000D_
Figure Major Players Production Value Market Share of Aloe Extract in 2019_x000D_
Table Major Players Aloe Extract Product Types in 2019_x000D_
Figure Production Process of Aloe Extract_x000D_
Figure Manufacturing Cost Structure of Aloe Extract_x000D_
Figure Channel Status of Aloe Extract_x000D_
Table Major Distributors of Aloe Extract with Contact Information_x000D_
Table Major Downstream Buyers of Aloe Extract with Contact Information_x000D_
Table Global Aloe Extract Value ($) by Type (2015-2020)_x000D_
Table Global Aloe Extract Value Share by Type (2015-2020)_x000D_
Figure Global Aloe Extract Value Share by Type (2015-2020)_x000D_
Table Global Aloe Extract Production by Type (2015-2020)_x000D_
Table Global Aloe Extract Production Share by Type (2015-2020)_x000D_
Figure Global Aloe Extract Production Share by Type (2015-2020)_x000D_
Figure Global Aloe Extract Value ($) and Growth Rate of Aloe Gel Extracts (2015-2020)
Figure Global Aloe Extract Value ($) and Growth Rate of Aloe Whole Leaf Extracts (2015-2020)
Figure Global Aloe Extract Price by Type (2015-2020)_x000D_
Figure Downstream Market Overview_x000D_
Table Global Aloe Extract Consumption by Application (2015-2020)_x000D_
Table Global Aloe Extract Consumption Market Share by Application (2015-2020)_x000D_
Figure Global Aloe Extract Consumption Market Share by Application (2015-2020)_x000D_
Figure Global Aloe Extract Consumption and Growth Rate of Pharmaceutical (2015-2020)
Figure Global Aloe Extract Consumption and Growth Rate of Food (2015-2020)
Figure Global Aloe Extract Consumption and Growth Rate of Cosmetics (2015-2020)
Figure Global Aloe Extract Sales and Growth Rate (2015-2020)_x000D_
Figure Global Aloe Extract Revenue (M USD) and Growth (2015-2020)_x000D_
Table Global Aloe Extract Sales by Regions (2015-2020)_x000D_
Table Global Aloe Extract Sales Market Share by Regions (2015-2020)_x000D_
Table Global Aloe Extract Revenue (M USD) by Regions (2015-2020)_x000D_
Table Global Aloe Extract Revenue Market Share by Regions (2015-2020)_x000D_
Table Global Aloe Extract Revenue Market Share by Regions in 2015_x000D_
Table Global Aloe Extract Revenue Market Share by Regions in 2019_x000D_
Figure North America Aloe Extract Sales and Growth Rate (2015-2020)_x000D_
Figure Europe Aloe Extract Sales and Growth Rate (2015-2020)_x000D_
Figure Asia-Pacific Aloe Extract Sales and Growth Rate (2015-2020)_x000D_
Figure Middle East and Africa Aloe Extract Sales and Growth Rate (2015-2020)_x000D_
Figure South America Aloe Extract Sales and Growth Rate (2015-2020)_x000D_
Figure North America COVID-19 Status_x000D_
Figure North America COVID-19 Confirmed Cases Major Distribution_x000D_
Figure North America Aloe Extract Revenue (M USD) and Growth (2015-2020)_x000D_
Table North America Aloe Extract Sales by Countries (2015-2020)_x000D_
Table North America Aloe Extract Sales Market Share by Countries (2015-2020)_x000D_
Table North America Aloe Extract Revenue (M USD) by Countries (2015-2020)_x000D_
Table North America Aloe Extract Revenue Market Share by Countries (2015-2020)_x000D_
Figure United States Aloe Extract Sales and Growth Rate (2015-2020)_x000D_
Figure Canada Aloe Extract Sales and Growth Rate (2015-2020)_x000D_
Figure Mexico Aloe Extract Sales and Growth (2015-2020)_x000D_
Figure Europe COVID-19 Status_x000D_
Figure Europe COVID-19 Confirmed Cases Major Distribution_x000D_
Figure Europe Aloe Extract Revenue (M USD) and Growth (2015-2020)_x000D_
Table Europe Aloe Extract Sales by Countries (2015-2020)_x000D_
Table Europe Aloe Extract Sales Market Share by Countries (2015-2020)_x000D_
Table Europe Aloe Extract Revenue (M USD) by Countries (2015-2020)_x000D_
Table Europe Aloe Extract Revenue Market Share by Countries (2015-2020)_x000D_
Figure Germany Aloe Extract Sales and Growth Rate (2015-2020)_x000D_
Figure UK Aloe Extract Sales and Growth Rate (2015-2020)_x000D_
Figure France Aloe Extract Sales and Growth (2015-2020)_x000D_
Figure Italy Aloe Extract Sales and Growth (2015-2020)_x000D_
Figure Spain Aloe Extract Sales and Growth (2015-2020)_x000D_
Figure Russia Aloe Extract Sales and Growth (2015-2020)_x000D_
Figure Asia Pacific COVID-19 Status_x000D_
Figure Asia Pacific Aloe Extract Revenue (M USD) and Growth (2015-2020)_x000D_
Table Asia Pacific Aloe Extract Sales by Countries (2015-2020)_x000D_
Table Asia Pacific Aloe Extract Sales Market Share by Countries (2015-2020)_x000D_
Table Asia Pacific Aloe Extract Revenue (M USD) by Countries (2015-2020)_x000D_
Table Asia Pacific Aloe Extract Revenue Market Share by Countries (2015-2020)_x000D_
Figure China Aloe Extract Sales and Growth Rate (2015-2020)_x000D_
Figure Japan Aloe Extract Sales and Growth Rate (2015-2020)_x000D_
Figure South Korea Aloe Extract Sales and Growth (2015-2020)_x000D_
Figure India Aloe Extract Sales and Growth (2015-2020)_x000D_
Figure Southeast Asia Aloe Extract Sales and Growth (2015-2020)_x000D_
Figure Australia Aloe Extract Sales and Growth (2015-2020)_x000D_
Figure Middle East Aloe Extract Revenue (M USD) and Growth (2015-2020)_x000D_
Table Middle East Aloe Extract Sales by Countries (2015-2020)_x000D_
Table Middle East and Africa Aloe Extract Sales Market Share by Countries (2015-2020)_x000D_
Table Middle East and Africa Aloe Extract Revenue (M USD) by Countries (2015-2020)_x000D_
Table Middle East and Africa Aloe Extract Revenue Market Share by Countries (2015-2020)_x000D_
Figure Saudi Arabia Aloe Extract Sales and Growth Rate (2015-2020)_x000D_
Figure UAE Aloe Extract Sales and Growth Rate (2015-2020)_x000D_
Figure Egypt Aloe Extract Sales and Growth (2015-2020)_x000D_
Figure Nigeria Aloe Extract Sales and Growth (2015-2020)_x000D_
Figure South Africa Aloe Extract Sales and Growth (2015-2020)_x000D_
Figure South America Aloe Extract Revenue (M USD) and Growth (2015-2020)_x000D_
Table South America Aloe Extract Sales by Countries (2015-2020)_x000D_
Table South America Aloe Extract Sales Market Share by Countries (2015-2020)_x000D_
Table South America Aloe Extract Revenue (M USD) by Countries (2015-2020)_x000D_
Table South America Aloe Extract Revenue Market Share by Countries (2015-2020)_x000D_
Figure Brazil Aloe Extract Sales and Growth Rate (2015-2020)_x000D_
Figure Argentina Aloe Extract Sales and Growth Rate (2015-2020)_x000D_
Figure Columbia Aloe Extract Sales and Growth (2015-2020)_x000D_
Figure Chile Aloe Extract Sales and Growth (2015-2020)_x000D_
Figure Top 3 Market Share of Aloe Extract Companies in 2019_x000D_
Figure Top 6 Market Share of Aloe Extract Companies in 2019_x000D_
Table Major Players Production Value ($) Share (2015-2020)_x000D_
Table Aloecorp Profile
Table Aloecorp Product Introduction
Figure Aloecorp Production and Growth Rate
Figure Aloecorp Value ($) Market Share 2015-2020
Table Terry Laboratories Profile
Table Terry Laboratories Product Introduction
Figure Terry Laboratories Production and Growth Rate
Figure Terry Laboratories Value ($) Market Share 2015-2020
Table Pharmachem Laboratories Profile
Table Pharmachem Laboratories Product Introduction
Figure Pharmachem Laboratories Production and Growth Rate
Figure Pharmachem Laboratories Value ($) Market Share 2015-2020
Table Aloe Farms Profile
Table Aloe Farms Product Introduction
Figure Aloe Farms Production and Growth Rate
Figure Aloe Farms Value ($) Market Share 2015-2020
Table Aloe Laboratories Profile
Table Aloe Laboratories Product Introduction
Figure Aloe Laboratories Production and Growth Rate
Figure Aloe Laboratories Value ($) Market Share 2015-2020
Table Lily of the Desert Organic Aloeceuticals Profile
Table Lily of the Desert Organic Aloeceuticals Product Introduction
Figure Lily of the Desert Organic Aloeceuticals Production and Growth Rate
Figure Lily of the Desert Organic Aloeceuticals Value ($) Market Share 2015-2020
Table Natural Aloe Costa Rica Profile
Table Natural Aloe Costa Rica Product Introduction
Figure Natural Aloe Costa Rica Production and Growth Rate
Figure Natural Aloe Costa Rica Value ($) Market Share 2015-2020
Table Foodchem International Profile
Table Foodchem International Product Introduction
Figure Foodchem International Production and Growth Rate
Figure Foodchem International Value ($) Market Share 2015-2020
Table Market Driving Factors of Aloe Extract_x000D_
Table Merger, Acquisition and New Investment_x000D_
Table Global Aloe Extract Market Value ($) Forecast, by Type_x000D_
Table Global Aloe Extract Market Volume Forecast, by Type_x000D_
Figure Global Aloe Extract Market Value ($) and Growth Rate Forecast of Aloe Gel Extracts (2020-2025)
Figure Global Aloe Extract Market Volume ($) and Growth Rate Forecast of Aloe Gel Extracts (2020-2025)
Figure Global Aloe Extract Market Value ($) and Growth Rate Forecast of Aloe Whole Leaf Extracts (2020-2025)
Figure Global Aloe Extract Market Volume ($) and Growth Rate Forecast of Aloe Whole Leaf Extracts (2020-2025)
Table Global Market Value ($) Forecast by Application (2020-2025)_x000D_
Table Global Market Volume Forecast by Application (2020-2025)_x000D_
Figure Market Value ($) and Growth Rate Forecast of Pharmaceutical (2020-2025)
Figure Market Volume and Growth Rate Forecast of Pharmaceutical (2020-2025)
Figure Market Value ($) and Growth Rate Forecast of Food (2020-2025)
Figure Market Volume and Growth Rate Forecast of Food (2020-2025)
Figure Market Value ($) and Growth Rate Forecast of Cosmetics (2020-2025)
Figure Market Volume and Growth Rate Forecast of Cosmetics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</si>
  <si>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Aloe Extract Industry Market Report Opportunities and Competitive Landscape</t>
  </si>
  <si>
    <t>COVID-19 Outbreak-Global Single-use Endoscopes Industry Market Report-Development Trends, Threats, Opportunities and Competitive Landscape in 2020</t>
  </si>
  <si>
    <t>_x000D_
The Single-use Endoscopes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Single-use Endoscopes industry. _x000D_
Chapter 3.7 covers the analysis of the impact of COVID-19 from the perspective of the industry chain. _x000D_
In addition, chapters 7-11 consider the impact of COVID-19 on the regional economy._x000D_
_x000D_
&lt;b&gt;The Single-use Endoscopes market can be split based on product types, major applications, and important countries as follows:&lt;/b&gt;_x000D_
_x000D_
&lt;b&gt;Key players in the global Single-use Endoscopes market covered in Chapter 12:&lt;/b&gt;_x000D_
Richard Wolf
KARL STORZ
Olympus
B. Braun
Flexicare Medical
Ambu
Parburch Medical
Optimum Technologies
Arthrex
Integrated Endoscopy
Medtronic
CONMED
Hill Rom Holdings
Boston Scientific
_x000D_
&lt;b&gt;In Chapter 4 and 14.1, on the basis of types, the Single-use Endoscopes market from 2015 to 2025 is primarily split into:&lt;/b&gt;_x000D_
Laparoscope
Arthroscope
Cystoscope
Gynecological Endoscope
Other
_x000D_
&lt;b&gt;In Chapter 5 and 14.2, on the basis of applications, the Single-use Endoscopes market from 2015 to 2025 covers:&lt;/b&gt;_x000D_
Hospitals
Diagnostic centers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</si>
  <si>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Single-use Endoscopes Introduction and Market Overview_x000D_
1.1 Objectives of the Study_x000D_
1.2 Overview of Single-use Endoscopes_x000D_
1.3 Scope of The Study_x000D_
1.3.1 Key Market Segments_x000D_
1.3.2 Players Covered_x000D_
1.3.3 COVID-19's impact on the Single-use Endoscopes industry_x000D_
1.4 Methodology of The Study_x000D_
1.5 Research Data Source_x000D_
_x000D_
2 Executive Summary_x000D_
2.1 Market Overview_x000D_
2.1.1 Global Single-use Endoscopes Market Size, 2015 – 2020_x000D_
2.1.2 Global Single-use Endoscopes Market Size by Type, 2015 – 2020_x000D_
2.1.3 Global Single-use Endoscopes Market Size by Application, 2015 – 2020_x000D_
2.1.4 Global Single-use Endoscopes Market Size by Region, 2015 - 2025_x000D_
2.2 Business Environment Analysis_x000D_
2.2.1 Global COVID-19 Status and Economic Overview_x000D_
2.2.2 Influence of COVID-19 Outbreak on Single-use Endoscopes Industry Development_x000D_
_x000D_
3 Industry Chain Analysis_x000D_
3.1 Upstream Raw Material Suppliers of Single-use Endoscopes Analysis_x000D_
3.2 Major Players of Single-use Endoscopes_x000D_
3.3 Single-use Endoscopes Manufacturing Cost Structure Analysis_x000D_
3.3.1 Production Process Analysis_x000D_
3.3.2 Manufacturing Cost Structure of Single-use Endoscopes_x000D_
3.3.3 Labor Cost of Single-use Endoscopes_x000D_
3.4 Market Distributors of Single-use Endoscopes_x000D_
3.5 Major Downstream Buyers of Single-use Endoscopes Analysis_x000D_
3.6 The Impact of Covid-19 From the Perspective of Industry Chain_x000D_
3.7 Regional Import and Export Controls Will Exist for a Long Time_x000D_
3.8 Continued downward PMI Spreads Globally_x000D_
_x000D_
4 Global Single-use Endoscopes Market, by Type_x000D_
4.1 Global Single-use Endoscopes Value and Market Share by Type (2015-2020)_x000D_
4.2 Global Single-use Endoscopes Production and Market Share by Type (2015-2020)_x000D_
4.3 Global Single-use Endoscopes Value and Growth Rate by Type (2015-2020)_x000D_
4.3.1 Global Single-use Endoscopes Value and Growth Rate of Laparoscope
4.3.2 Global Single-use Endoscopes Value and Growth Rate of Arthroscope
4.3.3 Global Single-use Endoscopes Value and Growth Rate of Cystoscope
4.3.4 Global Single-use Endoscopes Value and Growth Rate of Gynecological Endoscope
4.3.5 Global Single-use Endoscopes Value and Growth Rate of Other
4.4 Global Single-use Endoscopes Price Analysis by Type (2015-2020)_x000D_
_x000D_
5 Single-use Endoscopes Market, by Application_x000D_
5.1 Downstream Market Overview_x000D_
5.2 Global Single-use Endoscopes Consumption and Market Share by Application (2015-2020)_x000D_
5.3 Global Single-use Endoscopes Consumption and Growth Rate by Application (2015-2020)_x000D_
5.3.1 Global Single-use Endoscopes Consumption and Growth Rate of Hospitals (2015-2020)
5.3.2 Global Single-use Endoscopes Consumption and Growth Rate of Diagnostic centers (2015-2020)
_x000D_
6 Global Single-use Endoscopes Market Analysis by Regions_x000D_
6.1 Global Single-use Endoscopes Sales, Revenue and Market Share by Regions_x000D_
6.1.1 Global Single-use Endoscopes Sales by Regions (2015-2020)_x000D_
6.1.2 Global Single-use Endoscopes Revenue by Regions (2015-2020)_x000D_
6.2 North America Single-use Endoscopes Sales and Growth Rate (2015-2020)_x000D_
6.3 Europe Single-use Endoscopes Sales and Growth Rate (2015-2020)_x000D_
6.4 Asia-Pacific Single-use Endoscopes Sales and Growth Rate (2015-2020)_x000D_
6.5 Middle East and Africa Single-use Endoscopes Sales and Growth Rate (2015-2020)_x000D_
6.6 South America Single-use Endoscopes Sales and Growth Rate (2015-2020)_x000D_
_x000D_
7 North America Single-use Endoscopes Market Analysis by Countries_x000D_
7.1 The Influence of COVID-19 on North America Market_x000D_
7.2 North America Single-use Endoscopes Sales, Revenue and Market Share by Countries_x000D_
7.2.1 North America Single-use Endoscopes Sales by Countries (2015-2020)_x000D_
7.2.2 North America Single-use Endoscopes Revenue by Countries (2015-2020)_x000D_
7.3 United States Single-use Endoscopes Sales and Growth Rate (2015-2020)_x000D_
7.4 Canada Single-use Endoscopes Sales and Growth Rate (2015-2020)_x000D_
7.5 Mexico Single-use Endoscopes Sales and Growth Rate (2015-2020)_x000D_
_x000D_
8 Europe Single-use Endoscopes Market Analysis by Countries_x000D_
8.1 The Influence of COVID-19 on Europe Market_x000D_
8.2 Europe Single-use Endoscopes Sales, Revenue and Market Share by Countries_x000D_
8.2.1 Europe Single-use Endoscopes Sales by Countries (2015-2020)_x000D_
8.2.2 Europe Single-use Endoscopes Revenue by Countries (2015-2020)_x000D_
8.3 Germany Single-use Endoscopes Sales and Growth Rate (2015-2020)_x000D_
8.4 UK Single-use Endoscopes Sales and Growth Rate (2015-2020)_x000D_
8.5 France Single-use Endoscopes Sales and Growth Rate (2015-2020)_x000D_
8.6 Italy Single-use Endoscopes Sales and Growth Rate (2015-2020)_x000D_
8.7 Spain Single-use Endoscopes Sales and Growth Rate (2015-2020)_x000D_
8.8 Russia Single-use Endoscopes Sales and Growth Rate (2015-2020)_x000D_
_x000D_
9 Asia Pacific Single-use Endoscopes Market Analysis by Countries_x000D_
9.1 The Influence of COVID-19 on Asia Pacific Market_x000D_
9.2 Asia Pacific Single-use Endoscopes Sales, Revenue and Market Share by Countries_x000D_
9.2.1 Asia Pacific Single-use Endoscopes Sales by Countries (2015-2020)_x000D_
9.2.2 Asia Pacific Single-use Endoscopes Revenue by Countries (2015-2020)_x000D_
9.3 China Single-use Endoscopes Sales and Growth Rate (2015-2020)_x000D_
9.4 Japan Single-use Endoscopes Sales and Growth Rate (2015-2020)_x000D_
9.5 South Korea Single-use Endoscopes Sales and Growth Rate (2015-2020)_x000D_
9.6 India Single-use Endoscopes Sales and Growth Rate (2015-2020)_x000D_
9.7 Southeast Asia Single-use Endoscopes Sales and Growth Rate (2015-2020)_x000D_
9.8 Australia Single-use Endoscopes Sales and Growth Rate (2015-2020)_x000D_
_x000D_
10 Middle East and Africa Single-use Endoscopes Market Analysis by Countries_x000D_
10.1 The Influence of COVID-19 on Middle East and Africa Market_x000D_
10.2 Middle East and Africa Single-use Endoscopes Sales, Revenue and Market Share by Countries_x000D_
10.2.1 Middle East and Africa Single-use Endoscopes Sales by Countries (2015-2020)_x000D_
10.2.2 Middle East and Africa Single-use Endoscopes Revenue by Countries (2015-2020)_x000D_
10.3 Saudi Arabia Single-use Endoscopes Sales and Growth Rate (2015-2020)_x000D_
10.4 UAE Single-use Endoscopes Sales and Growth Rate (2015-2020)_x000D_
10.5 Egypt Single-use Endoscopes Sales and Growth Rate (2015-2020)_x000D_
10.6 Nigeria Single-use Endoscopes Sales and Growth Rate (2015-2020)_x000D_
10.7 South Africa Single-use Endoscopes Sales and Growth Rate (2015-2020)_x000D_
_x000D_
11 South America Single-use Endoscopes Market Analysis by Countries_x000D_
11.1 The Influence of COVID-19 on Middle East and Africa Market_x000D_
11.2 South America Single-use Endoscopes Sales, Revenue and Market Share by Countries_x000D_
11.2.1 South America Single-use Endoscopes Sales by Countries (2015-2020)_x000D_
11.2.2 South America Single-use Endoscopes Revenue by Countries (2015-2020)_x000D_
11.3 Brazil Single-use Endoscopes Sales and Growth Rate (2015-2020)_x000D_
11.4 Argentina Single-use Endoscopes Sales and Growth Rate (2015-2020)_x000D_
11.5 Columbia Single-use Endoscopes Sales and Growth Rate (2015-2020)_x000D_
11.6 Chile Single-use Endoscopes Sales and Growth Rate (2015-2020)_x000D_
_x000D_
12 Competitive Landscape_x000D_
12.1 Richard Wolf
12.1.1 Richard Wolf Basic Information
12.1.2 Single-use Endoscopes Product Introduction
12.1.3 Richard Wolf Production, Value, Price, Gross Margin 2015-2020
12.2 KARL STORZ
12.2.1 KARL STORZ Basic Information
12.2.2 Single-use Endoscopes Product Introduction
12.2.3 KARL STORZ Production, Value, Price, Gross Margin 2015-2020
12.3 Olympus
12.3.1 Olympus Basic Information
12.3.2 Single-use Endoscopes Product Introduction
12.3.3 Olympus Production, Value, Price, Gross Margin 2015-2020
12.4 B. Braun
12.4.1 B. Braun Basic Information
12.4.2 Single-use Endoscopes Product Introduction
12.4.3 B. Braun Production, Value, Price, Gross Margin 2015-2020
12.5 Flexicare Medical
12.5.1 Flexicare Medical Basic Information
12.5.2 Single-use Endoscopes Product Introduction
12.5.3 Flexicare Medical Production, Value, Price, Gross Margin 2015-2020
12.6 Ambu
12.6.1 Ambu Basic Information
12.6.2 Single-use Endoscopes Product Introduction
12.6.3 Ambu Production, Value, Price, Gross Margin 2015-2020
12.7 Parburch Medical
12.7.1 Parburch Medical Basic Information
12.7.2 Single-use Endoscopes Product Introduction
12.7.3 Parburch Medical Production, Value, Price, Gross Margin 2015-2020
12.8 Optimum Technologies
12.8.1 Optimum Technologies Basic Information
12.8.2 Single-use Endoscopes Product Introduction
12.8.3 Optimum Technologies Production, Value, Price, Gross Margin 2015-2020
12.9 Arthrex
12.9.1 Arthrex Basic Information
12.9.2 Single-use Endoscopes Product Introduction
12.9.3 Arthrex Production, Value, Price, Gross Margin 2015-2020
12.10 Integrated Endoscopy
12.10.1 Integrated Endoscopy Basic Information
12.10.2 Single-use Endoscopes Product Introduction
12.10.3 Integrated Endoscopy Production, Value, Price, Gross Margin 2015-2020
12.11 Medtronic
12.11.1 Medtronic Basic Information
12.11.2 Single-use Endoscopes Product Introduction
12.11.3 Medtronic Production, Value, Price, Gross Margin 2015-2020
12.12 CONMED
12.12.1 CONMED Basic Information
12.12.2 Single-use Endoscopes Product Introduction
12.12.3 CONMED Production, Value, Price, Gross Margin 2015-2020
12.13 Hill Rom Holdings
12.13.1 Hill Rom Holdings Basic Information
12.13.2 Single-use Endoscopes Product Introduction
12.13.3 Hill Rom Holdings Production, Value, Price, Gross Margin 2015-2020
12.14 Boston Scientific
12.14.1 Boston Scientific Basic Information
12.14.2 Single-use Endoscopes Product Introduction
12.14.3 Boston Scientific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Single-use Endoscopes Market Forecast_x000D_
14.1 Global Single-use Endoscopes Market Value &amp; Volume Forecast, by Type (2020-2025)_x000D_
14.1.1 Laparoscope Market Value and Volume Forecast (2020-2025)
14.1.2 Arthroscope Market Value and Volume Forecast (2020-2025)
14.1.3 Cystoscope Market Value and Volume Forecast (2020-2025)
14.1.4 Gynecological Endoscope Market Value and Volume Forecast (2020-2025)
14.1.5 Other Market Value and Volume Forecast (2020-2025)
14.2 Global Single-use Endoscopes Market Value &amp; Volume Forecast, by Application (2020-2025)_x000D_
14.2.1 Hospitals Market Value and Volume Forecast (2020-2025)
14.2.2 Diagnostic centers Market Value and Volume Forecast (2020-2025)
14.3 Single-use Endoscopes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</si>
  <si>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Single-use Endoscopes_x000D_
Table Product Specification of Single-use Endoscopes_x000D_
Table Single-use Endoscopes Key Market Segments_x000D_
Table Key Players Single-use Endoscopes Covered_x000D_
Figure Global Single-use Endoscopes Market Size, 2015 – 2025_x000D_
Table Different Types of Single-use Endoscopes_x000D_
Figure Global Single-use Endoscopes Value ($) Segment by Type from 2015-2020_x000D_
Figure Global Single-use Endoscopes Market Share by Types in 2019_x000D_
Table Different Applications of Single-use Endoscopes_x000D_
Figure Global Single-use Endoscopes Value ($) Segment by Applications from 2015-2020_x000D_
Figure Global Single-use Endoscopes Market Share by Applications in 2019_x000D_
Figure Global Single-use Endoscopes Market Share by Regions in 2019_x000D_
Figure North America Single-use Endoscopes Production Value ($) and Growth Rate (2015-2020)_x000D_
Figure Europe Single-use Endoscopes Production Value ($) and Growth Rate (2015-2020)_x000D_
Figure Asia Pacific Single-use Endoscopes Production Value ($) and Growth Rate (2015-2020)_x000D_
Figure Middle East and Africa Single-use Endoscopes Production Value ($) and Growth Rate (2015-2020)_x000D_
Figure South America Single-use Endoscopes Production Value ($) and Growth Rate (2015-2020)_x000D_
Table Global COVID-19 Status and Economic Overview_x000D_
Figure Global COVID-19 Status_x000D_
Figure COVID-19 Comparison of Major Countries_x000D_
Figure Industry Chain Analysis of Single-use Endoscopes_x000D_
Table Upstream Raw Material Suppliers of Single-use Endoscopes with Contact Information_x000D_
Table Major Players Headquarters, and Service Area of Single-use Endoscopes_x000D_
Figure Major Players Production Value Market Share of Single-use Endoscopes in 2019_x000D_
Table Major Players Single-use Endoscopes Product Types in 2019_x000D_
Figure Production Process of Single-use Endoscopes_x000D_
Figure Manufacturing Cost Structure of Single-use Endoscopes_x000D_
Figure Channel Status of Single-use Endoscopes_x000D_
Table Major Distributors of Single-use Endoscopes with Contact Information_x000D_
Table Major Downstream Buyers of Single-use Endoscopes with Contact Information_x000D_
Table Global Single-use Endoscopes Value ($) by Type (2015-2020)_x000D_
Table Global Single-use Endoscopes Value Share by Type (2015-2020)_x000D_
Figure Global Single-use Endoscopes Value Share by Type (2015-2020)_x000D_
Table Global Single-use Endoscopes Production by Type (2015-2020)_x000D_
Table Global Single-use Endoscopes Production Share by Type (2015-2020)_x000D_
Figure Global Single-use Endoscopes Production Share by Type (2015-2020)_x000D_
Figure Global Single-use Endoscopes Value ($) and Growth Rate of Laparoscope (2015-2020)
Figure Global Single-use Endoscopes Value ($) and Growth Rate of Arthroscope (2015-2020)
Figure Global Single-use Endoscopes Value ($) and Growth Rate of Cystoscope (2015-2020)
Figure Global Single-use Endoscopes Value ($) and Growth Rate of Gynecological Endoscope (2015-2020)
Figure Global Single-use Endoscopes Value ($) and Growth Rate of Other (2015-2020)
Figure Global Single-use Endoscopes Price by Type (2015-2020)_x000D_
Figure Downstream Market Overview_x000D_
Table Global Single-use Endoscopes Consumption by Application (2015-2020)_x000D_
Table Global Single-use Endoscopes Consumption Market Share by Application (2015-2020)_x000D_
Figure Global Single-use Endoscopes Consumption Market Share by Application (2015-2020)_x000D_
Figure Global Single-use Endoscopes Consumption and Growth Rate of Hospitals (2015-2020)
Figure Global Single-use Endoscopes Consumption and Growth Rate of Diagnostic centers (2015-2020)
Figure Global Single-use Endoscopes Sales and Growth Rate (2015-2020)_x000D_
Figure Global Single-use Endoscopes Revenue (M USD) and Growth (2015-2020)_x000D_
Table Global Single-use Endoscopes Sales by Regions (2015-2020)_x000D_
Table Global Single-use Endoscopes Sales Market Share by Regions (2015-2020)_x000D_
Table Global Single-use Endoscopes Revenue (M USD) by Regions (2015-2020)_x000D_
Table Global Single-use Endoscopes Revenue Market Share by Regions (2015-2020)_x000D_
Table Global Single-use Endoscopes Revenue Market Share by Regions in 2015_x000D_
Table Global Single-use Endoscopes Revenue Market Share by Regions in 2019_x000D_
Figure North America Single-use Endoscopes Sales and Growth Rate (2015-2020)_x000D_
Figure Europe Single-use Endoscopes Sales and Growth Rate (2015-2020)_x000D_
Figure Asia-Pacific Single-use Endoscopes Sales and Growth Rate (2015-2020)_x000D_
Figure Middle East and Africa Single-use Endoscopes Sales and Growth Rate (2015-2020)_x000D_
Figure South America Single-use Endoscopes Sales and Growth Rate (2015-2020)_x000D_
Figure North America COVID-19 Status_x000D_
Figure North America COVID-19 Confirmed Cases Major Distribution_x000D_
Figure North America Single-use Endoscopes Revenue (M USD) and Growth (2015-2020)_x000D_
Table North America Single-use Endoscopes Sales by Countries (2015-2020)_x000D_
Table North America Single-use Endoscopes Sales Market Share by Countries (2015-2020)_x000D_
Table North America Single-use Endoscopes Revenue (M USD) by Countries (2015-2020)_x000D_
Table North America Single-use Endoscopes Revenue Market Share by Countries (2015-2020)_x000D_
Figure United States Single-use Endoscopes Sales and Growth Rate (2015-2020)_x000D_
Figure Canada Single-use Endoscopes Sales and Growth Rate (2015-2020)_x000D_
Figure Mexico Single-use Endoscopes Sales and Growth (2015-2020)_x000D_
Figure Europe COVID-19 Status_x000D_
Figure Europe COVID-19 Confirmed Cases Major Distribution_x000D_
Figure Europe Single-use Endoscopes Revenue (M USD) and Growth (2015-2020)_x000D_
Table Europe Single-use Endoscopes Sales by Countries (2015-2020)_x000D_
Table Europe Single-use Endoscopes Sales Market Share by Countries (2015-2020)_x000D_
Table Europe Single-use Endoscopes Revenue (M USD) by Countries (2015-2020)_x000D_
Table Europe Single-use Endoscopes Revenue Market Share by Countries (2015-2020)_x000D_
Figure Germany Single-use Endoscopes Sales and Growth Rate (2015-2020)_x000D_
Figure UK Single-use Endoscopes Sales and Growth Rate (2015-2020)_x000D_
Figure France Single-use Endoscopes Sales and Growth (2015-2020)_x000D_
Figure Italy Single-use Endoscopes Sales and Growth (2015-2020)_x000D_
Figure Spain Single-use Endoscopes Sales and Growth (2015-2020)_x000D_
Figure Russia Single-use Endoscopes Sales and Growth (2015-2020)_x000D_
Figure Asia Pacific COVID-19 Status_x000D_
Figure Asia Pacific Single-use Endoscopes Revenue (M USD) and Growth (2015-2020)_x000D_
Table Asia Pacific Single-use Endoscopes Sales by Countries (2015-2020)_x000D_
Table Asia Pacific Single-use Endoscopes Sales Market Share by Countries (2015-2020)_x000D_
Table Asia Pacific Single-use Endoscopes Revenue (M USD) by Countries (2015-2020)_x000D_
Table Asia Pacific Single-use Endoscopes Revenue Market Share by Countries (2015-2020)_x000D_
Figure China Single-use Endoscopes Sales and Growth Rate (2015-2020)_x000D_
Figure Japan Single-use Endoscopes Sales and Growth Rate (2015-2020)_x000D_
Figure South Korea Single-use Endoscopes Sales and Growth (2015-2020)_x000D_
Figure India Single-use Endoscopes Sales and Growth (2015-2020)_x000D_
Figure Southeast Asia Single-use Endoscopes Sales and Growth (2015-2020)_x000D_
Figure Australia Single-use Endoscopes Sales and Growth (2015-2020)_x000D_
Figure Middle East Single-use Endoscopes Revenue (M USD) and Growth (2015-2020)_x000D_
Table Middle East Single-use Endoscopes Sales by Countries (2015-2020)_x000D_
Table Middle East and Africa Single-use Endoscopes Sales Market Share by Countries (2015-2020)_x000D_
Table Middle East and Africa Single-use Endoscopes Revenue (M USD) by Countries (2015-2020)_x000D_
Table Middle East and Africa Single-use Endoscopes Revenue Market Share by Countries (2015-2020)_x000D_
Figure Saudi Arabia Single-use Endoscopes Sales and Growth Rate (2015-2020)_x000D_
Figure UAE Single-use Endoscopes Sales and Growth Rate (2015-2020)_x000D_
Figure Egypt Single-use Endoscopes Sales and Growth (2015-2020)_x000D_
Figure Nigeria Single-use Endoscopes Sales and Growth (2015-2020)_x000D_
Figure South Africa Single-use Endoscopes Sales and Growth (2015-2020)_x000D_
Figure South America Single-use Endoscopes Revenue (M USD) and Growth (2015-2020)_x000D_
Table South America Single-use Endoscopes Sales by Countries (2015-2020)_x000D_
Table South America Single-use Endoscopes Sales Market Share by Countries (2015-2020)_x000D_
Table South America Single-use Endoscopes Revenue (M USD) by Countries (2015-2020)_x000D_
Table South America Single-use Endoscopes Revenue Market Share by Countries (2015-2020)_x000D_
Figure Brazil Single-use Endoscopes Sales and Growth Rate (2015-2020)_x000D_
Figure Argentina Single-use Endoscopes Sales and Growth Rate (2015-2020)_x000D_
Figure Columbia Single-use Endoscopes Sales and Growth (2015-2020)_x000D_
Figure Chile Single-use Endoscopes Sales and Growth (2015-2020)_x000D_
Figure Top 3 Market Share of Single-use Endoscopes Companies in 2019_x000D_
Figure Top 6 Market Share of Single-use Endoscopes Companies in 2019_x000D_
Table Major Players Production Value ($) Share (2015-2020)_x000D_
Table Richard Wolf Profile
Table Richard Wolf Product Introduction
Figure Richard Wolf Production and Growth Rate
Figure Richard Wolf Value ($) Market Share 2015-2020
Table KARL STORZ Profile
Table KARL STORZ Product Introduction
Figure KARL STORZ Production and Growth Rate
Figure KARL STORZ Value ($) Market Share 2015-2020
Table Olympus Profile
Table Olympus Product Introduction
Figure Olympus Production and Growth Rate
Figure Olympus Value ($) Market Share 2015-2020
Table B. Braun Profile
Table B. Braun Product Introduction
Figure B. Braun Production and Growth Rate
Figure B. Braun Value ($) Market Share 2015-2020
Table Flexicare Medical Profile
Table Flexicare Medical Product Introduction
Figure Flexicare Medical Production and Growth Rate
Figure Flexicare Medical Value ($) Market Share 2015-2020
Table Ambu Profile
Table Ambu Product Introduction
Figure Ambu Production and Growth Rate
Figure Ambu Value ($) Market Share 2015-2020
Table Parburch Medical Profile
Table Parburch Medical Product Introduction
Figure Parburch Medical Production and Growth Rate
Figure Parburch Medical Value ($) Market Share 2015-2020
Table Optimum Technologies Profile
Table Optimum Technologies Product Introduction
Figure Optimum Technologies Production and Growth Rate
Figure Optimum Technologies Value ($) Market Share 2015-2020
Table Arthrex Profile
Table Arthrex Product Introduction
Figure Arthrex Production and Growth Rate
Figure Arthrex Value ($) Market Share 2015-2020
Table Integrated Endoscopy Profile
Table Integrated Endoscopy Product Introduction
Figure Integrated Endoscopy Production and Growth Rate
Figure Integrated Endoscopy Value ($) Market Share 2015-2020
Table Medtronic Profile
Table Medtronic Product Introduction
Figure Medtronic Production and Growth Rate
Figure Medtronic Value ($) Market Share 2015-2020
Table CONMED Profile
Table CONMED Product Introduction
Figure CONMED Production and Growth Rate
Figure CONMED Value ($) Market Share 2015-2020
Table Hill Rom Holdings Profile
Table Hill Rom Holdings Product Introduction
Figure Hill Rom Holdings Production and Growth Rate
Figure Hill Rom Holdings Value ($) Market Share 2015-2020
Table Boston Scientific Profile
Table Boston Scientific Product Introduction
Figure Boston Scientific Production and Growth Rate
Figure Boston Scientific Value ($) Market Share 2015-2020
Table Market Driving Factors of Single-use Endoscopes_x000D_
Table Merger, Acquisition and New Investment_x000D_
Table Global Single-use Endoscopes Market Value ($) Forecast, by Type_x000D_
Table Global Single-use Endoscopes Market Volume Forecast, by Type_x000D_
Figure Global Single-use Endoscopes Market Value ($) and Growth Rate Forecast of Laparoscope (2020-2025)
Figure Global Single-use Endoscopes Market Volume ($) and Growth Rate Forecast of Laparoscope (2020-2025)
Figure Global Single-use Endoscopes Market Value ($) and Growth Rate Forecast of Arthroscope (2020-2025)
Figure Global Single-use Endoscopes Market Volume ($) and Growth Rate Forecast of Arthroscope (2020-2025)
Figure Global Single-use Endoscopes Market Value ($) and Growth Rate Forecast of Cystoscope (2020-2025)
Figure Global Single-use Endoscopes Market Volume ($) and Growth Rate Forecast of Cystoscope (2020-2025)
Figure Global Single-use Endoscopes Market Value ($) and Growth Rate Forecast of Gynecological Endoscope (2020-2025)
Figure Global Single-use Endoscopes Market Volume ($) and Growth Rate Forecast of Gynecological Endoscope (2020-2025)
Figure Global Single-use Endoscopes Market Value ($) and Growth Rate Forecast of Other (2020-2025)
Figure Global Single-use Endoscopes Market Volume ($) and Growth Rate Forecast of Other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Diagnostic centers (2020-2025)
Figure Market Volume and Growth Rate Forecast of Diagnostic centers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</si>
  <si>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Single use Endoscopes Industry Market Report Opportunities and Competitive Landscape</t>
  </si>
  <si>
    <t>COVID-19 Outbreak-Global Child Day Care Services Industry Market Report-Development Trends, Threats, Opportunities and Competitive Landscape in 2020</t>
  </si>
  <si>
    <t>The Child Day Care Services industry consists of establishments that provide paid care for infants, toddlers, preschool children, and older children in before- and after-school programs._x000D_
The Child Day Care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Child Day Care Services industry. _x000D_
Chapter 3.7 covers the analysis of the impact of COVID-19 from the perspective of the industry chain. _x000D_
In addition, chapters 7-11 consider the impact of COVID-19 on the regional economy._x000D_
_x000D_
&lt;b&gt;The Child Day Care Services market can be split based on product types, major applications, and important countries as follows:&lt;/b&gt;_x000D_
_x000D_
&lt;b&gt;Key players in the global Child Day Care Services market covered in Chapter 12:&lt;/b&gt;_x000D_
Bright Horizons Child Care Centers
KinderCare Learning Centers
Knowledge Beginnings Learning Centers
La Petite Academy
Creme de la Creme
Kids Klub Child Development Centers
Child Time Learning Centers
Challenger School
Top of the World Preschool
Tutor Time Child Care and Learning Centers
_x000D_
&lt;b&gt;In Chapter 4 and 14.1, on the basis of types, the Child Day Care Services market from 2015 to 2025 is primarily split into:&lt;/b&gt;_x000D_
Care Services
Pre-Kindergarten Education
_x000D_
&lt;b&gt;In Chapter 5 and 14.2, on the basis of applications, the Child Day Care Services market from 2015 to 2025 covers:&lt;/b&gt;_x000D_
Infants
Toddlers
Preschool children
Older children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</si>
  <si>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Child Day Care Services Introduction and Market Overview_x000D_
1.1 Objectives of the Study_x000D_
1.2 Overview of Child Day Care Services_x000D_
1.3 Scope of The Study_x000D_
1.3.1 Key Market Segments_x000D_
1.3.2 Players Covered_x000D_
1.3.3 COVID-19's impact on the Child Day Care Services industry_x000D_
1.4 Methodology of The Study_x000D_
1.5 Research Data Source_x000D_
_x000D_
2 Executive Summary_x000D_
2.1 Market Overview_x000D_
2.1.1 Global Child Day Care Services Market Size, 2015 – 2020_x000D_
2.1.2 Global Child Day Care Services Market Size by Type, 2015 – 2020_x000D_
2.1.3 Global Child Day Care Services Market Size by Application, 2015 – 2020_x000D_
2.1.4 Global Child Day Care Services Market Size by Region, 2015 - 2025_x000D_
2.2 Business Environment Analysis_x000D_
2.2.1 Global COVID-19 Status and Economic Overview_x000D_
2.2.2 Influence of COVID-19 Outbreak on Child Day Care Services Industry Development_x000D_
_x000D_
3 Industry Chain Analysis_x000D_
3.1 Upstream Raw Material Suppliers of Child Day Care Services Analysis_x000D_
3.2 Major Players of Child Day Care Services_x000D_
3.3 Child Day Care Services Manufacturing Cost Structure Analysis_x000D_
3.3.1 Production Process Analysis_x000D_
3.3.2 Manufacturing Cost Structure of Child Day Care Services_x000D_
3.3.3 Labor Cost of Child Day Care Services_x000D_
3.4 Market Distributors of Child Day Care Services_x000D_
3.5 Major Downstream Buyers of Child Day Care Services Analysis_x000D_
3.6 The Impact of Covid-19 From the Perspective of Industry Chain_x000D_
3.7 Regional Import and Export Controls Will Exist for a Long Time_x000D_
3.8 Continued downward PMI Spreads Globally_x000D_
_x000D_
4 Global Child Day Care Services Market, by Type_x000D_
4.1 Global Child Day Care Services Value and Market Share by Type (2015-2020)_x000D_
4.2 Global Child Day Care Services Production and Market Share by Type (2015-2020)_x000D_
4.3 Global Child Day Care Services Value and Growth Rate by Type (2015-2020)_x000D_
4.3.1 Global Child Day Care Services Value and Growth Rate of Care Services
4.3.2 Global Child Day Care Services Value and Growth Rate of Pre-Kindergarten Education
4.4 Global Child Day Care Services Price Analysis by Type (2015-2020)_x000D_
_x000D_
5 Child Day Care Services Market, by Application_x000D_
5.1 Downstream Market Overview_x000D_
5.2 Global Child Day Care Services Consumption and Market Share by Application (2015-2020)_x000D_
5.3 Global Child Day Care Services Consumption and Growth Rate by Application (2015-2020)_x000D_
5.3.1 Global Child Day Care Services Consumption and Growth Rate of Infants (2015-2020)
5.3.2 Global Child Day Care Services Consumption and Growth Rate of Toddlers (2015-2020)
5.3.3 Global Child Day Care Services Consumption and Growth Rate of Preschool children (2015-2020)
5.3.4 Global Child Day Care Services Consumption and Growth Rate of Older children (2015-2020)
_x000D_
6 Global Child Day Care Services Market Analysis by Regions_x000D_
6.1 Global Child Day Care Services Sales, Revenue and Market Share by Regions_x000D_
6.1.1 Global Child Day Care Services Sales by Regions (2015-2020)_x000D_
6.1.2 Global Child Day Care Services Revenue by Regions (2015-2020)_x000D_
6.2 North America Child Day Care Services Sales and Growth Rate (2015-2020)_x000D_
6.3 Europe Child Day Care Services Sales and Growth Rate (2015-2020)_x000D_
6.4 Asia-Pacific Child Day Care Services Sales and Growth Rate (2015-2020)_x000D_
6.5 Middle East and Africa Child Day Care Services Sales and Growth Rate (2015-2020)_x000D_
6.6 South America Child Day Care Services Sales and Growth Rate (2015-2020)_x000D_
_x000D_
7 North America Child Day Care Services Market Analysis by Countries_x000D_
7.1 The Influence of COVID-19 on North America Market_x000D_
7.2 North America Child Day Care Services Sales, Revenue and Market Share by Countries_x000D_
7.2.1 North America Child Day Care Services Sales by Countries (2015-2020)_x000D_
7.2.2 North America Child Day Care Services Revenue by Countries (2015-2020)_x000D_
7.3 United States Child Day Care Services Sales and Growth Rate (2015-2020)_x000D_
7.4 Canada Child Day Care Services Sales and Growth Rate (2015-2020)_x000D_
7.5 Mexico Child Day Care Services Sales and Growth Rate (2015-2020)_x000D_
_x000D_
8 Europe Child Day Care Services Market Analysis by Countries_x000D_
8.1 The Influence of COVID-19 on Europe Market_x000D_
8.2 Europe Child Day Care Services Sales, Revenue and Market Share by Countries_x000D_
8.2.1 Europe Child Day Care Services Sales by Countries (2015-2020)_x000D_
8.2.2 Europe Child Day Care Services Revenue by Countries (2015-2020)_x000D_
8.3 Germany Child Day Care Services Sales and Growth Rate (2015-2020)_x000D_
8.4 UK Child Day Care Services Sales and Growth Rate (2015-2020)_x000D_
8.5 France Child Day Care Services Sales and Growth Rate (2015-2020)_x000D_
8.6 Italy Child Day Care Services Sales and Growth Rate (2015-2020)_x000D_
8.7 Spain Child Day Care Services Sales and Growth Rate (2015-2020)_x000D_
8.8 Russia Child Day Care Services Sales and Growth Rate (2015-2020)_x000D_
_x000D_
9 Asia Pacific Child Day Care Services Market Analysis by Countries_x000D_
9.1 The Influence of COVID-19 on Asia Pacific Market_x000D_
9.2 Asia Pacific Child Day Care Services Sales, Revenue and Market Share by Countries_x000D_
9.2.1 Asia Pacific Child Day Care Services Sales by Countries (2015-2020)_x000D_
9.2.2 Asia Pacific Child Day Care Services Revenue by Countries (2015-2020)_x000D_
9.3 China Child Day Care Services Sales and Growth Rate (2015-2020)_x000D_
9.4 Japan Child Day Care Services Sales and Growth Rate (2015-2020)_x000D_
9.5 South Korea Child Day Care Services Sales and Growth Rate (2015-2020)_x000D_
9.6 India Child Day Care Services Sales and Growth Rate (2015-2020)_x000D_
9.7 Southeast Asia Child Day Care Services Sales and Growth Rate (2015-2020)_x000D_
9.8 Australia Child Day Care Services Sales and Growth Rate (2015-2020)_x000D_
_x000D_
10 Middle East and Africa Child Day Care Services Market Analysis by Countries_x000D_
10.1 The Influence of COVID-19 on Middle East and Africa Market_x000D_
10.2 Middle East and Africa Child Day Care Services Sales, Revenue and Market Share by Countries_x000D_
10.2.1 Middle East and Africa Child Day Care Services Sales by Countries (2015-2020)_x000D_
10.2.2 Middle East and Africa Child Day Care Services Revenue by Countries (2015-2020)_x000D_
10.3 Saudi Arabia Child Day Care Services Sales and Growth Rate (2015-2020)_x000D_
10.4 UAE Child Day Care Services Sales and Growth Rate (2015-2020)_x000D_
10.5 Egypt Child Day Care Services Sales and Growth Rate (2015-2020)_x000D_
10.6 Nigeria Child Day Care Services Sales and Growth Rate (2015-2020)_x000D_
10.7 South Africa Child Day Care Services Sales and Growth Rate (2015-2020)_x000D_
_x000D_
11 South America Child Day Care Services Market Analysis by Countries_x000D_
11.1 The Influence of COVID-19 on Middle East and Africa Market_x000D_
11.2 South America Child Day Care Services Sales, Revenue and Market Share by Countries_x000D_
11.2.1 South America Child Day Care Services Sales by Countries (2015-2020)_x000D_
11.2.2 South America Child Day Care Services Revenue by Countries (2015-2020)_x000D_
11.3 Brazil Child Day Care Services Sales and Growth Rate (2015-2020)_x000D_
11.4 Argentina Child Day Care Services Sales and Growth Rate (2015-2020)_x000D_
11.5 Columbia Child Day Care Services Sales and Growth Rate (2015-2020)_x000D_
11.6 Chile Child Day Care Services Sales and Growth Rate (2015-2020)_x000D_
_x000D_
12 Competitive Landscape_x000D_
12.1 Bright Horizons Child Care Centers
12.1.1 Bright Horizons Child Care Centers Basic Information
12.1.2 Child Day Care Services Product Introduction
12.1.3 Bright Horizons Child Care Centers Production, Value, Price, Gross Margin 2015-2020
12.2 KinderCare Learning Centers
12.2.1 KinderCare Learning Centers Basic Information
12.2.2 Child Day Care Services Product Introduction
12.2.3 KinderCare Learning Centers Production, Value, Price, Gross Margin 2015-2020
12.3 Knowledge Beginnings Learning Centers
12.3.1 Knowledge Beginnings Learning Centers Basic Information
12.3.2 Child Day Care Services Product Introduction
12.3.3 Knowledge Beginnings Learning Centers Production, Value, Price, Gross Margin 2015-2020
12.4 La Petite Academy
12.4.1 La Petite Academy Basic Information
12.4.2 Child Day Care Services Product Introduction
12.4.3 La Petite Academy Production, Value, Price, Gross Margin 2015-2020
12.5 Creme de la Creme
12.5.1 Creme de la Creme Basic Information
12.5.2 Child Day Care Services Product Introduction
12.5.3 Creme de la Creme Production, Value, Price, Gross Margin 2015-2020
12.6 Kids Klub Child Development Centers
12.6.1 Kids Klub Child Development Centers Basic Information
12.6.2 Child Day Care Services Product Introduction
12.6.3 Kids Klub Child Development Centers Production, Value, Price, Gross Margin 2015-2020
12.7 Child Time Learning Centers
12.7.1 Child Time Learning Centers Basic Information
12.7.2 Child Day Care Services Product Introduction
12.7.3 Child Time Learning Centers Production, Value, Price, Gross Margin 2015-2020
12.8 Challenger School
12.8.1 Challenger School Basic Information
12.8.2 Child Day Care Services Product Introduction
12.8.3 Challenger School Production, Value, Price, Gross Margin 2015-2020
12.9 Top of the World Preschool
12.9.1 Top of the World Preschool Basic Information
12.9.2 Child Day Care Services Product Introduction
12.9.3 Top of the World Preschool Production, Value, Price, Gross Margin 2015-2020
12.10 Tutor Time Child Care and Learning Centers
12.10.1 Tutor Time Child Care and Learning Centers Basic Information
12.10.2 Child Day Care Services Product Introduction
12.10.3 Tutor Time Child Care and Learning Centers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Child Day Care Services Market Forecast_x000D_
14.1 Global Child Day Care Services Market Value &amp; Volume Forecast, by Type (2020-2025)_x000D_
14.1.1 Care Services Market Value and Volume Forecast (2020-2025)
14.1.2 Pre-Kindergarten Education Market Value and Volume Forecast (2020-2025)
14.2 Global Child Day Care Services Market Value &amp; Volume Forecast, by Application (2020-2025)_x000D_
14.2.1 Infants Market Value and Volume Forecast (2020-2025)
14.2.2 Toddlers Market Value and Volume Forecast (2020-2025)
14.2.3 Preschool children Market Value and Volume Forecast (2020-2025)
14.2.4 Older children Market Value and Volume Forecast (2020-2025)
14.3 Child Day Care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</si>
  <si>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Child Day Care Services_x000D_
Table Product Specification of Child Day Care Services_x000D_
Table Child Day Care Services Key Market Segments_x000D_
Table Key Players Child Day Care Services Covered_x000D_
Figure Global Child Day Care Services Market Size, 2015 – 2025_x000D_
Table Different Types of Child Day Care Services_x000D_
Figure Global Child Day Care Services Value ($) Segment by Type from 2015-2020_x000D_
Figure Global Child Day Care Services Market Share by Types in 2019_x000D_
Table Different Applications of Child Day Care Services_x000D_
Figure Global Child Day Care Services Value ($) Segment by Applications from 2015-2020_x000D_
Figure Global Child Day Care Services Market Share by Applications in 2019_x000D_
Figure Global Child Day Care Services Market Share by Regions in 2019_x000D_
Figure North America Child Day Care Services Production Value ($) and Growth Rate (2015-2020)_x000D_
Figure Europe Child Day Care Services Production Value ($) and Growth Rate (2015-2020)_x000D_
Figure Asia Pacific Child Day Care Services Production Value ($) and Growth Rate (2015-2020)_x000D_
Figure Middle East and Africa Child Day Care Services Production Value ($) and Growth Rate (2015-2020)_x000D_
Figure South America Child Day Care Services Production Value ($) and Growth Rate (2015-2020)_x000D_
Table Global COVID-19 Status and Economic Overview_x000D_
Figure Global COVID-19 Status_x000D_
Figure COVID-19 Comparison of Major Countries_x000D_
Figure Industry Chain Analysis of Child Day Care Services_x000D_
Table Upstream Raw Material Suppliers of Child Day Care Services with Contact Information_x000D_
Table Major Players Headquarters, and Service Area of Child Day Care Services_x000D_
Figure Major Players Production Value Market Share of Child Day Care Services in 2019_x000D_
Table Major Players Child Day Care Services Product Types in 2019_x000D_
Figure Production Process of Child Day Care Services_x000D_
Figure Manufacturing Cost Structure of Child Day Care Services_x000D_
Figure Channel Status of Child Day Care Services_x000D_
Table Major Distributors of Child Day Care Services with Contact Information_x000D_
Table Major Downstream Buyers of Child Day Care Services with Contact Information_x000D_
Table Global Child Day Care Services Value ($) by Type (2015-2020)_x000D_
Table Global Child Day Care Services Value Share by Type (2015-2020)_x000D_
Figure Global Child Day Care Services Value Share by Type (2015-2020)_x000D_
Table Global Child Day Care Services Production by Type (2015-2020)_x000D_
Table Global Child Day Care Services Production Share by Type (2015-2020)_x000D_
Figure Global Child Day Care Services Production Share by Type (2015-2020)_x000D_
Figure Global Child Day Care Services Value ($) and Growth Rate of Care Services (2015-2020)
Figure Global Child Day Care Services Value ($) and Growth Rate of Pre-Kindergarten Education (2015-2020)
Figure Global Child Day Care Services Price by Type (2015-2020)_x000D_
Figure Downstream Market Overview_x000D_
Table Global Child Day Care Services Consumption by Application (2015-2020)_x000D_
Table Global Child Day Care Services Consumption Market Share by Application (2015-2020)_x000D_
Figure Global Child Day Care Services Consumption Market Share by Application (2015-2020)_x000D_
Figure Global Child Day Care Services Consumption and Growth Rate of Infants (2015-2020)
Figure Global Child Day Care Services Consumption and Growth Rate of Toddlers (2015-2020)
Figure Global Child Day Care Services Consumption and Growth Rate of Preschool children (2015-2020)
Figure Global Child Day Care Services Consumption and Growth Rate of Older children (2015-2020)
Figure Global Child Day Care Services Sales and Growth Rate (2015-2020)_x000D_
Figure Global Child Day Care Services Revenue (M USD) and Growth (2015-2020)_x000D_
Table Global Child Day Care Services Sales by Regions (2015-2020)_x000D_
Table Global Child Day Care Services Sales Market Share by Regions (2015-2020)_x000D_
Table Global Child Day Care Services Revenue (M USD) by Regions (2015-2020)_x000D_
Table Global Child Day Care Services Revenue Market Share by Regions (2015-2020)_x000D_
Table Global Child Day Care Services Revenue Market Share by Regions in 2015_x000D_
Table Global Child Day Care Services Revenue Market Share by Regions in 2019_x000D_
Figure North America Child Day Care Services Sales and Growth Rate (2015-2020)_x000D_
Figure Europe Child Day Care Services Sales and Growth Rate (2015-2020)_x000D_
Figure Asia-Pacific Child Day Care Services Sales and Growth Rate (2015-2020)_x000D_
Figure Middle East and Africa Child Day Care Services Sales and Growth Rate (2015-2020)_x000D_
Figure South America Child Day Care Services Sales and Growth Rate (2015-2020)_x000D_
Figure North America COVID-19 Status_x000D_
Figure North America COVID-19 Confirmed Cases Major Distribution_x000D_
Figure North America Child Day Care Services Revenue (M USD) and Growth (2015-2020)_x000D_
Table North America Child Day Care Services Sales by Countries (2015-2020)_x000D_
Table North America Child Day Care Services Sales Market Share by Countries (2015-2020)_x000D_
Table North America Child Day Care Services Revenue (M USD) by Countries (2015-2020)_x000D_
Table North America Child Day Care Services Revenue Market Share by Countries (2015-2020)_x000D_
Figure United States Child Day Care Services Sales and Growth Rate (2015-2020)_x000D_
Figure Canada Child Day Care Services Sales and Growth Rate (2015-2020)_x000D_
Figure Mexico Child Day Care Services Sales and Growth (2015-2020)_x000D_
Figure Europe COVID-19 Status_x000D_
Figure Europe COVID-19 Confirmed Cases Major Distribution_x000D_
Figure Europe Child Day Care Services Revenue (M USD) and Growth (2015-2020)_x000D_
Table Europe Child Day Care Services Sales by Countries (2015-2020)_x000D_
Table Europe Child Day Care Services Sales Market Share by Countries (2015-2020)_x000D_
Table Europe Child Day Care Services Revenue (M USD) by Countries (2015-2020)_x000D_
Table Europe Child Day Care Services Revenue Market Share by Countries (2015-2020)_x000D_
Figure Germany Child Day Care Services Sales and Growth Rate (2015-2020)_x000D_
Figure UK Child Day Care Services Sales and Growth Rate (2015-2020)_x000D_
Figure France Child Day Care Services Sales and Growth (2015-2020)_x000D_
Figure Italy Child Day Care Services Sales and Growth (2015-2020)_x000D_
Figure Spain Child Day Care Services Sales and Growth (2015-2020)_x000D_
Figure Russia Child Day Care Services Sales and Growth (2015-2020)_x000D_
Figure Asia Pacific COVID-19 Status_x000D_
Figure Asia Pacific Child Day Care Services Revenue (M USD) and Growth (2015-2020)_x000D_
Table Asia Pacific Child Day Care Services Sales by Countries (2015-2020)_x000D_
Table Asia Pacific Child Day Care Services Sales Market Share by Countries (2015-2020)_x000D_
Table Asia Pacific Child Day Care Services Revenue (M USD) by Countries (2015-2020)_x000D_
Table Asia Pacific Child Day Care Services Revenue Market Share by Countries (2015-2020)_x000D_
Figure China Child Day Care Services Sales and Growth Rate (2015-2020)_x000D_
Figure Japan Child Day Care Services Sales and Growth Rate (2015-2020)_x000D_
Figure South Korea Child Day Care Services Sales and Growth (2015-2020)_x000D_
Figure India Child Day Care Services Sales and Growth (2015-2020)_x000D_
Figure Southeast Asia Child Day Care Services Sales and Growth (2015-2020)_x000D_
Figure Australia Child Day Care Services Sales and Growth (2015-2020)_x000D_
Figure Middle East Child Day Care Services Revenue (M USD) and Growth (2015-2020)_x000D_
Table Middle East Child Day Care Services Sales by Countries (2015-2020)_x000D_
Table Middle East and Africa Child Day Care Services Sales Market Share by Countries (2015-2020)_x000D_
Table Middle East and Africa Child Day Care Services Revenue (M USD) by Countries (2015-2020)_x000D_
Table Middle East and Africa Child Day Care Services Revenue Market Share by Countries (2015-2020)_x000D_
Figure Saudi Arabia Child Day Care Services Sales and Growth Rate (2015-2020)_x000D_
Figure UAE Child Day Care Services Sales and Growth Rate (2015-2020)_x000D_
Figure Egypt Child Day Care Services Sales and Growth (2015-2020)_x000D_
Figure Nigeria Child Day Care Services Sales and Growth (2015-2020)_x000D_
Figure South Africa Child Day Care Services Sales and Growth (2015-2020)_x000D_
Figure South America Child Day Care Services Revenue (M USD) and Growth (2015-2020)_x000D_
Table South America Child Day Care Services Sales by Countries (2015-2020)_x000D_
Table South America Child Day Care Services Sales Market Share by Countries (2015-2020)_x000D_
Table South America Child Day Care Services Revenue (M USD) by Countries (2015-2020)_x000D_
Table South America Child Day Care Services Revenue Market Share by Countries (2015-2020)_x000D_
Figure Brazil Child Day Care Services Sales and Growth Rate (2015-2020)_x000D_
Figure Argentina Child Day Care Services Sales and Growth Rate (2015-2020)_x000D_
Figure Columbia Child Day Care Services Sales and Growth (2015-2020)_x000D_
Figure Chile Child Day Care Services Sales and Growth (2015-2020)_x000D_
Figure Top 3 Market Share of Child Day Care Services Companies in 2019_x000D_
Figure Top 6 Market Share of Child Day Care Services Companies in 2019_x000D_
Table Major Players Production Value ($) Share (2015-2020)_x000D_
Table Bright Horizons Child Care Centers Profile
Table Bright Horizons Child Care Centers Product Introduction
Figure Bright Horizons Child Care Centers Production and Growth Rate
Figure Bright Horizons Child Care Centers Value ($) Market Share 2015-2020
Table KinderCare Learning Centers Profile
Table KinderCare Learning Centers Product Introduction
Figure KinderCare Learning Centers Production and Growth Rate
Figure KinderCare Learning Centers Value ($) Market Share 2015-2020
Table Knowledge Beginnings Learning Centers Profile
Table Knowledge Beginnings Learning Centers Product Introduction
Figure Knowledge Beginnings Learning Centers Production and Growth Rate
Figure Knowledge Beginnings Learning Centers Value ($) Market Share 2015-2020
Table La Petite Academy Profile
Table La Petite Academy Product Introduction
Figure La Petite Academy Production and Growth Rate
Figure La Petite Academy Value ($) Market Share 2015-2020
Table Creme de la Creme Profile
Table Creme de la Creme Product Introduction
Figure Creme de la Creme Production and Growth Rate
Figure Creme de la Creme Value ($) Market Share 2015-2020
Table Kids Klub Child Development Centers Profile
Table Kids Klub Child Development Centers Product Introduction
Figure Kids Klub Child Development Centers Production and Growth Rate
Figure Kids Klub Child Development Centers Value ($) Market Share 2015-2020
Table Child Time Learning Centers Profile
Table Child Time Learning Centers Product Introduction
Figure Child Time Learning Centers Production and Growth Rate
Figure Child Time Learning Centers Value ($) Market Share 2015-2020
Table Challenger School Profile
Table Challenger School Product Introduction
Figure Challenger School Production and Growth Rate
Figure Challenger School Value ($) Market Share 2015-2020
Table Top of the World Preschool Profile
Table Top of the World Preschool Product Introduction
Figure Top of the World Preschool Production and Growth Rate
Figure Top of the World Preschool Value ($) Market Share 2015-2020
Table Tutor Time Child Care and Learning Centers Profile
Table Tutor Time Child Care and Learning Centers Product Introduction
Figure Tutor Time Child Care and Learning Centers Production and Growth Rate
Figure Tutor Time Child Care and Learning Centers Value ($) Market Share 2015-2020
Table Market Driving Factors of Child Day Care Services_x000D_
Table Merger, Acquisition and New Investment_x000D_
Table Global Child Day Care Services Market Value ($) Forecast, by Type_x000D_
Table Global Child Day Care Services Market Volume Forecast, by Type_x000D_
Figure Global Child Day Care Services Market Value ($) and Growth Rate Forecast of Care Services (2020-2025)
Figure Global Child Day Care Services Market Volume ($) and Growth Rate Forecast of Care Services (2020-2025)
Figure Global Child Day Care Services Market Value ($) and Growth Rate Forecast of Pre-Kindergarten Education (2020-2025)
Figure Global Child Day Care Services Market Volume ($) and Growth Rate Forecast of Pre-Kindergarten Education (2020-2025)
Table Global Market Value ($) Forecast by Application (2020-2025)_x000D_
Table Global Market Volume Forecast by Application (2020-2025)_x000D_
Figure Market Value ($) and Growth Rate Forecast of Infants (2020-2025)
Figure Market Volume and Growth Rate Forecast of Infants (2020-2025)
Figure Market Value ($) and Growth Rate Forecast of Toddlers (2020-2025)
Figure Market Volume and Growth Rate Forecast of Toddlers (2020-2025)
Figure Market Value ($) and Growth Rate Forecast of Preschool children (2020-2025)
Figure Market Volume and Growth Rate Forecast of Preschool children (2020-2025)
Figure Market Value ($) and Growth Rate Forecast of Older children (2020-2025)
Figure Market Volume and Growth Rate Forecast of Older children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</si>
  <si>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Child Day Care Services Industry Market Report Opportunities and Competitive Landscape</t>
  </si>
  <si>
    <t>COVID-19 Outbreak-Global Tardive Dyskinesia Industry Market Report-Development Trends, Threats, Opportunities and Competitive Landscape in 2020</t>
  </si>
  <si>
    <t>Tardive dyskinesia (TD) is an involuntary neurological movement disorder caused by the use of dopamine receptor blocking drugs that are prescribed to treat certain psychiatric or gastrointestinal conditions._x000D_
The Tardive Dyskinesia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Tardive Dyskinesia industry. _x000D_
Chapter 3.7 covers the analysis of the impact of COVID-19 from the perspective of the industry chain. _x000D_
In addition, chapters 7-11 consider the impact of COVID-19 on the regional economy._x000D_
_x000D_
&lt;b&gt;The Tardive Dyskinesia market can be split based on product types, major applications, and important countries as follows:&lt;/b&gt;_x000D_
_x000D_
&lt;b&gt;Key players in the global Tardive Dyskinesia market covered in Chapter 12:&lt;/b&gt;_x000D_
Teva Pharmaceutical
Novartis
Merck
Neurocrine Biosciences
_x000D_
&lt;b&gt;In Chapter 4 and 14.1, on the basis of types, the Tardive Dyskinesia market from 2015 to 2025 is primarily split into:&lt;/b&gt;_x000D_
Dopamine-Depleting Medications
GABA Receptor Agonist Medications
Anticholinergic Medications
_x000D_
&lt;b&gt;In Chapter 5 and 14.2, on the basis of applications, the Tardive Dyskinesia market from 2015 to 2025 covers:&lt;/b&gt;_x000D_
Hospitals
Ambulatory Surgical Centers
Diagnostic Centers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</si>
  <si>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Tardive Dyskinesia Introduction and Market Overview_x000D_
1.1 Objectives of the Study_x000D_
1.2 Overview of Tardive Dyskinesia_x000D_
1.3 Scope of The Study_x000D_
1.3.1 Key Market Segments_x000D_
1.3.2 Players Covered_x000D_
1.3.3 COVID-19's impact on the Tardive Dyskinesia industry_x000D_
1.4 Methodology of The Study_x000D_
1.5 Research Data Source_x000D_
_x000D_
2 Executive Summary_x000D_
2.1 Market Overview_x000D_
2.1.1 Global Tardive Dyskinesia Market Size, 2015 – 2020_x000D_
2.1.2 Global Tardive Dyskinesia Market Size by Type, 2015 – 2020_x000D_
2.1.3 Global Tardive Dyskinesia Market Size by Application, 2015 – 2020_x000D_
2.1.4 Global Tardive Dyskinesia Market Size by Region, 2015 - 2025_x000D_
2.2 Business Environment Analysis_x000D_
2.2.1 Global COVID-19 Status and Economic Overview_x000D_
2.2.2 Influence of COVID-19 Outbreak on Tardive Dyskinesia Industry Development_x000D_
_x000D_
3 Industry Chain Analysis_x000D_
3.1 Upstream Raw Material Suppliers of Tardive Dyskinesia Analysis_x000D_
3.2 Major Players of Tardive Dyskinesia_x000D_
3.3 Tardive Dyskinesia Manufacturing Cost Structure Analysis_x000D_
3.3.1 Production Process Analysis_x000D_
3.3.2 Manufacturing Cost Structure of Tardive Dyskinesia_x000D_
3.3.3 Labor Cost of Tardive Dyskinesia_x000D_
3.4 Market Distributors of Tardive Dyskinesia_x000D_
3.5 Major Downstream Buyers of Tardive Dyskinesia Analysis_x000D_
3.6 The Impact of Covid-19 From the Perspective of Industry Chain_x000D_
3.7 Regional Import and Export Controls Will Exist for a Long Time_x000D_
3.8 Continued downward PMI Spreads Globally_x000D_
_x000D_
4 Global Tardive Dyskinesia Market, by Type_x000D_
4.1 Global Tardive Dyskinesia Value and Market Share by Type (2015-2020)_x000D_
4.2 Global Tardive Dyskinesia Production and Market Share by Type (2015-2020)_x000D_
4.3 Global Tardive Dyskinesia Value and Growth Rate by Type (2015-2020)_x000D_
4.3.1 Global Tardive Dyskinesia Value and Growth Rate of Dopamine-Depleting Medications
4.3.2 Global Tardive Dyskinesia Value and Growth Rate of GABA Receptor Agonist Medications
4.3.3 Global Tardive Dyskinesia Value and Growth Rate of Anticholinergic Medications
4.4 Global Tardive Dyskinesia Price Analysis by Type (2015-2020)_x000D_
_x000D_
5 Tardive Dyskinesia Market, by Application_x000D_
5.1 Downstream Market Overview_x000D_
5.2 Global Tardive Dyskinesia Consumption and Market Share by Application (2015-2020)_x000D_
5.3 Global Tardive Dyskinesia Consumption and Growth Rate by Application (2015-2020)_x000D_
5.3.1 Global Tardive Dyskinesia Consumption and Growth Rate of Hospitals (2015-2020)
5.3.2 Global Tardive Dyskinesia Consumption and Growth Rate of Ambulatory Surgical Centers (2015-2020)
5.3.3 Global Tardive Dyskinesia Consumption and Growth Rate of Diagnostic Centers (2015-2020)
_x000D_
6 Global Tardive Dyskinesia Market Analysis by Regions_x000D_
6.1 Global Tardive Dyskinesia Sales, Revenue and Market Share by Regions_x000D_
6.1.1 Global Tardive Dyskinesia Sales by Regions (2015-2020)_x000D_
6.1.2 Global Tardive Dyskinesia Revenue by Regions (2015-2020)_x000D_
6.2 North America Tardive Dyskinesia Sales and Growth Rate (2015-2020)_x000D_
6.3 Europe Tardive Dyskinesia Sales and Growth Rate (2015-2020)_x000D_
6.4 Asia-Pacific Tardive Dyskinesia Sales and Growth Rate (2015-2020)_x000D_
6.5 Middle East and Africa Tardive Dyskinesia Sales and Growth Rate (2015-2020)_x000D_
6.6 South America Tardive Dyskinesia Sales and Growth Rate (2015-2020)_x000D_
_x000D_
7 North America Tardive Dyskinesia Market Analysis by Countries_x000D_
7.1 The Influence of COVID-19 on North America Market_x000D_
7.2 North America Tardive Dyskinesia Sales, Revenue and Market Share by Countries_x000D_
7.2.1 North America Tardive Dyskinesia Sales by Countries (2015-2020)_x000D_
7.2.2 North America Tardive Dyskinesia Revenue by Countries (2015-2020)_x000D_
7.3 United States Tardive Dyskinesia Sales and Growth Rate (2015-2020)_x000D_
7.4 Canada Tardive Dyskinesia Sales and Growth Rate (2015-2020)_x000D_
7.5 Mexico Tardive Dyskinesia Sales and Growth Rate (2015-2020)_x000D_
_x000D_
8 Europe Tardive Dyskinesia Market Analysis by Countries_x000D_
8.1 The Influence of COVID-19 on Europe Market_x000D_
8.2 Europe Tardive Dyskinesia Sales, Revenue and Market Share by Countries_x000D_
8.2.1 Europe Tardive Dyskinesia Sales by Countries (2015-2020)_x000D_
8.2.2 Europe Tardive Dyskinesia Revenue by Countries (2015-2020)_x000D_
8.3 Germany Tardive Dyskinesia Sales and Growth Rate (2015-2020)_x000D_
8.4 UK Tardive Dyskinesia Sales and Growth Rate (2015-2020)_x000D_
8.5 France Tardive Dyskinesia Sales and Growth Rate (2015-2020)_x000D_
8.6 Italy Tardive Dyskinesia Sales and Growth Rate (2015-2020)_x000D_
8.7 Spain Tardive Dyskinesia Sales and Growth Rate (2015-2020)_x000D_
8.8 Russia Tardive Dyskinesia Sales and Growth Rate (2015-2020)_x000D_
_x000D_
9 Asia Pacific Tardive Dyskinesia Market Analysis by Countries_x000D_
9.1 The Influence of COVID-19 on Asia Pacific Market_x000D_
9.2 Asia Pacific Tardive Dyskinesia Sales, Revenue and Market Share by Countries_x000D_
9.2.1 Asia Pacific Tardive Dyskinesia Sales by Countries (2015-2020)_x000D_
9.2.2 Asia Pacific Tardive Dyskinesia Revenue by Countries (2015-2020)_x000D_
9.3 China Tardive Dyskinesia Sales and Growth Rate (2015-2020)_x000D_
9.4 Japan Tardive Dyskinesia Sales and Growth Rate (2015-2020)_x000D_
9.5 South Korea Tardive Dyskinesia Sales and Growth Rate (2015-2020)_x000D_
9.6 India Tardive Dyskinesia Sales and Growth Rate (2015-2020)_x000D_
9.7 Southeast Asia Tardive Dyskinesia Sales and Growth Rate (2015-2020)_x000D_
9.8 Australia Tardive Dyskinesia Sales and Growth Rate (2015-2020)_x000D_
_x000D_
10 Middle East and Africa Tardive Dyskinesia Market Analysis by Countries_x000D_
10.1 The Influence of COVID-19 on Middle East and Africa Market_x000D_
10.2 Middle East and Africa Tardive Dyskinesia Sales, Revenue and Market Share by Countries_x000D_
10.2.1 Middle East and Africa Tardive Dyskinesia Sales by Countries (2015-2020)_x000D_
10.2.2 Middle East and Africa Tardive Dyskinesia Revenue by Countries (2015-2020)_x000D_
10.3 Saudi Arabia Tardive Dyskinesia Sales and Growth Rate (2015-2020)_x000D_
10.4 UAE Tardive Dyskinesia Sales and Growth Rate (2015-2020)_x000D_
10.5 Egypt Tardive Dyskinesia Sales and Growth Rate (2015-2020)_x000D_
10.6 Nigeria Tardive Dyskinesia Sales and Growth Rate (2015-2020)_x000D_
10.7 South Africa Tardive Dyskinesia Sales and Growth Rate (2015-2020)_x000D_
_x000D_
11 South America Tardive Dyskinesia Market Analysis by Countries_x000D_
11.1 The Influence of COVID-19 on Middle East and Africa Market_x000D_
11.2 South America Tardive Dyskinesia Sales, Revenue and Market Share by Countries_x000D_
11.2.1 South America Tardive Dyskinesia Sales by Countries (2015-2020)_x000D_
11.2.2 South America Tardive Dyskinesia Revenue by Countries (2015-2020)_x000D_
11.3 Brazil Tardive Dyskinesia Sales and Growth Rate (2015-2020)_x000D_
11.4 Argentina Tardive Dyskinesia Sales and Growth Rate (2015-2020)_x000D_
11.5 Columbia Tardive Dyskinesia Sales and Growth Rate (2015-2020)_x000D_
11.6 Chile Tardive Dyskinesia Sales and Growth Rate (2015-2020)_x000D_
_x000D_
12 Competitive Landscape_x000D_
12.1 Teva Pharmaceutical
12.1.1 Teva Pharmaceutical Basic Information
12.1.2 Tardive Dyskinesia Product Introduction
12.1.3 Teva Pharmaceutical Production, Value, Price, Gross Margin 2015-2020
12.2 Novartis
12.2.1 Novartis Basic Information
12.2.2 Tardive Dyskinesia Product Introduction
12.2.3 Novartis Production, Value, Price, Gross Margin 2015-2020
12.3 Merck
12.3.1 Merck Basic Information
12.3.2 Tardive Dyskinesia Product Introduction
12.3.3 Merck Production, Value, Price, Gross Margin 2015-2020
12.4 Neurocrine Biosciences
12.4.1 Neurocrine Biosciences Basic Information
12.4.2 Tardive Dyskinesia Product Introduction
12.4.3 Neurocrine Biosciences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Tardive Dyskinesia Market Forecast_x000D_
14.1 Global Tardive Dyskinesia Market Value &amp; Volume Forecast, by Type (2020-2025)_x000D_
14.1.1 Dopamine-Depleting Medications Market Value and Volume Forecast (2020-2025)
14.1.2 GABA Receptor Agonist Medications Market Value and Volume Forecast (2020-2025)
14.1.3 Anticholinergic Medications Market Value and Volume Forecast (2020-2025)
14.2 Global Tardive Dyskinesia Market Value &amp; Volume Forecast, by Application (2020-2025)_x000D_
14.2.1 Hospitals Market Value and Volume Forecast (2020-2025)
14.2.2 Ambulatory Surgical Centers Market Value and Volume Forecast (2020-2025)
14.2.3 Diagnostic Centers Market Value and Volume Forecast (2020-2025)
14.3 Tardive Dyskinesia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</si>
  <si>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Tardive Dyskinesia_x000D_
Table Product Specification of Tardive Dyskinesia_x000D_
Table Tardive Dyskinesia Key Market Segments_x000D_
Table Key Players Tardive Dyskinesia Covered_x000D_
Figure Global Tardive Dyskinesia Market Size, 2015 – 2025_x000D_
Table Different Types of Tardive Dyskinesia_x000D_
Figure Global Tardive Dyskinesia Value ($) Segment by Type from 2015-2020_x000D_
Figure Global Tardive Dyskinesia Market Share by Types in 2019_x000D_
Table Different Applications of Tardive Dyskinesia_x000D_
Figure Global Tardive Dyskinesia Value ($) Segment by Applications from 2015-2020_x000D_
Figure Global Tardive Dyskinesia Market Share by Applications in 2019_x000D_
Figure Global Tardive Dyskinesia Market Share by Regions in 2019_x000D_
Figure North America Tardive Dyskinesia Production Value ($) and Growth Rate (2015-2020)_x000D_
Figure Europe Tardive Dyskinesia Production Value ($) and Growth Rate (2015-2020)_x000D_
Figure Asia Pacific Tardive Dyskinesia Production Value ($) and Growth Rate (2015-2020)_x000D_
Figure Middle East and Africa Tardive Dyskinesia Production Value ($) and Growth Rate (2015-2020)_x000D_
Figure South America Tardive Dyskinesia Production Value ($) and Growth Rate (2015-2020)_x000D_
Table Global COVID-19 Status and Economic Overview_x000D_
Figure Global COVID-19 Status_x000D_
Figure COVID-19 Comparison of Major Countries_x000D_
Figure Industry Chain Analysis of Tardive Dyskinesia_x000D_
Table Upstream Raw Material Suppliers of Tardive Dyskinesia with Contact Information_x000D_
Table Major Players Headquarters, and Service Area of Tardive Dyskinesia_x000D_
Figure Major Players Production Value Market Share of Tardive Dyskinesia in 2019_x000D_
Table Major Players Tardive Dyskinesia Product Types in 2019_x000D_
Figure Production Process of Tardive Dyskinesia_x000D_
Figure Manufacturing Cost Structure of Tardive Dyskinesia_x000D_
Figure Channel Status of Tardive Dyskinesia_x000D_
Table Major Distributors of Tardive Dyskinesia with Contact Information_x000D_
Table Major Downstream Buyers of Tardive Dyskinesia with Contact Information_x000D_
Table Global Tardive Dyskinesia Value ($) by Type (2015-2020)_x000D_
Table Global Tardive Dyskinesia Value Share by Type (2015-2020)_x000D_
Figure Global Tardive Dyskinesia Value Share by Type (2015-2020)_x000D_
Table Global Tardive Dyskinesia Production by Type (2015-2020)_x000D_
Table Global Tardive Dyskinesia Production Share by Type (2015-2020)_x000D_
Figure Global Tardive Dyskinesia Production Share by Type (2015-2020)_x000D_
Figure Global Tardive Dyskinesia Value ($) and Growth Rate of Dopamine-Depleting Medications (2015-2020)
Figure Global Tardive Dyskinesia Value ($) and Growth Rate of GABA Receptor Agonist Medications (2015-2020)
Figure Global Tardive Dyskinesia Value ($) and Growth Rate of Anticholinergic Medications (2015-2020)
Figure Global Tardive Dyskinesia Price by Type (2015-2020)_x000D_
Figure Downstream Market Overview_x000D_
Table Global Tardive Dyskinesia Consumption by Application (2015-2020)_x000D_
Table Global Tardive Dyskinesia Consumption Market Share by Application (2015-2020)_x000D_
Figure Global Tardive Dyskinesia Consumption Market Share by Application (2015-2020)_x000D_
Figure Global Tardive Dyskinesia Consumption and Growth Rate of Hospitals (2015-2020)
Figure Global Tardive Dyskinesia Consumption and Growth Rate of Ambulatory Surgical Centers (2015-2020)
Figure Global Tardive Dyskinesia Consumption and Growth Rate of Diagnostic Centers (2015-2020)
Figure Global Tardive Dyskinesia Sales and Growth Rate (2015-2020)_x000D_
Figure Global Tardive Dyskinesia Revenue (M USD) and Growth (2015-2020)_x000D_
Table Global Tardive Dyskinesia Sales by Regions (2015-2020)_x000D_
Table Global Tardive Dyskinesia Sales Market Share by Regions (2015-2020)_x000D_
Table Global Tardive Dyskinesia Revenue (M USD) by Regions (2015-2020)_x000D_
Table Global Tardive Dyskinesia Revenue Market Share by Regions (2015-2020)_x000D_
Table Global Tardive Dyskinesia Revenue Market Share by Regions in 2015_x000D_
Table Global Tardive Dyskinesia Revenue Market Share by Regions in 2019_x000D_
Figure North America Tardive Dyskinesia Sales and Growth Rate (2015-2020)_x000D_
Figure Europe Tardive Dyskinesia Sales and Growth Rate (2015-2020)_x000D_
Figure Asia-Pacific Tardive Dyskinesia Sales and Growth Rate (2015-2020)_x000D_
Figure Middle East and Africa Tardive Dyskinesia Sales and Growth Rate (2015-2020)_x000D_
Figure South America Tardive Dyskinesia Sales and Growth Rate (2015-2020)_x000D_
Figure North America COVID-19 Status_x000D_
Figure North America COVID-19 Confirmed Cases Major Distribution_x000D_
Figure North America Tardive Dyskinesia Revenue (M USD) and Growth (2015-2020)_x000D_
Table North America Tardive Dyskinesia Sales by Countries (2015-2020)_x000D_
Table North America Tardive Dyskinesia Sales Market Share by Countries (2015-2020)_x000D_
Table North America Tardive Dyskinesia Revenue (M USD) by Countries (2015-2020)_x000D_
Table North America Tardive Dyskinesia Revenue Market Share by Countries (2015-2020)_x000D_
Figure United States Tardive Dyskinesia Sales and Growth Rate (2015-2020)_x000D_
Figure Canada Tardive Dyskinesia Sales and Growth Rate (2015-2020)_x000D_
Figure Mexico Tardive Dyskinesia Sales and Growth (2015-2020)_x000D_
Figure Europe COVID-19 Status_x000D_
Figure Europe COVID-19 Confirmed Cases Major Distribution_x000D_
Figure Europe Tardive Dyskinesia Revenue (M USD) and Growth (2015-2020)_x000D_
Table Europe Tardive Dyskinesia Sales by Countries (2015-2020)_x000D_
Table Europe Tardive Dyskinesia Sales Market Share by Countries (2015-2020)_x000D_
Table Europe Tardive Dyskinesia Revenue (M USD) by Countries (2015-2020)_x000D_
Table Europe Tardive Dyskinesia Revenue Market Share by Countries (2015-2020)_x000D_
Figure Germany Tardive Dyskinesia Sales and Growth Rate (2015-2020)_x000D_
Figure UK Tardive Dyskinesia Sales and Growth Rate (2015-2020)_x000D_
Figure France Tardive Dyskinesia Sales and Growth (2015-2020)_x000D_
Figure Italy Tardive Dyskinesia Sales and Growth (2015-2020)_x000D_
Figure Spain Tardive Dyskinesia Sales and Growth (2015-2020)_x000D_
Figure Russia Tardive Dyskinesia Sales and Growth (2015-2020)_x000D_
Figure Asia Pacific COVID-19 Status_x000D_
Figure Asia Pacific Tardive Dyskinesia Revenue (M USD) and Growth (2015-2020)_x000D_
Table Asia Pacific Tardive Dyskinesia Sales by Countries (2015-2020)_x000D_
Table Asia Pacific Tardive Dyskinesia Sales Market Share by Countries (2015-2020)_x000D_
Table Asia Pacific Tardive Dyskinesia Revenue (M USD) by Countries (2015-2020)_x000D_
Table Asia Pacific Tardive Dyskinesia Revenue Market Share by Countries (2015-2020)_x000D_
Figure China Tardive Dyskinesia Sales and Growth Rate (2015-2020)_x000D_
Figure Japan Tardive Dyskinesia Sales and Growth Rate (2015-2020)_x000D_
Figure South Korea Tardive Dyskinesia Sales and Growth (2015-2020)_x000D_
Figure India Tardive Dyskinesia Sales and Growth (2015-2020)_x000D_
Figure Southeast Asia Tardive Dyskinesia Sales and Growth (2015-2020)_x000D_
Figure Australia Tardive Dyskinesia Sales and Growth (2015-2020)_x000D_
Figure Middle East Tardive Dyskinesia Revenue (M USD) and Growth (2015-2020)_x000D_
Table Middle East Tardive Dyskinesia Sales by Countries (2015-2020)_x000D_
Table Middle East and Africa Tardive Dyskinesia Sales Market Share by Countries (2015-2020)_x000D_
Table Middle East and Africa Tardive Dyskinesia Revenue (M USD) by Countries (2015-2020)_x000D_
Table Middle East and Africa Tardive Dyskinesia Revenue Market Share by Countries (2015-2020)_x000D_
Figure Saudi Arabia Tardive Dyskinesia Sales and Growth Rate (2015-2020)_x000D_
Figure UAE Tardive Dyskinesia Sales and Growth Rate (2015-2020)_x000D_
Figure Egypt Tardive Dyskinesia Sales and Growth (2015-2020)_x000D_
Figure Nigeria Tardive Dyskinesia Sales and Growth (2015-2020)_x000D_
Figure South Africa Tardive Dyskinesia Sales and Growth (2015-2020)_x000D_
Figure South America Tardive Dyskinesia Revenue (M USD) and Growth (2015-2020)_x000D_
Table South America Tardive Dyskinesia Sales by Countries (2015-2020)_x000D_
Table South America Tardive Dyskinesia Sales Market Share by Countries (2015-2020)_x000D_
Table South America Tardive Dyskinesia Revenue (M USD) by Countries (2015-2020)_x000D_
Table South America Tardive Dyskinesia Revenue Market Share by Countries (2015-2020)_x000D_
Figure Brazil Tardive Dyskinesia Sales and Growth Rate (2015-2020)_x000D_
Figure Argentina Tardive Dyskinesia Sales and Growth Rate (2015-2020)_x000D_
Figure Columbia Tardive Dyskinesia Sales and Growth (2015-2020)_x000D_
Figure Chile Tardive Dyskinesia Sales and Growth (2015-2020)_x000D_
Figure Top 3 Market Share of Tardive Dyskinesia Companies in 2019_x000D_
Figure Top 6 Market Share of Tardive Dyskinesia Companies in 2019_x000D_
Table Major Players Production Value ($) Share (2015-2020)_x000D_
Table Teva Pharmaceutical Profile
Table Teva Pharmaceutical Product Introduction
Figure Teva Pharmaceutical Production and Growth Rate
Figure Teva Pharmaceutical Value ($) Market Share 2015-2020
Table Novartis Profile
Table Novartis Product Introduction
Figure Novartis Production and Growth Rate
Figure Novartis Value ($) Market Share 2015-2020
Table Merck Profile
Table Merck Product Introduction
Figure Merck Production and Growth Rate
Figure Merck Value ($) Market Share 2015-2020
Table Neurocrine Biosciences Profile
Table Neurocrine Biosciences Product Introduction
Figure Neurocrine Biosciences Production and Growth Rate
Figure Neurocrine Biosciences Value ($) Market Share 2015-2020
Table Market Driving Factors of Tardive Dyskinesia_x000D_
Table Merger, Acquisition and New Investment_x000D_
Table Global Tardive Dyskinesia Market Value ($) Forecast, by Type_x000D_
Table Global Tardive Dyskinesia Market Volume Forecast, by Type_x000D_
Figure Global Tardive Dyskinesia Market Value ($) and Growth Rate Forecast of Dopamine-Depleting Medications (2020-2025)
Figure Global Tardive Dyskinesia Market Volume ($) and Growth Rate Forecast of Dopamine-Depleting Medications (2020-2025)
Figure Global Tardive Dyskinesia Market Value ($) and Growth Rate Forecast of GABA Receptor Agonist Medications (2020-2025)
Figure Global Tardive Dyskinesia Market Volume ($) and Growth Rate Forecast of GABA Receptor Agonist Medications (2020-2025)
Figure Global Tardive Dyskinesia Market Value ($) and Growth Rate Forecast of Anticholinergic Medications (2020-2025)
Figure Global Tardive Dyskinesia Market Volume ($) and Growth Rate Forecast of Anticholinergic Medications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Ambulatory Surgical Centers (2020-2025)
Figure Market Volume and Growth Rate Forecast of Ambulatory Surgical Centers (2020-2025)
Figure Market Value ($) and Growth Rate Forecast of Diagnostic Centers (2020-2025)
Figure Market Volume and Growth Rate Forecast of Diagnostic Centers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</si>
  <si>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Tardive Dyskinesia Industry Market Report Opportunities and Competitive Landscape</t>
  </si>
  <si>
    <t>COVID-19 Outbreak-Global Caprolactam (Cas 105-60-2) Industry Market Report-Development Trends, Threats, Opportunities and Competitive Landscape in 2020</t>
  </si>
  <si>
    <t>Caprolactam, a white solid or a colourless liquid, is a lactam or a cyclic amide of caproic acid. Caprolactam is the precursor to Nylon 6, a widely used synthetic polymer._x000D_
The Caprolactam (Cas 105-60-2)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Caprolactam (Cas 105-60-2) industry. _x000D_
Chapter 3.7 covers the analysis of the impact of COVID-19 from the perspective of the industry chain. _x000D_
In addition, chapters 7-11 consider the impact of COVID-19 on the regional economy._x000D_
_x000D_
&lt;b&gt;The Caprolactam (Cas 105-60-2) market can be split based on product types, major applications, and important countries as follows:&lt;/b&gt;_x000D_
_x000D_
&lt;b&gt;Key players in the global Caprolactam (Cas 105-60-2) market covered in Chapter 12:&lt;/b&gt;_x000D_
Hengyi
AdvanSix
Hongye Group
Grupa Azoty
CPDC
Grodno Khimvolokno
UBE
Lanxess
KuibyshevAzot
Alpek
Fibrant
Luxi Chemical
GSFC
Fujian Tianchen
Shandong Haili Chemical
BASF
Sumitomo Chemical
DOMO Chemicals
Capro
Sinopec
_x000D_
&lt;b&gt;In Chapter 4 and 14.1, on the basis of types, the Caprolactam (Cas 105-60-2) market from 2015 to 2025 is primarily split into:&lt;/b&gt;_x000D_
Solid Caprolactam
Liquid Caprolactam
_x000D_
&lt;b&gt;In Chapter 5 and 14.2, on the basis of applications, the Caprolactam (Cas 105-60-2) market from 2015 to 2025 covers:&lt;/b&gt;_x000D_
Nylon 6 Resin
Nylon 6 Fiber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</si>
  <si>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Caprolactam (Cas 105-60-2) Introduction and Market Overview_x000D_
1.1 Objectives of the Study_x000D_
1.2 Overview of Caprolactam (Cas 105-60-2)_x000D_
1.3 Scope of The Study_x000D_
1.3.1 Key Market Segments_x000D_
1.3.2 Players Covered_x000D_
1.3.3 COVID-19's impact on the Caprolactam (Cas 105-60-2) industry_x000D_
1.4 Methodology of The Study_x000D_
1.5 Research Data Source_x000D_
_x000D_
2 Executive Summary_x000D_
2.1 Market Overview_x000D_
2.1.1 Global Caprolactam (Cas 105-60-2) Market Size, 2015 – 2020_x000D_
2.1.2 Global Caprolactam (Cas 105-60-2) Market Size by Type, 2015 – 2020_x000D_
2.1.3 Global Caprolactam (Cas 105-60-2) Market Size by Application, 2015 – 2020_x000D_
2.1.4 Global Caprolactam (Cas 105-60-2) Market Size by Region, 2015 - 2025_x000D_
2.2 Business Environment Analysis_x000D_
2.2.1 Global COVID-19 Status and Economic Overview_x000D_
2.2.2 Influence of COVID-19 Outbreak on Caprolactam (Cas 105-60-2) Industry Development_x000D_
_x000D_
3 Industry Chain Analysis_x000D_
3.1 Upstream Raw Material Suppliers of Caprolactam (Cas 105-60-2) Analysis_x000D_
3.2 Major Players of Caprolactam (Cas 105-60-2)_x000D_
3.3 Caprolactam (Cas 105-60-2) Manufacturing Cost Structure Analysis_x000D_
3.3.1 Production Process Analysis_x000D_
3.3.2 Manufacturing Cost Structure of Caprolactam (Cas 105-60-2)_x000D_
3.3.3 Labor Cost of Caprolactam (Cas 105-60-2)_x000D_
3.4 Market Distributors of Caprolactam (Cas 105-60-2)_x000D_
3.5 Major Downstream Buyers of Caprolactam (Cas 105-60-2) Analysis_x000D_
3.6 The Impact of Covid-19 From the Perspective of Industry Chain_x000D_
3.7 Regional Import and Export Controls Will Exist for a Long Time_x000D_
3.8 Continued downward PMI Spreads Globally_x000D_
_x000D_
4 Global Caprolactam (Cas 105-60-2) Market, by Type_x000D_
4.1 Global Caprolactam (Cas 105-60-2) Value and Market Share by Type (2015-2020)_x000D_
4.2 Global Caprolactam (Cas 105-60-2) Production and Market Share by Type (2015-2020)_x000D_
4.3 Global Caprolactam (Cas 105-60-2) Value and Growth Rate by Type (2015-2020)_x000D_
4.3.1 Global Caprolactam (Cas 105-60-2) Value and Growth Rate of Solid Caprolactam
4.3.2 Global Caprolactam (Cas 105-60-2) Value and Growth Rate of Liquid Caprolactam
4.4 Global Caprolactam (Cas 105-60-2) Price Analysis by Type (2015-2020)_x000D_
_x000D_
5 Caprolactam (Cas 105-60-2) Market, by Application_x000D_
5.1 Downstream Market Overview_x000D_
5.2 Global Caprolactam (Cas 105-60-2) Consumption and Market Share by Application (2015-2020)_x000D_
5.3 Global Caprolactam (Cas 105-60-2) Consumption and Growth Rate by Application (2015-2020)_x000D_
5.3.1 Global Caprolactam (Cas 105-60-2) Consumption and Growth Rate of Nylon 6 Resin (2015-2020)
5.3.2 Global Caprolactam (Cas 105-60-2) Consumption and Growth Rate of Nylon 6 Fiber (2015-2020)
5.3.3 Global Caprolactam (Cas 105-60-2) Consumption and Growth Rate of Others (2015-2020)
_x000D_
6 Global Caprolactam (Cas 105-60-2) Market Analysis by Regions_x000D_
6.1 Global Caprolactam (Cas 105-60-2) Sales, Revenue and Market Share by Regions_x000D_
6.1.1 Global Caprolactam (Cas 105-60-2) Sales by Regions (2015-2020)_x000D_
6.1.2 Global Caprolactam (Cas 105-60-2) Revenue by Regions (2015-2020)_x000D_
6.2 North America Caprolactam (Cas 105-60-2) Sales and Growth Rate (2015-2020)_x000D_
6.3 Europe Caprolactam (Cas 105-60-2) Sales and Growth Rate (2015-2020)_x000D_
6.4 Asia-Pacific Caprolactam (Cas 105-60-2) Sales and Growth Rate (2015-2020)_x000D_
6.5 Middle East and Africa Caprolactam (Cas 105-60-2) Sales and Growth Rate (2015-2020)_x000D_
6.6 South America Caprolactam (Cas 105-60-2) Sales and Growth Rate (2015-2020)_x000D_
_x000D_
7 North America Caprolactam (Cas 105-60-2) Market Analysis by Countries_x000D_
7.1 The Influence of COVID-19 on North America Market_x000D_
7.2 North America Caprolactam (Cas 105-60-2) Sales, Revenue and Market Share by Countries_x000D_
7.2.1 North America Caprolactam (Cas 105-60-2) Sales by Countries (2015-2020)_x000D_
7.2.2 North America Caprolactam (Cas 105-60-2) Revenue by Countries (2015-2020)_x000D_
7.3 United States Caprolactam (Cas 105-60-2) Sales and Growth Rate (2015-2020)_x000D_
7.4 Canada Caprolactam (Cas 105-60-2) Sales and Growth Rate (2015-2020)_x000D_
7.5 Mexico Caprolactam (Cas 105-60-2) Sales and Growth Rate (2015-2020)_x000D_
_x000D_
8 Europe Caprolactam (Cas 105-60-2) Market Analysis by Countries_x000D_
8.1 The Influence of COVID-19 on Europe Market_x000D_
8.2 Europe Caprolactam (Cas 105-60-2) Sales, Revenue and Market Share by Countries_x000D_
8.2.1 Europe Caprolactam (Cas 105-60-2) Sales by Countries (2015-2020)_x000D_
8.2.2 Europe Caprolactam (Cas 105-60-2) Revenue by Countries (2015-2020)_x000D_
8.3 Germany Caprolactam (Cas 105-60-2) Sales and Growth Rate (2015-2020)_x000D_
8.4 UK Caprolactam (Cas 105-60-2) Sales and Growth Rate (2015-2020)_x000D_
8.5 France Caprolactam (Cas 105-60-2) Sales and Growth Rate (2015-2020)_x000D_
8.6 Italy Caprolactam (Cas 105-60-2) Sales and Growth Rate (2015-2020)_x000D_
8.7 Spain Caprolactam (Cas 105-60-2) Sales and Growth Rate (2015-2020)_x000D_
8.8 Russia Caprolactam (Cas 105-60-2) Sales and Growth Rate (2015-2020)_x000D_
_x000D_
9 Asia Pacific Caprolactam (Cas 105-60-2) Market Analysis by Countries_x000D_
9.1 The Influence of COVID-19 on Asia Pacific Market_x000D_
9.2 Asia Pacific Caprolactam (Cas 105-60-2) Sales, Revenue and Market Share by Countries_x000D_
9.2.1 Asia Pacific Caprolactam (Cas 105-60-2) Sales by Countries (2015-2020)_x000D_
9.2.2 Asia Pacific Caprolactam (Cas 105-60-2) Revenue by Countries (2015-2020)_x000D_
9.3 China Caprolactam (Cas 105-60-2) Sales and Growth Rate (2015-2020)_x000D_
9.4 Japan Caprolactam (Cas 105-60-2) Sales and Growth Rate (2015-2020)_x000D_
9.5 South Korea Caprolactam (Cas 105-60-2) Sales and Growth Rate (2015-2020)_x000D_
9.6 India Caprolactam (Cas 105-60-2) Sales and Growth Rate (2015-2020)_x000D_
9.7 Southeast Asia Caprolactam (Cas 105-60-2) Sales and Growth Rate (2015-2020)_x000D_
9.8 Australia Caprolactam (Cas 105-60-2) Sales and Growth Rate (2015-2020)_x000D_
_x000D_
10 Middle East and Africa Caprolactam (Cas 105-60-2) Market Analysis by Countries_x000D_
10.1 The Influence of COVID-19 on Middle East and Africa Market_x000D_
10.2 Middle East and Africa Caprolactam (Cas 105-60-2) Sales, Revenue and Market Share by Countries_x000D_
10.2.1 Middle East and Africa Caprolactam (Cas 105-60-2) Sales by Countries (2015-2020)_x000D_
10.2.2 Middle East and Africa Caprolactam (Cas 105-60-2) Revenue by Countries (2015-2020)_x000D_
10.3 Saudi Arabia Caprolactam (Cas 105-60-2) Sales and Growth Rate (2015-2020)_x000D_
10.4 UAE Caprolactam (Cas 105-60-2) Sales and Growth Rate (2015-2020)_x000D_
10.5 Egypt Caprolactam (Cas 105-60-2) Sales and Growth Rate (2015-2020)_x000D_
10.6 Nigeria Caprolactam (Cas 105-60-2) Sales and Growth Rate (2015-2020)_x000D_
10.7 South Africa Caprolactam (Cas 105-60-2) Sales and Growth Rate (2015-2020)_x000D_
_x000D_
11 South America Caprolactam (Cas 105-60-2) Market Analysis by Countries_x000D_
11.1 The Influence of COVID-19 on Middle East and Africa Market_x000D_
11.2 South America Caprolactam (Cas 105-60-2) Sales, Revenue and Market Share by Countries_x000D_
11.2.1 South America Caprolactam (Cas 105-60-2) Sales by Countries (2015-2020)_x000D_
11.2.2 South America Caprolactam (Cas 105-60-2) Revenue by Countries (2015-2020)_x000D_
11.3 Brazil Caprolactam (Cas 105-60-2) Sales and Growth Rate (2015-2020)_x000D_
11.4 Argentina Caprolactam (Cas 105-60-2) Sales and Growth Rate (2015-2020)_x000D_
11.5 Columbia Caprolactam (Cas 105-60-2) Sales and Growth Rate (2015-2020)_x000D_
11.6 Chile Caprolactam (Cas 105-60-2) Sales and Growth Rate (2015-2020)_x000D_
_x000D_
12 Competitive Landscape_x000D_
12.1 Hengyi
12.1.1 Hengyi Basic Information
12.1.2 Caprolactam (Cas 105-60-2) Product Introduction
12.1.3 Hengyi Production, Value, Price, Gross Margin 2015-2020
12.2 AdvanSix
12.2.1 AdvanSix Basic Information
12.2.2 Caprolactam (Cas 105-60-2) Product Introduction
12.2.3 AdvanSix Production, Value, Price, Gross Margin 2015-2020
12.3 Hongye Group
12.3.1 Hongye Group Basic Information
12.3.2 Caprolactam (Cas 105-60-2) Product Introduction
12.3.3 Hongye Group Production, Value, Price, Gross Margin 2015-2020
12.4 Grupa Azoty
12.4.1 Grupa Azoty Basic Information
12.4.2 Caprolactam (Cas 105-60-2) Product Introduction
12.4.3 Grupa Azoty Production, Value, Price, Gross Margin 2015-2020
12.5 CPDC
12.5.1 CPDC Basic Information
12.5.2 Caprolactam (Cas 105-60-2) Product Introduction
12.5.3 CPDC Production, Value, Price, Gross Margin 2015-2020
12.6 Grodno Khimvolokno
12.6.1 Grodno Khimvolokno Basic Information
12.6.2 Caprolactam (Cas 105-60-2) Product Introduction
12.6.3 Grodno Khimvolokno Production, Value, Price, Gross Margin 2015-2020
12.7 UBE
12.7.1 UBE Basic Information
12.7.2 Caprolactam (Cas 105-60-2) Product Introduction
12.7.3 UBE Production, Value, Price, Gross Margin 2015-2020
12.8 Lanxess
12.8.1 Lanxess Basic Information
12.8.2 Caprolactam (Cas 105-60-2) Product Introduction
12.8.3 Lanxess Production, Value, Price, Gross Margin 2015-2020
12.9 KuibyshevAzot
12.9.1 KuibyshevAzot Basic Information
12.9.2 Caprolactam (Cas 105-60-2) Product Introduction
12.9.3 KuibyshevAzot Production, Value, Price, Gross Margin 2015-2020
12.10 Alpek
12.10.1 Alpek Basic Information
12.10.2 Caprolactam (Cas 105-60-2) Product Introduction
12.10.3 Alpek Production, Value, Price, Gross Margin 2015-2020
12.11 Fibrant
12.11.1 Fibrant Basic Information
12.11.2 Caprolactam (Cas 105-60-2) Product Introduction
12.11.3 Fibrant Production, Value, Price, Gross Margin 2015-2020
12.12 Luxi Chemical
12.12.1 Luxi Chemical Basic Information
12.12.2 Caprolactam (Cas 105-60-2) Product Introduction
12.12.3 Luxi Chemical Production, Value, Price, Gross Margin 2015-2020
12.13 GSFC
12.13.1 GSFC Basic Information
12.13.2 Caprolactam (Cas 105-60-2) Product Introduction
12.13.3 GSFC Production, Value, Price, Gross Margin 2015-2020
12.14 Fujian Tianchen
12.14.1 Fujian Tianchen Basic Information
12.14.2 Caprolactam (Cas 105-60-2) Product Introduction
12.14.3 Fujian Tianchen Production, Value, Price, Gross Margin 2015-2020
12.15 Shandong Haili Chemical
12.15.1 Shandong Haili Chemical Basic Information
12.15.2 Caprolactam (Cas 105-60-2) Product Introduction
12.15.3 Shandong Haili Chemical Production, Value, Price, Gross Margin 2015-2020
12.16 BASF
12.16.1 BASF Basic Information
12.16.2 Caprolactam (Cas 105-60-2) Product Introduction
12.16.3 BASF Production, Value, Price, Gross Margin 2015-2020
12.17 Sumitomo Chemical
12.17.1 Sumitomo Chemical Basic Information
12.17.2 Caprolactam (Cas 105-60-2) Product Introduction
12.17.3 Sumitomo Chemical Production, Value, Price, Gross Margin 2015-2020
12.18 DOMO Chemicals
12.18.1 DOMO Chemicals Basic Information
12.18.2 Caprolactam (Cas 105-60-2) Product Introduction
12.18.3 DOMO Chemicals Production, Value, Price, Gross Margin 2015-2020
12.19 Capro
12.19.1 Capro Basic Information
12.19.2 Caprolactam (Cas 105-60-2) Product Introduction
12.19.3 Capro Production, Value, Price, Gross Margin 2015-2020
12.20 Sinopec
12.20.1 Sinopec Basic Information
12.20.2 Caprolactam (Cas 105-60-2) Product Introduction
12.20.3 Sinopec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Caprolactam (Cas 105-60-2) Market Forecast_x000D_
14.1 Global Caprolactam (Cas 105-60-2) Market Value &amp; Volume Forecast, by Type (2020-2025)_x000D_
14.1.1 Solid Caprolactam Market Value and Volume Forecast (2020-2025)
14.1.2 Liquid Caprolactam Market Value and Volume Forecast (2020-2025)
14.2 Global Caprolactam (Cas 105-60-2) Market Value &amp; Volume Forecast, by Application (2020-2025)_x000D_
14.2.1 Nylon 6 Resin Market Value and Volume Forecast (2020-2025)
14.2.2 Nylon 6 Fiber Market Value and Volume Forecast (2020-2025)
14.2.3 Others Market Value and Volume Forecast (2020-2025)
14.3 Caprolactam (Cas 105-60-2)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</si>
  <si>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Caprolactam (Cas 105-60-2)_x000D_
Table Product Specification of Caprolactam (Cas 105-60-2)_x000D_
Table Caprolactam (Cas 105-60-2) Key Market Segments_x000D_
Table Key Players Caprolactam (Cas 105-60-2) Covered_x000D_
Figure Global Caprolactam (Cas 105-60-2) Market Size, 2015 – 2025_x000D_
Table Different Types of Caprolactam (Cas 105-60-2)_x000D_
Figure Global Caprolactam (Cas 105-60-2) Value ($) Segment by Type from 2015-2020_x000D_
Figure Global Caprolactam (Cas 105-60-2) Market Share by Types in 2019_x000D_
Table Different Applications of Caprolactam (Cas 105-60-2)_x000D_
Figure Global Caprolactam (Cas 105-60-2) Value ($) Segment by Applications from 2015-2020_x000D_
Figure Global Caprolactam (Cas 105-60-2) Market Share by Applications in 2019_x000D_
Figure Global Caprolactam (Cas 105-60-2) Market Share by Regions in 2019_x000D_
Figure North America Caprolactam (Cas 105-60-2) Production Value ($) and Growth Rate (2015-2020)_x000D_
Figure Europe Caprolactam (Cas 105-60-2) Production Value ($) and Growth Rate (2015-2020)_x000D_
Figure Asia Pacific Caprolactam (Cas 105-60-2) Production Value ($) and Growth Rate (2015-2020)_x000D_
Figure Middle East and Africa Caprolactam (Cas 105-60-2) Production Value ($) and Growth Rate (2015-2020)_x000D_
Figure South America Caprolactam (Cas 105-60-2) Production Value ($) and Growth Rate (2015-2020)_x000D_
Table Global COVID-19 Status and Economic Overview_x000D_
Figure Global COVID-19 Status_x000D_
Figure COVID-19 Comparison of Major Countries_x000D_
Figure Industry Chain Analysis of Caprolactam (Cas 105-60-2)_x000D_
Table Upstream Raw Material Suppliers of Caprolactam (Cas 105-60-2) with Contact Information_x000D_
Table Major Players Headquarters, and Service Area of Caprolactam (Cas 105-60-2)_x000D_
Figure Major Players Production Value Market Share of Caprolactam (Cas 105-60-2) in 2019_x000D_
Table Major Players Caprolactam (Cas 105-60-2) Product Types in 2019_x000D_
Figure Production Process of Caprolactam (Cas 105-60-2)_x000D_
Figure Manufacturing Cost Structure of Caprolactam (Cas 105-60-2)_x000D_
Figure Channel Status of Caprolactam (Cas 105-60-2)_x000D_
Table Major Distributors of Caprolactam (Cas 105-60-2) with Contact Information_x000D_
Table Major Downstream Buyers of Caprolactam (Cas 105-60-2) with Contact Information_x000D_
Table Global Caprolactam (Cas 105-60-2) Value ($) by Type (2015-2020)_x000D_
Table Global Caprolactam (Cas 105-60-2) Value Share by Type (2015-2020)_x000D_
Figure Global Caprolactam (Cas 105-60-2) Value Share by Type (2015-2020)_x000D_
Table Global Caprolactam (Cas 105-60-2) Production by Type (2015-2020)_x000D_
Table Global Caprolactam (Cas 105-60-2) Production Share by Type (2015-2020)_x000D_
Figure Global Caprolactam (Cas 105-60-2) Production Share by Type (2015-2020)_x000D_
Figure Global Caprolactam (Cas 105-60-2) Value ($) and Growth Rate of Solid Caprolactam (2015-2020)
Figure Global Caprolactam (Cas 105-60-2) Value ($) and Growth Rate of Liquid Caprolactam (2015-2020)
Figure Global Caprolactam (Cas 105-60-2) Price by Type (2015-2020)_x000D_
Figure Downstream Market Overview_x000D_
Table Global Caprolactam (Cas 105-60-2) Consumption by Application (2015-2020)_x000D_
Table Global Caprolactam (Cas 105-60-2) Consumption Market Share by Application (2015-2020)_x000D_
Figure Global Caprolactam (Cas 105-60-2) Consumption Market Share by Application (2015-2020)_x000D_
Figure Global Caprolactam (Cas 105-60-2) Consumption and Growth Rate of Nylon 6 Resin (2015-2020)
Figure Global Caprolactam (Cas 105-60-2) Consumption and Growth Rate of Nylon 6 Fiber (2015-2020)
Figure Global Caprolactam (Cas 105-60-2) Consumption and Growth Rate of Others (2015-2020)
Figure Global Caprolactam (Cas 105-60-2) Sales and Growth Rate (2015-2020)_x000D_
Figure Global Caprolactam (Cas 105-60-2) Revenue (M USD) and Growth (2015-2020)_x000D_
Table Global Caprolactam (Cas 105-60-2) Sales by Regions (2015-2020)_x000D_
Table Global Caprolactam (Cas 105-60-2) Sales Market Share by Regions (2015-2020)_x000D_
Table Global Caprolactam (Cas 105-60-2) Revenue (M USD) by Regions (2015-2020)_x000D_
Table Global Caprolactam (Cas 105-60-2) Revenue Market Share by Regions (2015-2020)_x000D_
Table Global Caprolactam (Cas 105-60-2) Revenue Market Share by Regions in 2015_x000D_
Table Global Caprolactam (Cas 105-60-2) Revenue Market Share by Regions in 2019_x000D_
Figure North America Caprolactam (Cas 105-60-2) Sales and Growth Rate (2015-2020)_x000D_
Figure Europe Caprolactam (Cas 105-60-2) Sales and Growth Rate (2015-2020)_x000D_
Figure Asia-Pacific Caprolactam (Cas 105-60-2) Sales and Growth Rate (2015-2020)_x000D_
Figure Middle East and Africa Caprolactam (Cas 105-60-2) Sales and Growth Rate (2015-2020)_x000D_
Figure South America Caprolactam (Cas 105-60-2) Sales and Growth Rate (2015-2020)_x000D_
Figure North America COVID-19 Status_x000D_
Figure North America COVID-19 Confirmed Cases Major Distribution_x000D_
Figure North America Caprolactam (Cas 105-60-2) Revenue (M USD) and Growth (2015-2020)_x000D_
Table North America Caprolactam (Cas 105-60-2) Sales by Countries (2015-2020)_x000D_
Table North America Caprolactam (Cas 105-60-2) Sales Market Share by Countries (2015-2020)_x000D_
Table North America Caprolactam (Cas 105-60-2) Revenue (M USD) by Countries (2015-2020)_x000D_
Table North America Caprolactam (Cas 105-60-2) Revenue Market Share by Countries (2015-2020)_x000D_
Figure United States Caprolactam (Cas 105-60-2) Sales and Growth Rate (2015-2020)_x000D_
Figure Canada Caprolactam (Cas 105-60-2) Sales and Growth Rate (2015-2020)_x000D_
Figure Mexico Caprolactam (Cas 105-60-2) Sales and Growth (2015-2020)_x000D_
Figure Europe COVID-19 Status_x000D_
Figure Europe COVID-19 Confirmed Cases Major Distribution_x000D_
Figure Europe Caprolactam (Cas 105-60-2) Revenue (M USD) and Growth (2015-2020)_x000D_
Table Europe Caprolactam (Cas 105-60-2) Sales by Countries (2015-2020)_x000D_
Table Europe Caprolactam (Cas 105-60-2) Sales Market Share by Countries (2015-2020)_x000D_
Table Europe Caprolactam (Cas 105-60-2) Revenue (M USD) by Countries (2015-2020)_x000D_
Table Europe Caprolactam (Cas 105-60-2) Revenue Market Share by Countries (2015-2020)_x000D_
Figure Germany Caprolactam (Cas 105-60-2) Sales and Growth Rate (2015-2020)_x000D_
Figure UK Caprolactam (Cas 105-60-2) Sales and Growth Rate (2015-2020)_x000D_
Figure France Caprolactam (Cas 105-60-2) Sales and Growth (2015-2020)_x000D_
Figure Italy Caprolactam (Cas 105-60-2) Sales and Growth (2015-2020)_x000D_
Figure Spain Caprolactam (Cas 105-60-2) Sales and Growth (2015-2020)_x000D_
Figure Russia Caprolactam (Cas 105-60-2) Sales and Growth (2015-2020)_x000D_
Figure Asia Pacific COVID-19 Status_x000D_
Figure Asia Pacific Caprolactam (Cas 105-60-2) Revenue (M USD) and Growth (2015-2020)_x000D_
Table Asia Pacific Caprolactam (Cas 105-60-2) Sales by Countries (2015-2020)_x000D_
Table Asia Pacific Caprolactam (Cas 105-60-2) Sales Market Share by Countries (2015-2020)_x000D_
Table Asia Pacific Caprolactam (Cas 105-60-2) Revenue (M USD) by Countries (2015-2020)_x000D_
Table Asia Pacific Caprolactam (Cas 105-60-2) Revenue Market Share by Countries (2015-2020)_x000D_
Figure China Caprolactam (Cas 105-60-2) Sales and Growth Rate (2015-2020)_x000D_
Figure Japan Caprolactam (Cas 105-60-2) Sales and Growth Rate (2015-2020)_x000D_
Figure South Korea Caprolactam (Cas 105-60-2) Sales and Growth (2015-2020)_x000D_
Figure India Caprolactam (Cas 105-60-2) Sales and Growth (2015-2020)_x000D_
Figure Southeast Asia Caprolactam (Cas 105-60-2) Sales and Growth (2015-2020)_x000D_
Figure Australia Caprolactam (Cas 105-60-2) Sales and Growth (2015-2020)_x000D_
Figure Middle East Caprolactam (Cas 105-60-2) Revenue (M USD) and Growth (2015-2020)_x000D_
Table Middle East Caprolactam (Cas 105-60-2) Sales by Countries (2015-2020)_x000D_
Table Middle East and Africa Caprolactam (Cas 105-60-2) Sales Market Share by Countries (2015-2020)_x000D_
Table Middle East and Africa Caprolactam (Cas 105-60-2) Revenue (M USD) by Countries (2015-2020)_x000D_
Table Middle East and Africa Caprolactam (Cas 105-60-2) Revenue Market Share by Countries (2015-2020)_x000D_
Figure Saudi Arabia Caprolactam (Cas 105-60-2) Sales and Growth Rate (2015-2020)_x000D_
Figure UAE Caprolactam (Cas 105-60-2) Sales and Growth Rate (2015-2020)_x000D_
Figure Egypt Caprolactam (Cas 105-60-2) Sales and Growth (2015-2020)_x000D_
Figure Nigeria Caprolactam (Cas 105-60-2) Sales and Growth (2015-2020)_x000D_
Figure South Africa Caprolactam (Cas 105-60-2) Sales and Growth (2015-2020)_x000D_
Figure South America Caprolactam (Cas 105-60-2) Revenue (M USD) and Growth (2015-2020)_x000D_
Table South America Caprolactam (Cas 105-60-2) Sales by Countries (2015-2020)_x000D_
Table South America Caprolactam (Cas 105-60-2) Sales Market Share by Countries (2015-2020)_x000D_
Table South America Caprolactam (Cas 105-60-2) Revenue (M USD) by Countries (2015-2020)_x000D_
Table South America Caprolactam (Cas 105-60-2) Revenue Market Share by Countries (2015-2020)_x000D_
Figure Brazil Caprolactam (Cas 105-60-2) Sales and Growth Rate (2015-2020)_x000D_
Figure Argentina Caprolactam (Cas 105-60-2) Sales and Growth Rate (2015-2020)_x000D_
Figure Columbia Caprolactam (Cas 105-60-2) Sales and Growth (2015-2020)_x000D_
Figure Chile Caprolactam (Cas 105-60-2) Sales and Growth (2015-2020)_x000D_
Figure Top 3 Market Share of Caprolactam (Cas 105-60-2) Companies in 2019_x000D_
Figure Top 6 Market Share of Caprolactam (Cas 105-60-2) Companies in 2019_x000D_
Table Major Players Production Value ($) Share (2015-2020)_x000D_
Table Hengyi Profile
Table Hengyi Product Introduction
Figure Hengyi Production and Growth Rate
Figure Hengyi Value ($) Market Share 2015-2020
Table AdvanSix Profile
Table AdvanSix Product Introduction
Figure AdvanSix Production and Growth Rate
Figure AdvanSix Value ($) Market Share 2015-2020
Table Hongye Group Profile
Table Hongye Group Product Introduction
Figure Hongye Group Production and Growth Rate
Figure Hongye Group Value ($) Market Share 2015-2020
Table Grupa Azoty Profile
Table Grupa Azoty Product Introduction
Figure Grupa Azoty Production and Growth Rate
Figure Grupa Azoty Value ($) Market Share 2015-2020
Table CPDC Profile
Table CPDC Product Introduction
Figure CPDC Production and Growth Rate
Figure CPDC Value ($) Market Share 2015-2020
Table Grodno Khimvolokno Profile
Table Grodno Khimvolokno Product Introduction
Figure Grodno Khimvolokno Production and Growth Rate
Figure Grodno Khimvolokno Value ($) Market Share 2015-2020
Table UBE Profile
Table UBE Product Introduction
Figure UBE Production and Growth Rate
Figure UBE Value ($) Market Share 2015-2020
Table Lanxess Profile
Table Lanxess Product Introduction
Figure Lanxess Production and Growth Rate
Figure Lanxess Value ($) Market Share 2015-2020
Table KuibyshevAzot Profile
Table KuibyshevAzot Product Introduction
Figure KuibyshevAzot Production and Growth Rate
Figure KuibyshevAzot Value ($) Market Share 2015-2020
Table Alpek Profile
Table Alpek Product Introduction
Figure Alpek Production and Growth Rate
Figure Alpek Value ($) Market Share 2015-2020
Table Fibrant Profile
Table Fibrant Product Introduction
Figure Fibrant Production and Growth Rate
Figure Fibrant Value ($) Market Share 2015-2020
Table Luxi Chemical Profile
Table Luxi Chemical Product Introduction
Figure Luxi Chemical Production and Growth Rate
Figure Luxi Chemical Value ($) Market Share 2015-2020
Table GSFC Profile
Table GSFC Product Introduction
Figure GSFC Production and Growth Rate
Figure GSFC Value ($) Market Share 2015-2020
Table Fujian Tianchen Profile
Table Fujian Tianchen Product Introduction
Figure Fujian Tianchen Production and Growth Rate
Figure Fujian Tianchen Value ($) Market Share 2015-2020
Table Shandong Haili Chemical Profile
Table Shandong Haili Chemical Product Introduction
Figure Shandong Haili Chemical Production and Growth Rate
Figure Shandong Haili Chemical Value ($) Market Share 2015-2020
Table BASF Profile
Table BASF Product Introduction
Figure BASF Production and Growth Rate
Figure BASF Value ($) Market Share 2015-2020
Table Sumitomo Chemical Profile
Table Sumitomo Chemical Product Introduction
Figure Sumitomo Chemical Production and Growth Rate
Figure Sumitomo Chemical Value ($) Market Share 2015-2020
Table DOMO Chemicals Profile
Table DOMO Chemicals Product Introduction
Figure DOMO Chemicals Production and Growth Rate
Figure DOMO Chemicals Value ($) Market Share 2015-2020
Table Capro Profile
Table Capro Product Introduction
Figure Capro Production and Growth Rate
Figure Capro Value ($) Market Share 2015-2020
Table Sinopec Profile
Table Sinopec Product Introduction
Figure Sinopec Production and Growth Rate
Figure Sinopec Value ($) Market Share 2015-2020
Table Market Driving Factors of Caprolactam (Cas 105-60-2)_x000D_
Table Merger, Acquisition and New Investment_x000D_
Table Global Caprolactam (Cas 105-60-2) Market Value ($) Forecast, by Type_x000D_
Table Global Caprolactam (Cas 105-60-2) Market Volume Forecast, by Type_x000D_
Figure Global Caprolactam (Cas 105-60-2) Market Value ($) and Growth Rate Forecast of Solid Caprolactam (2020-2025)
Figure Global Caprolactam (Cas 105-60-2) Market Volume ($) and Growth Rate Forecast of Solid Caprolactam (2020-2025)
Figure Global Caprolactam (Cas 105-60-2) Market Value ($) and Growth Rate Forecast of Liquid Caprolactam (2020-2025)
Figure Global Caprolactam (Cas 105-60-2) Market Volume ($) and Growth Rate Forecast of Liquid Caprolactam (2020-2025)
Table Global Market Value ($) Forecast by Application (2020-2025)_x000D_
Table Global Market Volume Forecast by Application (2020-2025)_x000D_
Figure Market Value ($) and Growth Rate Forecast of Nylon 6 Resin (2020-2025)
Figure Market Volume and Growth Rate Forecast of Nylon 6 Resin (2020-2025)
Figure Market Value ($) and Growth Rate Forecast of Nylon 6 Fiber (2020-2025)
Figure Market Volume and Growth Rate Forecast of Nylon 6 Fiber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</si>
  <si>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Caprolactam (Cas 105 60 2) Industry Market Report Opportunities and Competitive Landscape</t>
  </si>
  <si>
    <t>COVID-19 Outbreak-Global Ophthalmic Surgical Devices Industry Market Report-Development Trends, Threats, Opportunities and Competitive Landscape in 2020</t>
  </si>
  <si>
    <t>_x000D_
The Ophthalmic Surgical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Ophthalmic Surgical Devices industry. _x000D_
Chapter 3.7 covers the analysis of the impact of COVID-19 from the perspective of the industry chain. _x000D_
In addition, chapters 7-11 consider the impact of COVID-19 on the regional economy._x000D_
_x000D_
&lt;b&gt;The Ophthalmic Surgical Devices market can be split based on product types, major applications, and important countries as follows:&lt;/b&gt;_x000D_
_x000D_
&lt;b&gt;Key players in the global Ophthalmic Surgical Devices market covered in Chapter 12:&lt;/b&gt;_x000D_
Glaukos Corporation
HOYA Corporation
IRIDEX Corporation
Lumenis Ltd., Inc.
Alcon
STAAR Surgical Company
Carl Zeiss Meditec AG
Bausch &amp; Lomb
NIDEK CO., LTD.
Johnson &amp; Johnson Vision Care, Inc.
_x000D_
&lt;b&gt;In Chapter 4 and 14.1, on the basis of types, the Ophthalmic Surgical Devices market from 2015 to 2025 is primarily split into:&lt;/b&gt;_x000D_
Refractive error surgery devices
Glaucoma surgery devices
Cataract surgery devices
Vitreoretinal surgery devices
_x000D_
&lt;b&gt;In Chapter 5 and 14.2, on the basis of applications, the Ophthalmic Surgical Devices market from 2015 to 2025 covers:&lt;/b&gt;_x000D_
Hospitals
Ambulatory Surgical Centers
Ophthalmic Clinics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</si>
  <si>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Ophthalmic Surgical Devices Introduction and Market Overview_x000D_
1.1 Objectives of the Study_x000D_
1.2 Overview of Ophthalmic Surgical Devices_x000D_
1.3 Scope of The Study_x000D_
1.3.1 Key Market Segments_x000D_
1.3.2 Players Covered_x000D_
1.3.3 COVID-19's impact on the Ophthalmic Surgical Devices industry_x000D_
1.4 Methodology of The Study_x000D_
1.5 Research Data Source_x000D_
_x000D_
2 Executive Summary_x000D_
2.1 Market Overview_x000D_
2.1.1 Global Ophthalmic Surgical Devices Market Size, 2015 – 2020_x000D_
2.1.2 Global Ophthalmic Surgical Devices Market Size by Type, 2015 – 2020_x000D_
2.1.3 Global Ophthalmic Surgical Devices Market Size by Application, 2015 – 2020_x000D_
2.1.4 Global Ophthalmic Surgical Devices Market Size by Region, 2015 - 2025_x000D_
2.2 Business Environment Analysis_x000D_
2.2.1 Global COVID-19 Status and Economic Overview_x000D_
2.2.2 Influence of COVID-19 Outbreak on Ophthalmic Surgical Devices Industry Development_x000D_
_x000D_
3 Industry Chain Analysis_x000D_
3.1 Upstream Raw Material Suppliers of Ophthalmic Surgical Devices Analysis_x000D_
3.2 Major Players of Ophthalmic Surgical Devices_x000D_
3.3 Ophthalmic Surgical Devices Manufacturing Cost Structure Analysis_x000D_
3.3.1 Production Process Analysis_x000D_
3.3.2 Manufacturing Cost Structure of Ophthalmic Surgical Devices_x000D_
3.3.3 Labor Cost of Ophthalmic Surgical Devices_x000D_
3.4 Market Distributors of Ophthalmic Surgical Devices_x000D_
3.5 Major Downstream Buyers of Ophthalmic Surgical Devices Analysis_x000D_
3.6 The Impact of Covid-19 From the Perspective of Industry Chain_x000D_
3.7 Regional Import and Export Controls Will Exist for a Long Time_x000D_
3.8 Continued downward PMI Spreads Globally_x000D_
_x000D_
4 Global Ophthalmic Surgical Devices Market, by Type_x000D_
4.1 Global Ophthalmic Surgical Devices Value and Market Share by Type (2015-2020)_x000D_
4.2 Global Ophthalmic Surgical Devices Production and Market Share by Type (2015-2020)_x000D_
4.3 Global Ophthalmic Surgical Devices Value and Growth Rate by Type (2015-2020)_x000D_
4.3.1 Global Ophthalmic Surgical Devices Value and Growth Rate of Refractive error surgery devices
4.3.2 Global Ophthalmic Surgical Devices Value and Growth Rate of Glaucoma surgery devices
4.3.3 Global Ophthalmic Surgical Devices Value and Growth Rate of Cataract surgery devices
4.3.4 Global Ophthalmic Surgical Devices Value and Growth Rate of Vitreoretinal surgery devices
4.4 Global Ophthalmic Surgical Devices Price Analysis by Type (2015-2020)_x000D_
_x000D_
5 Ophthalmic Surgical Devices Market, by Application_x000D_
5.1 Downstream Market Overview_x000D_
5.2 Global Ophthalmic Surgical Devices Consumption and Market Share by Application (2015-2020)_x000D_
5.3 Global Ophthalmic Surgical Devices Consumption and Growth Rate by Application (2015-2020)_x000D_
5.3.1 Global Ophthalmic Surgical Devices Consumption and Growth Rate of Hospitals (2015-2020)
5.3.2 Global Ophthalmic Surgical Devices Consumption and Growth Rate of Ambulatory Surgical Centers (2015-2020)
5.3.3 Global Ophthalmic Surgical Devices Consumption and Growth Rate of Ophthalmic Clinics (2015-2020)
_x000D_
6 Global Ophthalmic Surgical Devices Market Analysis by Regions_x000D_
6.1 Global Ophthalmic Surgical Devices Sales, Revenue and Market Share by Regions_x000D_
6.1.1 Global Ophthalmic Surgical Devices Sales by Regions (2015-2020)_x000D_
6.1.2 Global Ophthalmic Surgical Devices Revenue by Regions (2015-2020)_x000D_
6.2 North America Ophthalmic Surgical Devices Sales and Growth Rate (2015-2020)_x000D_
6.3 Europe Ophthalmic Surgical Devices Sales and Growth Rate (2015-2020)_x000D_
6.4 Asia-Pacific Ophthalmic Surgical Devices Sales and Growth Rate (2015-2020)_x000D_
6.5 Middle East and Africa Ophthalmic Surgical Devices Sales and Growth Rate (2015-2020)_x000D_
6.6 South America Ophthalmic Surgical Devices Sales and Growth Rate (2015-2020)_x000D_
_x000D_
7 North America Ophthalmic Surgical Devices Market Analysis by Countries_x000D_
7.1 The Influence of COVID-19 on North America Market_x000D_
7.2 North America Ophthalmic Surgical Devices Sales, Revenue and Market Share by Countries_x000D_
7.2.1 North America Ophthalmic Surgical Devices Sales by Countries (2015-2020)_x000D_
7.2.2 North America Ophthalmic Surgical Devices Revenue by Countries (2015-2020)_x000D_
7.3 United States Ophthalmic Surgical Devices Sales and Growth Rate (2015-2020)_x000D_
7.4 Canada Ophthalmic Surgical Devices Sales and Growth Rate (2015-2020)_x000D_
7.5 Mexico Ophthalmic Surgical Devices Sales and Growth Rate (2015-2020)_x000D_
_x000D_
8 Europe Ophthalmic Surgical Devices Market Analysis by Countries_x000D_
8.1 The Influence of COVID-19 on Europe Market_x000D_
8.2 Europe Ophthalmic Surgical Devices Sales, Revenue and Market Share by Countries_x000D_
8.2.1 Europe Ophthalmic Surgical Devices Sales by Countries (2015-2020)_x000D_
8.2.2 Europe Ophthalmic Surgical Devices Revenue by Countries (2015-2020)_x000D_
8.3 Germany Ophthalmic Surgical Devices Sales and Growth Rate (2015-2020)_x000D_
8.4 UK Ophthalmic Surgical Devices Sales and Growth Rate (2015-2020)_x000D_
8.5 France Ophthalmic Surgical Devices Sales and Growth Rate (2015-2020)_x000D_
8.6 Italy Ophthalmic Surgical Devices Sales and Growth Rate (2015-2020)_x000D_
8.7 Spain Ophthalmic Surgical Devices Sales and Growth Rate (2015-2020)_x000D_
8.8 Russia Ophthalmic Surgical Devices Sales and Growth Rate (2015-2020)_x000D_
_x000D_
9 Asia Pacific Ophthalmic Surgical Devices Market Analysis by Countries_x000D_
9.1 The Influence of COVID-19 on Asia Pacific Market_x000D_
9.2 Asia Pacific Ophthalmic Surgical Devices Sales, Revenue and Market Share by Countries_x000D_
9.2.1 Asia Pacific Ophthalmic Surgical Devices Sales by Countries (2015-2020)_x000D_
9.2.2 Asia Pacific Ophthalmic Surgical Devices Revenue by Countries (2015-2020)_x000D_
9.3 China Ophthalmic Surgical Devices Sales and Growth Rate (2015-2020)_x000D_
9.4 Japan Ophthalmic Surgical Devices Sales and Growth Rate (2015-2020)_x000D_
9.5 South Korea Ophthalmic Surgical Devices Sales and Growth Rate (2015-2020)_x000D_
9.6 India Ophthalmic Surgical Devices Sales and Growth Rate (2015-2020)_x000D_
9.7 Southeast Asia Ophthalmic Surgical Devices Sales and Growth Rate (2015-2020)_x000D_
9.8 Australia Ophthalmic Surgical Devices Sales and Growth Rate (2015-2020)_x000D_
_x000D_
10 Middle East and Africa Ophthalmic Surgical Devices Market Analysis by Countries_x000D_
10.1 The Influence of COVID-19 on Middle East and Africa Market_x000D_
10.2 Middle East and Africa Ophthalmic Surgical Devices Sales, Revenue and Market Share by Countries_x000D_
10.2.1 Middle East and Africa Ophthalmic Surgical Devices Sales by Countries (2015-2020)_x000D_
10.2.2 Middle East and Africa Ophthalmic Surgical Devices Revenue by Countries (2015-2020)_x000D_
10.3 Saudi Arabia Ophthalmic Surgical Devices Sales and Growth Rate (2015-2020)_x000D_
10.4 UAE Ophthalmic Surgical Devices Sales and Growth Rate (2015-2020)_x000D_
10.5 Egypt Ophthalmic Surgical Devices Sales and Growth Rate (2015-2020)_x000D_
10.6 Nigeria Ophthalmic Surgical Devices Sales and Growth Rate (2015-2020)_x000D_
10.7 South Africa Ophthalmic Surgical Devices Sales and Growth Rate (2015-2020)_x000D_
_x000D_
11 South America Ophthalmic Surgical Devices Market Analysis by Countries_x000D_
11.1 The Influence of COVID-19 on Middle East and Africa Market_x000D_
11.2 South America Ophthalmic Surgical Devices Sales, Revenue and Market Share by Countries_x000D_
11.2.1 South America Ophthalmic Surgical Devices Sales by Countries (2015-2020)_x000D_
11.2.2 South America Ophthalmic Surgical Devices Revenue by Countries (2015-2020)_x000D_
11.3 Brazil Ophthalmic Surgical Devices Sales and Growth Rate (2015-2020)_x000D_
11.4 Argentina Ophthalmic Surgical Devices Sales and Growth Rate (2015-2020)_x000D_
11.5 Columbia Ophthalmic Surgical Devices Sales and Growth Rate (2015-2020)_x000D_
11.6 Chile Ophthalmic Surgical Devices Sales and Growth Rate (2015-2020)_x000D_
_x000D_
12 Competitive Landscape_x000D_
12.1 Glaukos Corporation
12.1.1 Glaukos Corporation Basic Information
12.1.2 Ophthalmic Surgical Devices Product Introduction
12.1.3 Glaukos Corporation Production, Value, Price, Gross Margin 2015-2020
12.2 HOYA Corporation
12.2.1 HOYA Corporation Basic Information
12.2.2 Ophthalmic Surgical Devices Product Introduction
12.2.3 HOYA Corporation Production, Value, Price, Gross Margin 2015-2020
12.3 IRIDEX Corporation
12.3.1 IRIDEX Corporation Basic Information
12.3.2 Ophthalmic Surgical Devices Product Introduction
12.3.3 IRIDEX Corporation Production, Value, Price, Gross Margin 2015-2020
12.4 Lumenis Ltd., Inc.
12.4.1 Lumenis Ltd., Inc. Basic Information
12.4.2 Ophthalmic Surgical Devices Product Introduction
12.4.3 Lumenis Ltd., Inc. Production, Value, Price, Gross Margin 2015-2020
12.5 Alcon
12.5.1 Alcon Basic Information
12.5.2 Ophthalmic Surgical Devices Product Introduction
12.5.3 Alcon Production, Value, Price, Gross Margin 2015-2020
12.6 STAAR Surgical Company
12.6.1 STAAR Surgical Company Basic Information
12.6.2 Ophthalmic Surgical Devices Product Introduction
12.6.3 STAAR Surgical Company Production, Value, Price, Gross Margin 2015-2020
12.7 Carl Zeiss Meditec AG
12.7.1 Carl Zeiss Meditec AG Basic Information
12.7.2 Ophthalmic Surgical Devices Product Introduction
12.7.3 Carl Zeiss Meditec AG Production, Value, Price, Gross Margin 2015-2020
12.8 Bausch &amp; Lomb
12.8.1 Bausch &amp; Lomb Basic Information
12.8.2 Ophthalmic Surgical Devices Product Introduction
12.8.3 Bausch &amp; Lomb Production, Value, Price, Gross Margin 2015-2020
12.9 NIDEK CO., LTD.
12.9.1 NIDEK CO., LTD. Basic Information
12.9.2 Ophthalmic Surgical Devices Product Introduction
12.9.3 NIDEK CO., LTD. Production, Value, Price, Gross Margin 2015-2020
12.10 Johnson &amp; Johnson Vision Care, Inc.
12.10.1 Johnson &amp; Johnson Vision Care, Inc. Basic Information
12.10.2 Ophthalmic Surgical Devices Product Introduction
12.10.3 Johnson &amp; Johnson Vision Care,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Ophthalmic Surgical Devices Market Forecast_x000D_
14.1 Global Ophthalmic Surgical Devices Market Value &amp; Volume Forecast, by Type (2020-2025)_x000D_
14.1.1 Refractive error surgery devices Market Value and Volume Forecast (2020-2025)
14.1.2 Glaucoma surgery devices Market Value and Volume Forecast (2020-2025)
14.1.3 Cataract surgery devices Market Value and Volume Forecast (2020-2025)
14.1.4 Vitreoretinal surgery devices Market Value and Volume Forecast (2020-2025)
14.2 Global Ophthalmic Surgical Devices Market Value &amp; Volume Forecast, by Application (2020-2025)_x000D_
14.2.1 Hospitals Market Value and Volume Forecast (2020-2025)
14.2.2 Ambulatory Surgical Centers Market Value and Volume Forecast (2020-2025)
14.2.3 Ophthalmic Clinics Market Value and Volume Forecast (2020-2025)
14.3 Ophthalmic Surgical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</si>
  <si>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Ophthalmic Surgical Devices_x000D_
Table Product Specification of Ophthalmic Surgical Devices_x000D_
Table Ophthalmic Surgical Devices Key Market Segments_x000D_
Table Key Players Ophthalmic Surgical Devices Covered_x000D_
Figure Global Ophthalmic Surgical Devices Market Size, 2015 – 2025_x000D_
Table Different Types of Ophthalmic Surgical Devices_x000D_
Figure Global Ophthalmic Surgical Devices Value ($) Segment by Type from 2015-2020_x000D_
Figure Global Ophthalmic Surgical Devices Market Share by Types in 2019_x000D_
Table Different Applications of Ophthalmic Surgical Devices_x000D_
Figure Global Ophthalmic Surgical Devices Value ($) Segment by Applications from 2015-2020_x000D_
Figure Global Ophthalmic Surgical Devices Market Share by Applications in 2019_x000D_
Figure Global Ophthalmic Surgical Devices Market Share by Regions in 2019_x000D_
Figure North America Ophthalmic Surgical Devices Production Value ($) and Growth Rate (2015-2020)_x000D_
Figure Europe Ophthalmic Surgical Devices Production Value ($) and Growth Rate (2015-2020)_x000D_
Figure Asia Pacific Ophthalmic Surgical Devices Production Value ($) and Growth Rate (2015-2020)_x000D_
Figure Middle East and Africa Ophthalmic Surgical Devices Production Value ($) and Growth Rate (2015-2020)_x000D_
Figure South America Ophthalmic Surgical Devices Production Value ($) and Growth Rate (2015-2020)_x000D_
Table Global COVID-19 Status and Economic Overview_x000D_
Figure Global COVID-19 Status_x000D_
Figure COVID-19 Comparison of Major Countries_x000D_
Figure Industry Chain Analysis of Ophthalmic Surgical Devices_x000D_
Table Upstream Raw Material Suppliers of Ophthalmic Surgical Devices with Contact Information_x000D_
Table Major Players Headquarters, and Service Area of Ophthalmic Surgical Devices_x000D_
Figure Major Players Production Value Market Share of Ophthalmic Surgical Devices in 2019_x000D_
Table Major Players Ophthalmic Surgical Devices Product Types in 2019_x000D_
Figure Production Process of Ophthalmic Surgical Devices_x000D_
Figure Manufacturing Cost Structure of Ophthalmic Surgical Devices_x000D_
Figure Channel Status of Ophthalmic Surgical Devices_x000D_
Table Major Distributors of Ophthalmic Surgical Devices with Contact Information_x000D_
Table Major Downstream Buyers of Ophthalmic Surgical Devices with Contact Information_x000D_
Table Global Ophthalmic Surgical Devices Value ($) by Type (2015-2020)_x000D_
Table Global Ophthalmic Surgical Devices Value Share by Type (2015-2020)_x000D_
Figure Global Ophthalmic Surgical Devices Value Share by Type (2015-2020)_x000D_
Table Global Ophthalmic Surgical Devices Production by Type (2015-2020)_x000D_
Table Global Ophthalmic Surgical Devices Production Share by Type (2015-2020)_x000D_
Figure Global Ophthalmic Surgical Devices Production Share by Type (2015-2020)_x000D_
Figure Global Ophthalmic Surgical Devices Value ($) and Growth Rate of Refractive error surgery devices (2015-2020)
Figure Global Ophthalmic Surgical Devices Value ($) and Growth Rate of Glaucoma surgery devices (2015-2020)
Figure Global Ophthalmic Surgical Devices Value ($) and Growth Rate of Cataract surgery devices (2015-2020)
Figure Global Ophthalmic Surgical Devices Value ($) and Growth Rate of Vitreoretinal surgery devices (2015-2020)
Figure Global Ophthalmic Surgical Devices Price by Type (2015-2020)_x000D_
Figure Downstream Market Overview_x000D_
Table Global Ophthalmic Surgical Devices Consumption by Application (2015-2020)_x000D_
Table Global Ophthalmic Surgical Devices Consumption Market Share by Application (2015-2020)_x000D_
Figure Global Ophthalmic Surgical Devices Consumption Market Share by Application (2015-2020)_x000D_
Figure Global Ophthalmic Surgical Devices Consumption and Growth Rate of Hospitals (2015-2020)
Figure Global Ophthalmic Surgical Devices Consumption and Growth Rate of Ambulatory Surgical Centers (2015-2020)
Figure Global Ophthalmic Surgical Devices Consumption and Growth Rate of Ophthalmic Clinics (2015-2020)
Figure Global Ophthalmic Surgical Devices Sales and Growth Rate (2015-2020)_x000D_
Figure Global Ophthalmic Surgical Devices Revenue (M USD) and Growth (2015-2020)_x000D_
Table Global Ophthalmic Surgical Devices Sales by Regions (2015-2020)_x000D_
Table Global Ophthalmic Surgical Devices Sales Market Share by Regions (2015-2020)_x000D_
Table Global Ophthalmic Surgical Devices Revenue (M USD) by Regions (2015-2020)_x000D_
Table Global Ophthalmic Surgical Devices Revenue Market Share by Regions (2015-2020)_x000D_
Table Global Ophthalmic Surgical Devices Revenue Market Share by Regions in 2015_x000D_
Table Global Ophthalmic Surgical Devices Revenue Market Share by Regions in 2019_x000D_
Figure North America Ophthalmic Surgical Devices Sales and Growth Rate (2015-2020)_x000D_
Figure Europe Ophthalmic Surgical Devices Sales and Growth Rate (2015-2020)_x000D_
Figure Asia-Pacific Ophthalmic Surgical Devices Sales and Growth Rate (2015-2020)_x000D_
Figure Middle East and Africa Ophthalmic Surgical Devices Sales and Growth Rate (2015-2020)_x000D_
Figure South America Ophthalmic Surgical Devices Sales and Growth Rate (2015-2020)_x000D_
Figure North America COVID-19 Status_x000D_
Figure North America COVID-19 Confirmed Cases Major Distribution_x000D_
Figure North America Ophthalmic Surgical Devices Revenue (M USD) and Growth (2015-2020)_x000D_
Table North America Ophthalmic Surgical Devices Sales by Countries (2015-2020)_x000D_
Table North America Ophthalmic Surgical Devices Sales Market Share by Countries (2015-2020)_x000D_
Table North America Ophthalmic Surgical Devices Revenue (M USD) by Countries (2015-2020)_x000D_
Table North America Ophthalmic Surgical Devices Revenue Market Share by Countries (2015-2020)_x000D_
Figure United States Ophthalmic Surgical Devices Sales and Growth Rate (2015-2020)_x000D_
Figure Canada Ophthalmic Surgical Devices Sales and Growth Rate (2015-2020)_x000D_
Figure Mexico Ophthalmic Surgical Devices Sales and Growth (2015-2020)_x000D_
Figure Europe COVID-19 Status_x000D_
Figure Europe COVID-19 Confirmed Cases Major Distribution_x000D_
Figure Europe Ophthalmic Surgical Devices Revenue (M USD) and Growth (2015-2020)_x000D_
Table Europe Ophthalmic Surgical Devices Sales by Countries (2015-2020)_x000D_
Table Europe Ophthalmic Surgical Devices Sales Market Share by Countries (2015-2020)_x000D_
Table Europe Ophthalmic Surgical Devices Revenue (M USD) by Countries (2015-2020)_x000D_
Table Europe Ophthalmic Surgical Devices Revenue Market Share by Countries (2015-2020)_x000D_
Figure Germany Ophthalmic Surgical Devices Sales and Growth Rate (2015-2020)_x000D_
Figure UK Ophthalmic Surgical Devices Sales and Growth Rate (2015-2020)_x000D_
Figure France Ophthalmic Surgical Devices Sales and Growth (2015-2020)_x000D_
Figure Italy Ophthalmic Surgical Devices Sales and Growth (2015-2020)_x000D_
Figure Spain Ophthalmic Surgical Devices Sales and Growth (2015-2020)_x000D_
Figure Russia Ophthalmic Surgical Devices Sales and Growth (2015-2020)_x000D_
Figure Asia Pacific COVID-19 Status_x000D_
Figure Asia Pacific Ophthalmic Surgical Devices Revenue (M USD) and Growth (2015-2020)_x000D_
Table Asia Pacific Ophthalmic Surgical Devices Sales by Countries (2015-2020)_x000D_
Table Asia Pacific Ophthalmic Surgical Devices Sales Market Share by Countries (2015-2020)_x000D_
Table Asia Pacific Ophthalmic Surgical Devices Revenue (M USD) by Countries (2015-2020)_x000D_
Table Asia Pacific Ophthalmic Surgical Devices Revenue Market Share by Countries (2015-2020)_x000D_
Figure China Ophthalmic Surgical Devices Sales and Growth Rate (2015-2020)_x000D_
Figure Japan Ophthalmic Surgical Devices Sales and Growth Rate (2015-2020)_x000D_
Figure South Korea Ophthalmic Surgical Devices Sales and Growth (2015-2020)_x000D_
Figure India Ophthalmic Surgical Devices Sales and Growth (2015-2020)_x000D_
Figure Southeast Asia Ophthalmic Surgical Devices Sales and Growth (2015-2020)_x000D_
Figure Australia Ophthalmic Surgical Devices Sales and Growth (2015-2020)_x000D_
Figure Middle East Ophthalmic Surgical Devices Revenue (M USD) and Growth (2015-2020)_x000D_
Table Middle East Ophthalmic Surgical Devices Sales by Countries (2015-2020)_x000D_
Table Middle East and Africa Ophthalmic Surgical Devices Sales Market Share by Countries (2015-2020)_x000D_
Table Middle East and Africa Ophthalmic Surgical Devices Revenue (M USD) by Countries (2015-2020)_x000D_
Table Middle East and Africa Ophthalmic Surgical Devices Revenue Market Share by Countries (2015-2020)_x000D_
Figure Saudi Arabia Ophthalmic Surgical Devices Sales and Growth Rate (2015-2020)_x000D_
Figure UAE Ophthalmic Surgical Devices Sales and Growth Rate (2015-2020)_x000D_
Figure Egypt Ophthalmic Surgical Devices Sales and Growth (2015-2020)_x000D_
Figure Nigeria Ophthalmic Surgical Devices Sales and Growth (2015-2020)_x000D_
Figure South Africa Ophthalmic Surgical Devices Sales and Growth (2015-2020)_x000D_
Figure South America Ophthalmic Surgical Devices Revenue (M USD) and Growth (2015-2020)_x000D_
Table South America Ophthalmic Surgical Devices Sales by Countries (2015-2020)_x000D_
Table South America Ophthalmic Surgical Devices Sales Market Share by Countries (2015-2020)_x000D_
Table South America Ophthalmic Surgical Devices Revenue (M USD) by Countries (2015-2020)_x000D_
Table South America Ophthalmic Surgical Devices Revenue Market Share by Countries (2015-2020)_x000D_
Figure Brazil Ophthalmic Surgical Devices Sales and Growth Rate (2015-2020)_x000D_
Figure Argentina Ophthalmic Surgical Devices Sales and Growth Rate (2015-2020)_x000D_
Figure Columbia Ophthalmic Surgical Devices Sales and Growth (2015-2020)_x000D_
Figure Chile Ophthalmic Surgical Devices Sales and Growth (2015-2020)_x000D_
Figure Top 3 Market Share of Ophthalmic Surgical Devices Companies in 2019_x000D_
Figure Top 6 Market Share of Ophthalmic Surgical Devices Companies in 2019_x000D_
Table Major Players Production Value ($) Share (2015-2020)_x000D_
Table Glaukos Corporation Profile
Table Glaukos Corporation Product Introduction
Figure Glaukos Corporation Production and Growth Rate
Figure Glaukos Corporation Value ($) Market Share 2015-2020
Table HOYA Corporation Profile
Table HOYA Corporation Product Introduction
Figure HOYA Corporation Production and Growth Rate
Figure HOYA Corporation Value ($) Market Share 2015-2020
Table IRIDEX Corporation Profile
Table IRIDEX Corporation Product Introduction
Figure IRIDEX Corporation Production and Growth Rate
Figure IRIDEX Corporation Value ($) Market Share 2015-2020
Table Lumenis Ltd., Inc. Profile
Table Lumenis Ltd., Inc. Product Introduction
Figure Lumenis Ltd., Inc. Production and Growth Rate
Figure Lumenis Ltd., Inc. Value ($) Market Share 2015-2020
Table Alcon Profile
Table Alcon Product Introduction
Figure Alcon Production and Growth Rate
Figure Alcon Value ($) Market Share 2015-2020
Table STAAR Surgical Company Profile
Table STAAR Surgical Company Product Introduction
Figure STAAR Surgical Company Production and Growth Rate
Figure STAAR Surgical Company Value ($) Market Share 2015-2020
Table Carl Zeiss Meditec AG Profile
Table Carl Zeiss Meditec AG Product Introduction
Figure Carl Zeiss Meditec AG Production and Growth Rate
Figure Carl Zeiss Meditec AG Value ($) Market Share 2015-2020
Table Bausch &amp; Lomb Profile
Table Bausch &amp; Lomb Product Introduction
Figure Bausch &amp; Lomb Production and Growth Rate
Figure Bausch &amp; Lomb Value ($) Market Share 2015-2020
Table NIDEK CO., LTD. Profile
Table NIDEK CO., LTD. Product Introduction
Figure NIDEK CO., LTD. Production and Growth Rate
Figure NIDEK CO., LTD. Value ($) Market Share 2015-2020
Table Johnson &amp; Johnson Vision Care, Inc. Profile
Table Johnson &amp; Johnson Vision Care, Inc. Product Introduction
Figure Johnson &amp; Johnson Vision Care, Inc. Production and Growth Rate
Figure Johnson &amp; Johnson Vision Care, Inc. Value ($) Market Share 2015-2020
Table Market Driving Factors of Ophthalmic Surgical Devices_x000D_
Table Merger, Acquisition and New Investment_x000D_
Table Global Ophthalmic Surgical Devices Market Value ($) Forecast, by Type_x000D_
Table Global Ophthalmic Surgical Devices Market Volume Forecast, by Type_x000D_
Figure Global Ophthalmic Surgical Devices Market Value ($) and Growth Rate Forecast of Refractive error surgery devices (2020-2025)
Figure Global Ophthalmic Surgical Devices Market Volume ($) and Growth Rate Forecast of Refractive error surgery devices (2020-2025)
Figure Global Ophthalmic Surgical Devices Market Value ($) and Growth Rate Forecast of Glaucoma surgery devices (2020-2025)
Figure Global Ophthalmic Surgical Devices Market Volume ($) and Growth Rate Forecast of Glaucoma surgery devices (2020-2025)
Figure Global Ophthalmic Surgical Devices Market Value ($) and Growth Rate Forecast of Cataract surgery devices (2020-2025)
Figure Global Ophthalmic Surgical Devices Market Volume ($) and Growth Rate Forecast of Cataract surgery devices (2020-2025)
Figure Global Ophthalmic Surgical Devices Market Value ($) and Growth Rate Forecast of Vitreoretinal surgery devices (2020-2025)
Figure Global Ophthalmic Surgical Devices Market Volume ($) and Growth Rate Forecast of Vitreoretinal surgery devices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Ambulatory Surgical Centers (2020-2025)
Figure Market Volume and Growth Rate Forecast of Ambulatory Surgical Centers (2020-2025)
Figure Market Value ($) and Growth Rate Forecast of Ophthalmic Clinics (2020-2025)
Figure Market Volume and Growth Rate Forecast of Ophthalmic Clinics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</si>
  <si>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Ophthalmic Surgical Devices Industry Market Report Opportunities and Competitive Landscape</t>
  </si>
  <si>
    <t>COVID-19 Outbreak-Global Chlophedianol (Cas 511-13-7) Industry Market Report-Development Trends, Threats, Opportunities and Competitive Landscape in 2020</t>
  </si>
  <si>
    <t>_x000D_
The Chlophedianol (Cas 511-13-7)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Chlophedianol (Cas 511-13-7) industry. _x000D_
Chapter 3.7 covers the analysis of the impact of COVID-19 from the perspective of the industry chain. _x000D_
In addition, chapters 7-11 consider the impact of COVID-19 on the regional economy._x000D_
_x000D_
&lt;b&gt;The Chlophedianol (Cas 511-13-7) market can be split based on product types, major applications, and important countries as follows:&lt;/b&gt;_x000D_
_x000D_
&lt;b&gt;Key players in the global Chlophedianol (Cas 511-13-7) market covered in Chapter 12:&lt;/b&gt;_x000D_
Waterstone Technology
Alfa Chemistry
Toronto Research Chemicals
AlliChem
BOC Sciences
Advance Scientific &amp; Chemical
Nanjing Sunlida Biological Technology
Hangzhou J&amp;H Chemical
J &amp; K SCIENTIFIC
3B Scientific
_x000D_
&lt;b&gt;In Chapter 4 and 14.1, on the basis of types, the Chlophedianol (Cas 511-13-7) market from 2015 to 2025 is primarily split into:&lt;/b&gt;_x000D_
Industrial Grade
Pharmaceutical Grade
_x000D_
&lt;b&gt;In Chapter 5 and 14.2, on the basis of applications, the Chlophedianol (Cas 511-13-7) market from 2015 to 2025 covers:&lt;/b&gt;_x000D_
Chemical Reagents
Pharmaceutical Intermediates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</si>
  <si>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Chlophedianol (Cas 511-13-7) Introduction and Market Overview_x000D_
1.1 Objectives of the Study_x000D_
1.2 Overview of Chlophedianol (Cas 511-13-7)_x000D_
1.3 Scope of The Study_x000D_
1.3.1 Key Market Segments_x000D_
1.3.2 Players Covered_x000D_
1.3.3 COVID-19's impact on the Chlophedianol (Cas 511-13-7) industry_x000D_
1.4 Methodology of The Study_x000D_
1.5 Research Data Source_x000D_
_x000D_
2 Executive Summary_x000D_
2.1 Market Overview_x000D_
2.1.1 Global Chlophedianol (Cas 511-13-7) Market Size, 2015 – 2020_x000D_
2.1.2 Global Chlophedianol (Cas 511-13-7) Market Size by Type, 2015 – 2020_x000D_
2.1.3 Global Chlophedianol (Cas 511-13-7) Market Size by Application, 2015 – 2020_x000D_
2.1.4 Global Chlophedianol (Cas 511-13-7) Market Size by Region, 2015 - 2025_x000D_
2.2 Business Environment Analysis_x000D_
2.2.1 Global COVID-19 Status and Economic Overview_x000D_
2.2.2 Influence of COVID-19 Outbreak on Chlophedianol (Cas 511-13-7) Industry Development_x000D_
_x000D_
3 Industry Chain Analysis_x000D_
3.1 Upstream Raw Material Suppliers of Chlophedianol (Cas 511-13-7) Analysis_x000D_
3.2 Major Players of Chlophedianol (Cas 511-13-7)_x000D_
3.3 Chlophedianol (Cas 511-13-7) Manufacturing Cost Structure Analysis_x000D_
3.3.1 Production Process Analysis_x000D_
3.3.2 Manufacturing Cost Structure of Chlophedianol (Cas 511-13-7)_x000D_
3.3.3 Labor Cost of Chlophedianol (Cas 511-13-7)_x000D_
3.4 Market Distributors of Chlophedianol (Cas 511-13-7)_x000D_
3.5 Major Downstream Buyers of Chlophedianol (Cas 511-13-7) Analysis_x000D_
3.6 The Impact of Covid-19 From the Perspective of Industry Chain_x000D_
3.7 Regional Import and Export Controls Will Exist for a Long Time_x000D_
3.8 Continued downward PMI Spreads Globally_x000D_
_x000D_
4 Global Chlophedianol (Cas 511-13-7) Market, by Type_x000D_
4.1 Global Chlophedianol (Cas 511-13-7) Value and Market Share by Type (2015-2020)_x000D_
4.2 Global Chlophedianol (Cas 511-13-7) Production and Market Share by Type (2015-2020)_x000D_
4.3 Global Chlophedianol (Cas 511-13-7) Value and Growth Rate by Type (2015-2020)_x000D_
4.3.1 Global Chlophedianol (Cas 511-13-7) Value and Growth Rate of Industrial Grade
4.3.2 Global Chlophedianol (Cas 511-13-7) Value and Growth Rate of Pharmaceutical Grade
4.4 Global Chlophedianol (Cas 511-13-7) Price Analysis by Type (2015-2020)_x000D_
_x000D_
5 Chlophedianol (Cas 511-13-7) Market, by Application_x000D_
5.1 Downstream Market Overview_x000D_
5.2 Global Chlophedianol (Cas 511-13-7) Consumption and Market Share by Application (2015-2020)_x000D_
5.3 Global Chlophedianol (Cas 511-13-7) Consumption and Growth Rate by Application (2015-2020)_x000D_
5.3.1 Global Chlophedianol (Cas 511-13-7) Consumption and Growth Rate of Chemical Reagents (2015-2020)
5.3.2 Global Chlophedianol (Cas 511-13-7) Consumption and Growth Rate of Pharmaceutical Intermediates (2015-2020)
5.3.3 Global Chlophedianol (Cas 511-13-7) Consumption and Growth Rate of Other (2015-2020)
_x000D_
6 Global Chlophedianol (Cas 511-13-7) Market Analysis by Regions_x000D_
6.1 Global Chlophedianol (Cas 511-13-7) Sales, Revenue and Market Share by Regions_x000D_
6.1.1 Global Chlophedianol (Cas 511-13-7) Sales by Regions (2015-2020)_x000D_
6.1.2 Global Chlophedianol (Cas 511-13-7) Revenue by Regions (2015-2020)_x000D_
6.2 North America Chlophedianol (Cas 511-13-7) Sales and Growth Rate (2015-2020)_x000D_
6.3 Europe Chlophedianol (Cas 511-13-7) Sales and Growth Rate (2015-2020)_x000D_
6.4 Asia-Pacific Chlophedianol (Cas 511-13-7) Sales and Growth Rate (2015-2020)_x000D_
6.5 Middle East and Africa Chlophedianol (Cas 511-13-7) Sales and Growth Rate (2015-2020)_x000D_
6.6 South America Chlophedianol (Cas 511-13-7) Sales and Growth Rate (2015-2020)_x000D_
_x000D_
7 North America Chlophedianol (Cas 511-13-7) Market Analysis by Countries_x000D_
7.1 The Influence of COVID-19 on North America Market_x000D_
7.2 North America Chlophedianol (Cas 511-13-7) Sales, Revenue and Market Share by Countries_x000D_
7.2.1 North America Chlophedianol (Cas 511-13-7) Sales by Countries (2015-2020)_x000D_
7.2.2 North America Chlophedianol (Cas 511-13-7) Revenue by Countries (2015-2020)_x000D_
7.3 United States Chlophedianol (Cas 511-13-7) Sales and Growth Rate (2015-2020)_x000D_
7.4 Canada Chlophedianol (Cas 511-13-7) Sales and Growth Rate (2015-2020)_x000D_
7.5 Mexico Chlophedianol (Cas 511-13-7) Sales and Growth Rate (2015-2020)_x000D_
_x000D_
8 Europe Chlophedianol (Cas 511-13-7) Market Analysis by Countries_x000D_
8.1 The Influence of COVID-19 on Europe Market_x000D_
8.2 Europe Chlophedianol (Cas 511-13-7) Sales, Revenue and Market Share by Countries_x000D_
8.2.1 Europe Chlophedianol (Cas 511-13-7) Sales by Countries (2015-2020)_x000D_
8.2.2 Europe Chlophedianol (Cas 511-13-7) Revenue by Countries (2015-2020)_x000D_
8.3 Germany Chlophedianol (Cas 511-13-7) Sales and Growth Rate (2015-2020)_x000D_
8.4 UK Chlophedianol (Cas 511-13-7) Sales and Growth Rate (2015-2020)_x000D_
8.5 France Chlophedianol (Cas 511-13-7) Sales and Growth Rate (2015-2020)_x000D_
8.6 Italy Chlophedianol (Cas 511-13-7) Sales and Growth Rate (2015-2020)_x000D_
8.7 Spain Chlophedianol (Cas 511-13-7) Sales and Growth Rate (2015-2020)_x000D_
8.8 Russia Chlophedianol (Cas 511-13-7) Sales and Growth Rate (2015-2020)_x000D_
_x000D_
9 Asia Pacific Chlophedianol (Cas 511-13-7) Market Analysis by Countries_x000D_
9.1 The Influence of COVID-19 on Asia Pacific Market_x000D_
9.2 Asia Pacific Chlophedianol (Cas 511-13-7) Sales, Revenue and Market Share by Countries_x000D_
9.2.1 Asia Pacific Chlophedianol (Cas 511-13-7) Sales by Countries (2015-2020)_x000D_
9.2.2 Asia Pacific Chlophedianol (Cas 511-13-7) Revenue by Countries (2015-2020)_x000D_
9.3 China Chlophedianol (Cas 511-13-7) Sales and Growth Rate (2015-2020)_x000D_
9.4 Japan Chlophedianol (Cas 511-13-7) Sales and Growth Rate (2015-2020)_x000D_
9.5 South Korea Chlophedianol (Cas 511-13-7) Sales and Growth Rate (2015-2020)_x000D_
9.6 India Chlophedianol (Cas 511-13-7) Sales and Growth Rate (2015-2020)_x000D_
9.7 Southeast Asia Chlophedianol (Cas 511-13-7) Sales and Growth Rate (2015-2020)_x000D_
9.8 Australia Chlophedianol (Cas 511-13-7) Sales and Growth Rate (2015-2020)_x000D_
_x000D_
10 Middle East and Africa Chlophedianol (Cas 511-13-7) Market Analysis by Countries_x000D_
10.1 The Influence of COVID-19 on Middle East and Africa Market_x000D_
10.2 Middle East and Africa Chlophedianol (Cas 511-13-7) Sales, Revenue and Market Share by Countries_x000D_
10.2.1 Middle East and Africa Chlophedianol (Cas 511-13-7) Sales by Countries (2015-2020)_x000D_
10.2.2 Middle East and Africa Chlophedianol (Cas 511-13-7) Revenue by Countries (2015-2020)_x000D_
10.3 Saudi Arabia Chlophedianol (Cas 511-13-7) Sales and Growth Rate (2015-2020)_x000D_
10.4 UAE Chlophedianol (Cas 511-13-7) Sales and Growth Rate (2015-2020)_x000D_
10.5 Egypt Chlophedianol (Cas 511-13-7) Sales and Growth Rate (2015-2020)_x000D_
10.6 Nigeria Chlophedianol (Cas 511-13-7) Sales and Growth Rate (2015-2020)_x000D_
10.7 South Africa Chlophedianol (Cas 511-13-7) Sales and Growth Rate (2015-2020)_x000D_
_x000D_
11 South America Chlophedianol (Cas 511-13-7) Market Analysis by Countries_x000D_
11.1 The Influence of COVID-19 on Middle East and Africa Market_x000D_
11.2 South America Chlophedianol (Cas 511-13-7) Sales, Revenue and Market Share by Countries_x000D_
11.2.1 South America Chlophedianol (Cas 511-13-7) Sales by Countries (2015-2020)_x000D_
11.2.2 South America Chlophedianol (Cas 511-13-7) Revenue by Countries (2015-2020)_x000D_
11.3 Brazil Chlophedianol (Cas 511-13-7) Sales and Growth Rate (2015-2020)_x000D_
11.4 Argentina Chlophedianol (Cas 511-13-7) Sales and Growth Rate (2015-2020)_x000D_
11.5 Columbia Chlophedianol (Cas 511-13-7) Sales and Growth Rate (2015-2020)_x000D_
11.6 Chile Chlophedianol (Cas 511-13-7) Sales and Growth Rate (2015-2020)_x000D_
_x000D_
12 Competitive Landscape_x000D_
12.1 Waterstone Technology
12.1.1 Waterstone Technology Basic Information
12.1.2 Chlophedianol (Cas 511-13-7) Product Introduction
12.1.3 Waterstone Technology Production, Value, Price, Gross Margin 2015-2020
12.2 Alfa Chemistry
12.2.1 Alfa Chemistry Basic Information
12.2.2 Chlophedianol (Cas 511-13-7) Product Introduction
12.2.3 Alfa Chemistry Production, Value, Price, Gross Margin 2015-2020
12.3 Toronto Research Chemicals
12.3.1 Toronto Research Chemicals Basic Information
12.3.2 Chlophedianol (Cas 511-13-7) Product Introduction
12.3.3 Toronto Research Chemicals Production, Value, Price, Gross Margin 2015-2020
12.4 AlliChem
12.4.1 AlliChem Basic Information
12.4.2 Chlophedianol (Cas 511-13-7) Product Introduction
12.4.3 AlliChem Production, Value, Price, Gross Margin 2015-2020
12.5 BOC Sciences
12.5.1 BOC Sciences Basic Information
12.5.2 Chlophedianol (Cas 511-13-7) Product Introduction
12.5.3 BOC Sciences Production, Value, Price, Gross Margin 2015-2020
12.6 Advance Scientific &amp; Chemical
12.6.1 Advance Scientific &amp; Chemical Basic Information
12.6.2 Chlophedianol (Cas 511-13-7) Product Introduction
12.6.3 Advance Scientific &amp; Chemical Production, Value, Price, Gross Margin 2015-2020
12.7 Nanjing Sunlida Biological Technology
12.7.1 Nanjing Sunlida Biological Technology Basic Information
12.7.2 Chlophedianol (Cas 511-13-7) Product Introduction
12.7.3 Nanjing Sunlida Biological Technology Production, Value, Price, Gross Margin 2015-2020
12.8 Hangzhou J&amp;H Chemical
12.8.1 Hangzhou J&amp;H Chemical Basic Information
12.8.2 Chlophedianol (Cas 511-13-7) Product Introduction
12.8.3 Hangzhou J&amp;H Chemical Production, Value, Price, Gross Margin 2015-2020
12.9 J &amp; K SCIENTIFIC
12.9.1 J &amp; K SCIENTIFIC Basic Information
12.9.2 Chlophedianol (Cas 511-13-7) Product Introduction
12.9.3 J &amp; K SCIENTIFIC Production, Value, Price, Gross Margin 2015-2020
12.10 3B Scientific
12.10.1 3B Scientific Basic Information
12.10.2 Chlophedianol (Cas 511-13-7) Product Introduction
12.10.3 3B Scientific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Chlophedianol (Cas 511-13-7) Market Forecast_x000D_
14.1 Global Chlophedianol (Cas 511-13-7) Market Value &amp; Volume Forecast, by Type (2020-2025)_x000D_
14.1.1 Industrial Grade Market Value and Volume Forecast (2020-2025)
14.1.2 Pharmaceutical Grade Market Value and Volume Forecast (2020-2025)
14.2 Global Chlophedianol (Cas 511-13-7) Market Value &amp; Volume Forecast, by Application (2020-2025)_x000D_
14.2.1 Chemical Reagents Market Value and Volume Forecast (2020-2025)
14.2.2 Pharmaceutical Intermediates Market Value and Volume Forecast (2020-2025)
14.2.3 Other Market Value and Volume Forecast (2020-2025)
14.3 Chlophedianol (Cas 511-13-7)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</si>
  <si>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Chlophedianol (Cas 511-13-7)_x000D_
Table Product Specification of Chlophedianol (Cas 511-13-7)_x000D_
Table Chlophedianol (Cas 511-13-7) Key Market Segments_x000D_
Table Key Players Chlophedianol (Cas 511-13-7) Covered_x000D_
Figure Global Chlophedianol (Cas 511-13-7) Market Size, 2015 – 2025_x000D_
Table Different Types of Chlophedianol (Cas 511-13-7)_x000D_
Figure Global Chlophedianol (Cas 511-13-7) Value ($) Segment by Type from 2015-2020_x000D_
Figure Global Chlophedianol (Cas 511-13-7) Market Share by Types in 2019_x000D_
Table Different Applications of Chlophedianol (Cas 511-13-7)_x000D_
Figure Global Chlophedianol (Cas 511-13-7) Value ($) Segment by Applications from 2015-2020_x000D_
Figure Global Chlophedianol (Cas 511-13-7) Market Share by Applications in 2019_x000D_
Figure Global Chlophedianol (Cas 511-13-7) Market Share by Regions in 2019_x000D_
Figure North America Chlophedianol (Cas 511-13-7) Production Value ($) and Growth Rate (2015-2020)_x000D_
Figure Europe Chlophedianol (Cas 511-13-7) Production Value ($) and Growth Rate (2015-2020)_x000D_
Figure Asia Pacific Chlophedianol (Cas 511-13-7) Production Value ($) and Growth Rate (2015-2020)_x000D_
Figure Middle East and Africa Chlophedianol (Cas 511-13-7) Production Value ($) and Growth Rate (2015-2020)_x000D_
Figure South America Chlophedianol (Cas 511-13-7) Production Value ($) and Growth Rate (2015-2020)_x000D_
Table Global COVID-19 Status and Economic Overview_x000D_
Figure Global COVID-19 Status_x000D_
Figure COVID-19 Comparison of Major Countries_x000D_
Figure Industry Chain Analysis of Chlophedianol (Cas 511-13-7)_x000D_
Table Upstream Raw Material Suppliers of Chlophedianol (Cas 511-13-7) with Contact Information_x000D_
Table Major Players Headquarters, and Service Area of Chlophedianol (Cas 511-13-7)_x000D_
Figure Major Players Production Value Market Share of Chlophedianol (Cas 511-13-7) in 2019_x000D_
Table Major Players Chlophedianol (Cas 511-13-7) Product Types in 2019_x000D_
Figure Production Process of Chlophedianol (Cas 511-13-7)_x000D_
Figure Manufacturing Cost Structure of Chlophedianol (Cas 511-13-7)_x000D_
Figure Channel Status of Chlophedianol (Cas 511-13-7)_x000D_
Table Major Distributors of Chlophedianol (Cas 511-13-7) with Contact Information_x000D_
Table Major Downstream Buyers of Chlophedianol (Cas 511-13-7) with Contact Information_x000D_
Table Global Chlophedianol (Cas 511-13-7) Value ($) by Type (2015-2020)_x000D_
Table Global Chlophedianol (Cas 511-13-7) Value Share by Type (2015-2020)_x000D_
Figure Global Chlophedianol (Cas 511-13-7) Value Share by Type (2015-2020)_x000D_
Table Global Chlophedianol (Cas 511-13-7) Production by Type (2015-2020)_x000D_
Table Global Chlophedianol (Cas 511-13-7) Production Share by Type (2015-2020)_x000D_
Figure Global Chlophedianol (Cas 511-13-7) Production Share by Type (2015-2020)_x000D_
Figure Global Chlophedianol (Cas 511-13-7) Value ($) and Growth Rate of Industrial Grade (2015-2020)
Figure Global Chlophedianol (Cas 511-13-7) Value ($) and Growth Rate of Pharmaceutical Grade (2015-2020)
Figure Global Chlophedianol (Cas 511-13-7) Price by Type (2015-2020)_x000D_
Figure Downstream Market Overview_x000D_
Table Global Chlophedianol (Cas 511-13-7) Consumption by Application (2015-2020)_x000D_
Table Global Chlophedianol (Cas 511-13-7) Consumption Market Share by Application (2015-2020)_x000D_
Figure Global Chlophedianol (Cas 511-13-7) Consumption Market Share by Application (2015-2020)_x000D_
Figure Global Chlophedianol (Cas 511-13-7) Consumption and Growth Rate of Chemical Reagents (2015-2020)
Figure Global Chlophedianol (Cas 511-13-7) Consumption and Growth Rate of Pharmaceutical Intermediates (2015-2020)
Figure Global Chlophedianol (Cas 511-13-7) Consumption and Growth Rate of Other (2015-2020)
Figure Global Chlophedianol (Cas 511-13-7) Sales and Growth Rate (2015-2020)_x000D_
Figure Global Chlophedianol (Cas 511-13-7) Revenue (M USD) and Growth (2015-2020)_x000D_
Table Global Chlophedianol (Cas 511-13-7) Sales by Regions (2015-2020)_x000D_
Table Global Chlophedianol (Cas 511-13-7) Sales Market Share by Regions (2015-2020)_x000D_
Table Global Chlophedianol (Cas 511-13-7) Revenue (M USD) by Regions (2015-2020)_x000D_
Table Global Chlophedianol (Cas 511-13-7) Revenue Market Share by Regions (2015-2020)_x000D_
Table Global Chlophedianol (Cas 511-13-7) Revenue Market Share by Regions in 2015_x000D_
Table Global Chlophedianol (Cas 511-13-7) Revenue Market Share by Regions in 2019_x000D_
Figure North America Chlophedianol (Cas 511-13-7) Sales and Growth Rate (2015-2020)_x000D_
Figure Europe Chlophedianol (Cas 511-13-7) Sales and Growth Rate (2015-2020)_x000D_
Figure Asia-Pacific Chlophedianol (Cas 511-13-7) Sales and Growth Rate (2015-2020)_x000D_
Figure Middle East and Africa Chlophedianol (Cas 511-13-7) Sales and Growth Rate (2015-2020)_x000D_
Figure South America Chlophedianol (Cas 511-13-7) Sales and Growth Rate (2015-2020)_x000D_
Figure North America COVID-19 Status_x000D_
Figure North America COVID-19 Confirmed Cases Major Distribution_x000D_
Figure North America Chlophedianol (Cas 511-13-7) Revenue (M USD) and Growth (2015-2020)_x000D_
Table North America Chlophedianol (Cas 511-13-7) Sales by Countries (2015-2020)_x000D_
Table North America Chlophedianol (Cas 511-13-7) Sales Market Share by Countries (2015-2020)_x000D_
Table North America Chlophedianol (Cas 511-13-7) Revenue (M USD) by Countries (2015-2020)_x000D_
Table North America Chlophedianol (Cas 511-13-7) Revenue Market Share by Countries (2015-2020)_x000D_
Figure United States Chlophedianol (Cas 511-13-7) Sales and Growth Rate (2015-2020)_x000D_
Figure Canada Chlophedianol (Cas 511-13-7) Sales and Growth Rate (2015-2020)_x000D_
Figure Mexico Chlophedianol (Cas 511-13-7) Sales and Growth (2015-2020)_x000D_
Figure Europe COVID-19 Status_x000D_
Figure Europe COVID-19 Confirmed Cases Major Distribution_x000D_
Figure Europe Chlophedianol (Cas 511-13-7) Revenue (M USD) and Growth (2015-2020)_x000D_
Table Europe Chlophedianol (Cas 511-13-7) Sales by Countries (2015-2020)_x000D_
Table Europe Chlophedianol (Cas 511-13-7) Sales Market Share by Countries (2015-2020)_x000D_
Table Europe Chlophedianol (Cas 511-13-7) Revenue (M USD) by Countries (2015-2020)_x000D_
Table Europe Chlophedianol (Cas 511-13-7) Revenue Market Share by Countries (2015-2020)_x000D_
Figure Germany Chlophedianol (Cas 511-13-7) Sales and Growth Rate (2015-2020)_x000D_
Figure UK Chlophedianol (Cas 511-13-7) Sales and Growth Rate (2015-2020)_x000D_
Figure France Chlophedianol (Cas 511-13-7) Sales and Growth (2015-2020)_x000D_
Figure Italy Chlophedianol (Cas 511-13-7) Sales and Growth (2015-2020)_x000D_
Figure Spain Chlophedianol (Cas 511-13-7) Sales and Growth (2015-2020)_x000D_
Figure Russia Chlophedianol (Cas 511-13-7) Sales and Growth (2015-2020)_x000D_
Figure Asia Pacific COVID-19 Status_x000D_
Figure Asia Pacific Chlophedianol (Cas 511-13-7) Revenue (M USD) and Growth (2015-2020)_x000D_
Table Asia Pacific Chlophedianol (Cas 511-13-7) Sales by Countries (2015-2020)_x000D_
Table Asia Pacific Chlophedianol (Cas 511-13-7) Sales Market Share by Countries (2015-2020)_x000D_
Table Asia Pacific Chlophedianol (Cas 511-13-7) Revenue (M USD) by Countries (2015-2020)_x000D_
Table Asia Pacific Chlophedianol (Cas 511-13-7) Revenue Market Share by Countries (2015-2020)_x000D_
Figure China Chlophedianol (Cas 511-13-7) Sales and Growth Rate (2015-2020)_x000D_
Figure Japan Chlophedianol (Cas 511-13-7) Sales and Growth Rate (2015-2020)_x000D_
Figure South Korea Chlophedianol (Cas 511-13-7) Sales and Growth (2015-2020)_x000D_
Figure India Chlophedianol (Cas 511-13-7) Sales and Growth (2015-2020)_x000D_
Figure Southeast Asia Chlophedianol (Cas 511-13-7) Sales and Growth (2015-2020)_x000D_
Figure Australia Chlophedianol (Cas 511-13-7) Sales and Growth (2015-2020)_x000D_
Figure Middle East Chlophedianol (Cas 511-13-7) Revenue (M USD) and Growth (2015-2020)_x000D_
Table Middle East Chlophedianol (Cas 511-13-7) Sales by Countries (2015-2020)_x000D_
Table Middle East and Africa Chlophedianol (Cas 511-13-7) Sales Market Share by Countries (2015-2020)_x000D_
Table Middle East and Africa Chlophedianol (Cas 511-13-7) Revenue (M USD) by Countries (2015-2020)_x000D_
Table Middle East and Africa Chlophedianol (Cas 511-13-7) Revenue Market Share by Countries (2015-2020)_x000D_
Figure Saudi Arabia Chlophedianol (Cas 511-13-7) Sales and Growth Rate (2015-2020)_x000D_
Figure UAE Chlophedianol (Cas 511-13-7) Sales and Growth Rate (2015-2020)_x000D_
Figure Egypt Chlophedianol (Cas 511-13-7) Sales and Growth (2015-2020)_x000D_
Figure Nigeria Chlophedianol (Cas 511-13-7) Sales and Growth (2015-2020)_x000D_
Figure South Africa Chlophedianol (Cas 511-13-7) Sales and Growth (2015-2020)_x000D_
Figure South America Chlophedianol (Cas 511-13-7) Revenue (M USD) and Growth (2015-2020)_x000D_
Table South America Chlophedianol (Cas 511-13-7) Sales by Countries (2015-2020)_x000D_
Table South America Chlophedianol (Cas 511-13-7) Sales Market Share by Countries (2015-2020)_x000D_
Table South America Chlophedianol (Cas 511-13-7) Revenue (M USD) by Countries (2015-2020)_x000D_
Table South America Chlophedianol (Cas 511-13-7) Revenue Market Share by Countries (2015-2020)_x000D_
Figure Brazil Chlophedianol (Cas 511-13-7) Sales and Growth Rate (2015-2020)_x000D_
Figure Argentina Chlophedianol (Cas 511-13-7) Sales and Growth Rate (2015-2020)_x000D_
Figure Columbia Chlophedianol (Cas 511-13-7) Sales and Growth (2015-2020)_x000D_
Figure Chile Chlophedianol (Cas 511-13-7) Sales and Growth (2015-2020)_x000D_
Figure Top 3 Market Share of Chlophedianol (Cas 511-13-7) Companies in 2019_x000D_
Figure Top 6 Market Share of Chlophedianol (Cas 511-13-7) Companies in 2019_x000D_
Table Major Players Production Value ($) Share (2015-2020)_x000D_
Table Waterstone Technology Profile
Table Waterstone Technology Product Introduction
Figure Waterstone Technology Production and Growth Rate
Figure Waterstone Technology Value ($) Market Share 2015-2020
Table Alfa Chemistry Profile
Table Alfa Chemistry Product Introduction
Figure Alfa Chemistry Production and Growth Rate
Figure Alfa Chemistry Value ($) Market Share 2015-2020
Table Toronto Research Chemicals Profile
Table Toronto Research Chemicals Product Introduction
Figure Toronto Research Chemicals Production and Growth Rate
Figure Toronto Research Chemicals Value ($) Market Share 2015-2020
Table AlliChem Profile
Table AlliChem Product Introduction
Figure AlliChem Production and Growth Rate
Figure AlliChem Value ($) Market Share 2015-2020
Table BOC Sciences Profile
Table BOC Sciences Product Introduction
Figure BOC Sciences Production and Growth Rate
Figure BOC Sciences Value ($) Market Share 2015-2020
Table Advance Scientific &amp; Chemical Profile
Table Advance Scientific &amp; Chemical Product Introduction
Figure Advance Scientific &amp; Chemical Production and Growth Rate
Figure Advance Scientific &amp; Chemical Value ($) Market Share 2015-2020
Table Nanjing Sunlida Biological Technology Profile
Table Nanjing Sunlida Biological Technology Product Introduction
Figure Nanjing Sunlida Biological Technology Production and Growth Rate
Figure Nanjing Sunlida Biological Technology Value ($) Market Share 2015-2020
Table Hangzhou J&amp;H Chemical Profile
Table Hangzhou J&amp;H Chemical Product Introduction
Figure Hangzhou J&amp;H Chemical Production and Growth Rate
Figure Hangzhou J&amp;H Chemical Value ($) Market Share 2015-2020
Table J &amp; K SCIENTIFIC Profile
Table J &amp; K SCIENTIFIC Product Introduction
Figure J &amp; K SCIENTIFIC Production and Growth Rate
Figure J &amp; K SCIENTIFIC Value ($) Market Share 2015-2020
Table 3B Scientific Profile
Table 3B Scientific Product Introduction
Figure 3B Scientific Production and Growth Rate
Figure 3B Scientific Value ($) Market Share 2015-2020
Table Market Driving Factors of Chlophedianol (Cas 511-13-7)_x000D_
Table Merger, Acquisition and New Investment_x000D_
Table Global Chlophedianol (Cas 511-13-7) Market Value ($) Forecast, by Type_x000D_
Table Global Chlophedianol (Cas 511-13-7) Market Volume Forecast, by Type_x000D_
Figure Global Chlophedianol (Cas 511-13-7) Market Value ($) and Growth Rate Forecast of Industrial Grade (2020-2025)
Figure Global Chlophedianol (Cas 511-13-7) Market Volume ($) and Growth Rate Forecast of Industrial Grade (2020-2025)
Figure Global Chlophedianol (Cas 511-13-7) Market Value ($) and Growth Rate Forecast of Pharmaceutical Grade (2020-2025)
Figure Global Chlophedianol (Cas 511-13-7) Market Volume ($) and Growth Rate Forecast of Pharmaceutical Grade (2020-2025)
Table Global Market Value ($) Forecast by Application (2020-2025)_x000D_
Table Global Market Volume Forecast by Application (2020-2025)_x000D_
Figure Market Value ($) and Growth Rate Forecast of Chemical Reagents (2020-2025)
Figure Market Volume and Growth Rate Forecast of Chemical Reagents (2020-2025)
Figure Market Value ($) and Growth Rate Forecast of Pharmaceutical Intermediates (2020-2025)
Figure Market Volume and Growth Rate Forecast of Pharmaceutical Intermediates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</si>
  <si>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Chlophedianol (Cas 511 13 7) Industry Market Report Opportunities and Competitive Landscape</t>
  </si>
  <si>
    <t>COVID-19 Outbreak-Global Earbuds Industry Market Report-Development Trends, Threats, Opportunities and Competitive Landscape in 2020</t>
  </si>
  <si>
    <t>_x000D_
The Earbuds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Earbuds industry. _x000D_
Chapter 3.7 covers the analysis of the impact of COVID-19 from the perspective of the industry chain. _x000D_
In addition, chapters 7-11 consider the impact of COVID-19 on the regional economy._x000D_
_x000D_
&lt;b&gt;The Earbuds market can be split based on product types, major applications, and important countries as follows:&lt;/b&gt;_x000D_
_x000D_
&lt;b&gt;Key players in the global Earbuds market covered in Chapter 12:&lt;/b&gt;_x000D_
William Demant Holdings A/S (Denmark)
VOXX International Corporation (US)
Sony Corporation (Japan)
Harman International Industries (US)
Apple (US)
Sennheiser Electronic GmbH (Germany)
GN Store Nord A/S (Denmark)
Bose (US)
Widex Holding A/S
Samsung Electronics (South Korea)
_x000D_
&lt;b&gt;In Chapter 4 and 14.1, on the basis of types, the Earbuds market from 2015 to 2025 is primarily split into:&lt;/b&gt;_x000D_
Wired
Wireless
_x000D_
&lt;b&gt;In Chapter 5 and 14.2, on the basis of applications, the Earbuds market from 2015 to 2025 covers:&lt;/b&gt;_x000D_
Entertainment
Education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</si>
  <si>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Earbuds Introduction and Market Overview_x000D_
1.1 Objectives of the Study_x000D_
1.2 Overview of Earbuds_x000D_
1.3 Scope of The Study_x000D_
1.3.1 Key Market Segments_x000D_
1.3.2 Players Covered_x000D_
1.3.3 COVID-19's impact on the Earbuds industry_x000D_
1.4 Methodology of The Study_x000D_
1.5 Research Data Source_x000D_
_x000D_
2 Executive Summary_x000D_
2.1 Market Overview_x000D_
2.1.1 Global Earbuds Market Size, 2015 – 2020_x000D_
2.1.2 Global Earbuds Market Size by Type, 2015 – 2020_x000D_
2.1.3 Global Earbuds Market Size by Application, 2015 – 2020_x000D_
2.1.4 Global Earbuds Market Size by Region, 2015 - 2025_x000D_
2.2 Business Environment Analysis_x000D_
2.2.1 Global COVID-19 Status and Economic Overview_x000D_
2.2.2 Influence of COVID-19 Outbreak on Earbuds Industry Development_x000D_
_x000D_
3 Industry Chain Analysis_x000D_
3.1 Upstream Raw Material Suppliers of Earbuds Analysis_x000D_
3.2 Major Players of Earbuds_x000D_
3.3 Earbuds Manufacturing Cost Structure Analysis_x000D_
3.3.1 Production Process Analysis_x000D_
3.3.2 Manufacturing Cost Structure of Earbuds_x000D_
3.3.3 Labor Cost of Earbuds_x000D_
3.4 Market Distributors of Earbuds_x000D_
3.5 Major Downstream Buyers of Earbuds Analysis_x000D_
3.6 The Impact of Covid-19 From the Perspective of Industry Chain_x000D_
3.7 Regional Import and Export Controls Will Exist for a Long Time_x000D_
3.8 Continued downward PMI Spreads Globally_x000D_
_x000D_
4 Global Earbuds Market, by Type_x000D_
4.1 Global Earbuds Value and Market Share by Type (2015-2020)_x000D_
4.2 Global Earbuds Production and Market Share by Type (2015-2020)_x000D_
4.3 Global Earbuds Value and Growth Rate by Type (2015-2020)_x000D_
4.3.1 Global Earbuds Value and Growth Rate of Wired
4.3.2 Global Earbuds Value and Growth Rate of Wireless
4.4 Global Earbuds Price Analysis by Type (2015-2020)_x000D_
_x000D_
5 Earbuds Market, by Application_x000D_
5.1 Downstream Market Overview_x000D_
5.2 Global Earbuds Consumption and Market Share by Application (2015-2020)_x000D_
5.3 Global Earbuds Consumption and Growth Rate by Application (2015-2020)_x000D_
5.3.1 Global Earbuds Consumption and Growth Rate of Entertainment (2015-2020)
5.3.2 Global Earbuds Consumption and Growth Rate of Education (2015-2020)
_x000D_
6 Global Earbuds Market Analysis by Regions_x000D_
6.1 Global Earbuds Sales, Revenue and Market Share by Regions_x000D_
6.1.1 Global Earbuds Sales by Regions (2015-2020)_x000D_
6.1.2 Global Earbuds Revenue by Regions (2015-2020)_x000D_
6.2 North America Earbuds Sales and Growth Rate (2015-2020)_x000D_
6.3 Europe Earbuds Sales and Growth Rate (2015-2020)_x000D_
6.4 Asia-Pacific Earbuds Sales and Growth Rate (2015-2020)_x000D_
6.5 Middle East and Africa Earbuds Sales and Growth Rate (2015-2020)_x000D_
6.6 South America Earbuds Sales and Growth Rate (2015-2020)_x000D_
_x000D_
7 North America Earbuds Market Analysis by Countries_x000D_
7.1 The Influence of COVID-19 on North America Market_x000D_
7.2 North America Earbuds Sales, Revenue and Market Share by Countries_x000D_
7.2.1 North America Earbuds Sales by Countries (2015-2020)_x000D_
7.2.2 North America Earbuds Revenue by Countries (2015-2020)_x000D_
7.3 United States Earbuds Sales and Growth Rate (2015-2020)_x000D_
7.4 Canada Earbuds Sales and Growth Rate (2015-2020)_x000D_
7.5 Mexico Earbuds Sales and Growth Rate (2015-2020)_x000D_
_x000D_
8 Europe Earbuds Market Analysis by Countries_x000D_
8.1 The Influence of COVID-19 on Europe Market_x000D_
8.2 Europe Earbuds Sales, Revenue and Market Share by Countries_x000D_
8.2.1 Europe Earbuds Sales by Countries (2015-2020)_x000D_
8.2.2 Europe Earbuds Revenue by Countries (2015-2020)_x000D_
8.3 Germany Earbuds Sales and Growth Rate (2015-2020)_x000D_
8.4 UK Earbuds Sales and Growth Rate (2015-2020)_x000D_
8.5 France Earbuds Sales and Growth Rate (2015-2020)_x000D_
8.6 Italy Earbuds Sales and Growth Rate (2015-2020)_x000D_
8.7 Spain Earbuds Sales and Growth Rate (2015-2020)_x000D_
8.8 Russia Earbuds Sales and Growth Rate (2015-2020)_x000D_
_x000D_
9 Asia Pacific Earbuds Market Analysis by Countries_x000D_
9.1 The Influence of COVID-19 on Asia Pacific Market_x000D_
9.2 Asia Pacific Earbuds Sales, Revenue and Market Share by Countries_x000D_
9.2.1 Asia Pacific Earbuds Sales by Countries (2015-2020)_x000D_
9.2.2 Asia Pacific Earbuds Revenue by Countries (2015-2020)_x000D_
9.3 China Earbuds Sales and Growth Rate (2015-2020)_x000D_
9.4 Japan Earbuds Sales and Growth Rate (2015-2020)_x000D_
9.5 South Korea Earbuds Sales and Growth Rate (2015-2020)_x000D_
9.6 India Earbuds Sales and Growth Rate (2015-2020)_x000D_
9.7 Southeast Asia Earbuds Sales and Growth Rate (2015-2020)_x000D_
9.8 Australia Earbuds Sales and Growth Rate (2015-2020)_x000D_
_x000D_
10 Middle East and Africa Earbuds Market Analysis by Countries_x000D_
10.1 The Influence of COVID-19 on Middle East and Africa Market_x000D_
10.2 Middle East and Africa Earbuds Sales, Revenue and Market Share by Countries_x000D_
10.2.1 Middle East and Africa Earbuds Sales by Countries (2015-2020)_x000D_
10.2.2 Middle East and Africa Earbuds Revenue by Countries (2015-2020)_x000D_
10.3 Saudi Arabia Earbuds Sales and Growth Rate (2015-2020)_x000D_
10.4 UAE Earbuds Sales and Growth Rate (2015-2020)_x000D_
10.5 Egypt Earbuds Sales and Growth Rate (2015-2020)_x000D_
10.6 Nigeria Earbuds Sales and Growth Rate (2015-2020)_x000D_
10.7 South Africa Earbuds Sales and Growth Rate (2015-2020)_x000D_
_x000D_
11 South America Earbuds Market Analysis by Countries_x000D_
11.1 The Influence of COVID-19 on Middle East and Africa Market_x000D_
11.2 South America Earbuds Sales, Revenue and Market Share by Countries_x000D_
11.2.1 South America Earbuds Sales by Countries (2015-2020)_x000D_
11.2.2 South America Earbuds Revenue by Countries (2015-2020)_x000D_
11.3 Brazil Earbuds Sales and Growth Rate (2015-2020)_x000D_
11.4 Argentina Earbuds Sales and Growth Rate (2015-2020)_x000D_
11.5 Columbia Earbuds Sales and Growth Rate (2015-2020)_x000D_
11.6 Chile Earbuds Sales and Growth Rate (2015-2020)_x000D_
_x000D_
12 Competitive Landscape_x000D_
12.1 William Demant Holdings A/S (Denmark)
12.1.1 William Demant Holdings A/S (Denmark) Basic Information
12.1.2 Earbuds Product Introduction
12.1.3 William Demant Holdings A/S (Denmark) Production, Value, Price, Gross Margin 2015-2020
12.2 VOXX International Corporation (US)
12.2.1 VOXX International Corporation (US) Basic Information
12.2.2 Earbuds Product Introduction
12.2.3 VOXX International Corporation (US) Production, Value, Price, Gross Margin 2015-2020
12.3 Sony Corporation (Japan)
12.3.1 Sony Corporation (Japan) Basic Information
12.3.2 Earbuds Product Introduction
12.3.3 Sony Corporation (Japan) Production, Value, Price, Gross Margin 2015-2020
12.4 Harman International Industries (US)
12.4.1 Harman International Industries (US) Basic Information
12.4.2 Earbuds Product Introduction
12.4.3 Harman International Industries (US) Production, Value, Price, Gross Margin 2015-2020
12.5 Apple (US)
12.5.1 Apple (US) Basic Information
12.5.2 Earbuds Product Introduction
12.5.3 Apple (US) Production, Value, Price, Gross Margin 2015-2020
12.6 Sennheiser Electronic GmbH (Germany)
12.6.1 Sennheiser Electronic GmbH (Germany) Basic Information
12.6.2 Earbuds Product Introduction
12.6.3 Sennheiser Electronic GmbH (Germany) Production, Value, Price, Gross Margin 2015-2020
12.7 GN Store Nord A/S (Denmark)
12.7.1 GN Store Nord A/S (Denmark) Basic Information
12.7.2 Earbuds Product Introduction
12.7.3 GN Store Nord A/S (Denmark) Production, Value, Price, Gross Margin 2015-2020
12.8 Bose (US)
12.8.1 Bose (US) Basic Information
12.8.2 Earbuds Product Introduction
12.8.3 Bose (US) Production, Value, Price, Gross Margin 2015-2020
12.9 Widex Holding A/S
12.9.1 Widex Holding A/S Basic Information
12.9.2 Earbuds Product Introduction
12.9.3 Widex Holding A/S Production, Value, Price, Gross Margin 2015-2020
12.10 Samsung Electronics (South Korea)
12.10.1 Samsung Electronics (South Korea) Basic Information
12.10.2 Earbuds Product Introduction
12.10.3 Samsung Electronics (South Korea)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Earbuds Market Forecast_x000D_
14.1 Global Earbuds Market Value &amp; Volume Forecast, by Type (2020-2025)_x000D_
14.1.1 Wired Market Value and Volume Forecast (2020-2025)
14.1.2 Wireless Market Value and Volume Forecast (2020-2025)
14.2 Global Earbuds Market Value &amp; Volume Forecast, by Application (2020-2025)_x000D_
14.2.1 Entertainment Market Value and Volume Forecast (2020-2025)
14.2.2 Education Market Value and Volume Forecast (2020-2025)
14.3 Earbuds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</si>
  <si>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Earbuds_x000D_
Table Product Specification of Earbuds_x000D_
Table Earbuds Key Market Segments_x000D_
Table Key Players Earbuds Covered_x000D_
Figure Global Earbuds Market Size, 2015 – 2025_x000D_
Table Different Types of Earbuds_x000D_
Figure Global Earbuds Value ($) Segment by Type from 2015-2020_x000D_
Figure Global Earbuds Market Share by Types in 2019_x000D_
Table Different Applications of Earbuds_x000D_
Figure Global Earbuds Value ($) Segment by Applications from 2015-2020_x000D_
Figure Global Earbuds Market Share by Applications in 2019_x000D_
Figure Global Earbuds Market Share by Regions in 2019_x000D_
Figure North America Earbuds Production Value ($) and Growth Rate (2015-2020)_x000D_
Figure Europe Earbuds Production Value ($) and Growth Rate (2015-2020)_x000D_
Figure Asia Pacific Earbuds Production Value ($) and Growth Rate (2015-2020)_x000D_
Figure Middle East and Africa Earbuds Production Value ($) and Growth Rate (2015-2020)_x000D_
Figure South America Earbuds Production Value ($) and Growth Rate (2015-2020)_x000D_
Table Global COVID-19 Status and Economic Overview_x000D_
Figure Global COVID-19 Status_x000D_
Figure COVID-19 Comparison of Major Countries_x000D_
Figure Industry Chain Analysis of Earbuds_x000D_
Table Upstream Raw Material Suppliers of Earbuds with Contact Information_x000D_
Table Major Players Headquarters, and Service Area of Earbuds_x000D_
Figure Major Players Production Value Market Share of Earbuds in 2019_x000D_
Table Major Players Earbuds Product Types in 2019_x000D_
Figure Production Process of Earbuds_x000D_
Figure Manufacturing Cost Structure of Earbuds_x000D_
Figure Channel Status of Earbuds_x000D_
Table Major Distributors of Earbuds with Contact Information_x000D_
Table Major Downstream Buyers of Earbuds with Contact Information_x000D_
Table Global Earbuds Value ($) by Type (2015-2020)_x000D_
Table Global Earbuds Value Share by Type (2015-2020)_x000D_
Figure Global Earbuds Value Share by Type (2015-2020)_x000D_
Table Global Earbuds Production by Type (2015-2020)_x000D_
Table Global Earbuds Production Share by Type (2015-2020)_x000D_
Figure Global Earbuds Production Share by Type (2015-2020)_x000D_
Figure Global Earbuds Value ($) and Growth Rate of Wired (2015-2020)
Figure Global Earbuds Value ($) and Growth Rate of Wireless (2015-2020)
Figure Global Earbuds Price by Type (2015-2020)_x000D_
Figure Downstream Market Overview_x000D_
Table Global Earbuds Consumption by Application (2015-2020)_x000D_
Table Global Earbuds Consumption Market Share by Application (2015-2020)_x000D_
Figure Global Earbuds Consumption Market Share by Application (2015-2020)_x000D_
Figure Global Earbuds Consumption and Growth Rate of Entertainment (2015-2020)
Figure Global Earbuds Consumption and Growth Rate of Education (2015-2020)
Figure Global Earbuds Sales and Growth Rate (2015-2020)_x000D_
Figure Global Earbuds Revenue (M USD) and Growth (2015-2020)_x000D_
Table Global Earbuds Sales by Regions (2015-2020)_x000D_
Table Global Earbuds Sales Market Share by Regions (2015-2020)_x000D_
Table Global Earbuds Revenue (M USD) by Regions (2015-2020)_x000D_
Table Global Earbuds Revenue Market Share by Regions (2015-2020)_x000D_
Table Global Earbuds Revenue Market Share by Regions in 2015_x000D_
Table Global Earbuds Revenue Market Share by Regions in 2019_x000D_
Figure North America Earbuds Sales and Growth Rate (2015-2020)_x000D_
Figure Europe Earbuds Sales and Growth Rate (2015-2020)_x000D_
Figure Asia-Pacific Earbuds Sales and Growth Rate (2015-2020)_x000D_
Figure Middle East and Africa Earbuds Sales and Growth Rate (2015-2020)_x000D_
Figure South America Earbuds Sales and Growth Rate (2015-2020)_x000D_
Figure North America COVID-19 Status_x000D_
Figure North America COVID-19 Confirmed Cases Major Distribution_x000D_
Figure North America Earbuds Revenue (M USD) and Growth (2015-2020)_x000D_
Table North America Earbuds Sales by Countries (2015-2020)_x000D_
Table North America Earbuds Sales Market Share by Countries (2015-2020)_x000D_
Table North America Earbuds Revenue (M USD) by Countries (2015-2020)_x000D_
Table North America Earbuds Revenue Market Share by Countries (2015-2020)_x000D_
Figure United States Earbuds Sales and Growth Rate (2015-2020)_x000D_
Figure Canada Earbuds Sales and Growth Rate (2015-2020)_x000D_
Figure Mexico Earbuds Sales and Growth (2015-2020)_x000D_
Figure Europe COVID-19 Status_x000D_
Figure Europe COVID-19 Confirmed Cases Major Distribution_x000D_
Figure Europe Earbuds Revenue (M USD) and Growth (2015-2020)_x000D_
Table Europe Earbuds Sales by Countries (2015-2020)_x000D_
Table Europe Earbuds Sales Market Share by Countries (2015-2020)_x000D_
Table Europe Earbuds Revenue (M USD) by Countries (2015-2020)_x000D_
Table Europe Earbuds Revenue Market Share by Countries (2015-2020)_x000D_
Figure Germany Earbuds Sales and Growth Rate (2015-2020)_x000D_
Figure UK Earbuds Sales and Growth Rate (2015-2020)_x000D_
Figure France Earbuds Sales and Growth (2015-2020)_x000D_
Figure Italy Earbuds Sales and Growth (2015-2020)_x000D_
Figure Spain Earbuds Sales and Growth (2015-2020)_x000D_
Figure Russia Earbuds Sales and Growth (2015-2020)_x000D_
Figure Asia Pacific COVID-19 Status_x000D_
Figure Asia Pacific Earbuds Revenue (M USD) and Growth (2015-2020)_x000D_
Table Asia Pacific Earbuds Sales by Countries (2015-2020)_x000D_
Table Asia Pacific Earbuds Sales Market Share by Countries (2015-2020)_x000D_
Table Asia Pacific Earbuds Revenue (M USD) by Countries (2015-2020)_x000D_
Table Asia Pacific Earbuds Revenue Market Share by Countries (2015-2020)_x000D_
Figure China Earbuds Sales and Growth Rate (2015-2020)_x000D_
Figure Japan Earbuds Sales and Growth Rate (2015-2020)_x000D_
Figure South Korea Earbuds Sales and Growth (2015-2020)_x000D_
Figure India Earbuds Sales and Growth (2015-2020)_x000D_
Figure Southeast Asia Earbuds Sales and Growth (2015-2020)_x000D_
Figure Australia Earbuds Sales and Growth (2015-2020)_x000D_
Figure Middle East Earbuds Revenue (M USD) and Growth (2015-2020)_x000D_
Table Middle East Earbuds Sales by Countries (2015-2020)_x000D_
Table Middle East and Africa Earbuds Sales Market Share by Countries (2015-2020)_x000D_
Table Middle East and Africa Earbuds Revenue (M USD) by Countries (2015-2020)_x000D_
Table Middle East and Africa Earbuds Revenue Market Share by Countries (2015-2020)_x000D_
Figure Saudi Arabia Earbuds Sales and Growth Rate (2015-2020)_x000D_
Figure UAE Earbuds Sales and Growth Rate (2015-2020)_x000D_
Figure Egypt Earbuds Sales and Growth (2015-2020)_x000D_
Figure Nigeria Earbuds Sales and Growth (2015-2020)_x000D_
Figure South Africa Earbuds Sales and Growth (2015-2020)_x000D_
Figure South America Earbuds Revenue (M USD) and Growth (2015-2020)_x000D_
Table South America Earbuds Sales by Countries (2015-2020)_x000D_
Table South America Earbuds Sales Market Share by Countries (2015-2020)_x000D_
Table South America Earbuds Revenue (M USD) by Countries (2015-2020)_x000D_
Table South America Earbuds Revenue Market Share by Countries (2015-2020)_x000D_
Figure Brazil Earbuds Sales and Growth Rate (2015-2020)_x000D_
Figure Argentina Earbuds Sales and Growth Rate (2015-2020)_x000D_
Figure Columbia Earbuds Sales and Growth (2015-2020)_x000D_
Figure Chile Earbuds Sales and Growth (2015-2020)_x000D_
Figure Top 3 Market Share of Earbuds Companies in 2019_x000D_
Figure Top 6 Market Share of Earbuds Companies in 2019_x000D_
Table Major Players Production Value ($) Share (2015-2020)_x000D_
Table William Demant Holdings A/S (Denmark) Profile
Table William Demant Holdings A/S (Denmark) Product Introduction
Figure William Demant Holdings A/S (Denmark) Production and Growth Rate
Figure William Demant Holdings A/S (Denmark) Value ($) Market Share 2015-2020
Table VOXX International Corporation (US) Profile
Table VOXX International Corporation (US) Product Introduction
Figure VOXX International Corporation (US) Production and Growth Rate
Figure VOXX International Corporation (US) Value ($) Market Share 2015-2020
Table Sony Corporation (Japan) Profile
Table Sony Corporation (Japan) Product Introduction
Figure Sony Corporation (Japan) Production and Growth Rate
Figure Sony Corporation (Japan) Value ($) Market Share 2015-2020
Table Harman International Industries (US) Profile
Table Harman International Industries (US) Product Introduction
Figure Harman International Industries (US) Production and Growth Rate
Figure Harman International Industries (US) Value ($) Market Share 2015-2020
Table Apple (US) Profile
Table Apple (US) Product Introduction
Figure Apple (US) Production and Growth Rate
Figure Apple (US) Value ($) Market Share 2015-2020
Table Sennheiser Electronic GmbH (Germany) Profile
Table Sennheiser Electronic GmbH (Germany) Product Introduction
Figure Sennheiser Electronic GmbH (Germany) Production and Growth Rate
Figure Sennheiser Electronic GmbH (Germany) Value ($) Market Share 2015-2020
Table GN Store Nord A/S (Denmark) Profile
Table GN Store Nord A/S (Denmark) Product Introduction
Figure GN Store Nord A/S (Denmark) Production and Growth Rate
Figure GN Store Nord A/S (Denmark) Value ($) Market Share 2015-2020
Table Bose (US) Profile
Table Bose (US) Product Introduction
Figure Bose (US) Production and Growth Rate
Figure Bose (US) Value ($) Market Share 2015-2020
Table Widex Holding A/S Profile
Table Widex Holding A/S Product Introduction
Figure Widex Holding A/S Production and Growth Rate
Figure Widex Holding A/S Value ($) Market Share 2015-2020
Table Samsung Electronics (South Korea) Profile
Table Samsung Electronics (South Korea) Product Introduction
Figure Samsung Electronics (South Korea) Production and Growth Rate
Figure Samsung Electronics (South Korea) Value ($) Market Share 2015-2020
Table Market Driving Factors of Earbuds_x000D_
Table Merger, Acquisition and New Investment_x000D_
Table Global Earbuds Market Value ($) Forecast, by Type_x000D_
Table Global Earbuds Market Volume Forecast, by Type_x000D_
Figure Global Earbuds Market Value ($) and Growth Rate Forecast of Wired (2020-2025)
Figure Global Earbuds Market Volume ($) and Growth Rate Forecast of Wired (2020-2025)
Figure Global Earbuds Market Value ($) and Growth Rate Forecast of Wireless (2020-2025)
Figure Global Earbuds Market Volume ($) and Growth Rate Forecast of Wireless (2020-2025)
Table Global Market Value ($) Forecast by Application (2020-2025)_x000D_
Table Global Market Volume Forecast by Application (2020-2025)_x000D_
Figure Market Value ($) and Growth Rate Forecast of Entertainment (2020-2025)
Figure Market Volume and Growth Rate Forecast of Entertainment (2020-2025)
Figure Market Value ($) and Growth Rate Forecast of Education (2020-2025)
Figure Market Volume and Growth Rate Forecast of Education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</si>
  <si>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Earbuds Industry Market Report Opportunities and Competitive Landscape</t>
  </si>
  <si>
    <t>COVID-19 Outbreak-Global Dental Bone Graft Substitutes Industry Market Report-Development Trends, Threats, Opportunities and Competitive Landscape in 2020</t>
  </si>
  <si>
    <t>Dental bone graft substitute is a kind of bone substitute used in a dental surgical procedure which replaces missing bone in order to repair bone fracture._x000D_
The Dental Bone Graft Substitutes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Dental Bone Graft Substitutes industry. _x000D_
Chapter 3.7 covers the analysis of the impact of COVID-19 from the perspective of the industry chain. _x000D_
In addition, chapters 7-11 consider the impact of COVID-19 on the regional economy._x000D_
_x000D_
&lt;b&gt;The Dental Bone Graft Substitutes market can be split based on product types, major applications, and important countries as follows:&lt;/b&gt;_x000D_
_x000D_
&lt;b&gt;Key players in the global Dental Bone Graft Substitutes market covered in Chapter 12:&lt;/b&gt;_x000D_
Implant Direct
Nobel Biocare Services (Danaher)
Zimmer Holding Inc
Medtronic
Rti Surgical, Inc.
Dentium
Dentsply Sirona International
Geistlich Pharma Ag
Maxigen Biotech
Lifenet Health
NovaBone Products
Institut Straumann Ag
Biohorizons Iph, Inc.
Collagen Matrix
LifeNet Health
Osteogenics Biomedical
_x000D_
&lt;b&gt;In Chapter 4 and 14.1, on the basis of types, the Dental Bone Graft Substitutes market from 2015 to 2025 is primarily split into:&lt;/b&gt;_x000D_
Natural (Xenograft)
Synthetic
Composites
_x000D_
&lt;b&gt;In Chapter 5 and 14.2, on the basis of applications, the Dental Bone Graft Substitutes market from 2015 to 2025 covers:&lt;/b&gt;_x000D_
Hospital
Dental Clinic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</si>
  <si>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Dental Bone Graft Substitutes Introduction and Market Overview_x000D_
1.1 Objectives of the Study_x000D_
1.2 Overview of Dental Bone Graft Substitutes_x000D_
1.3 Scope of The Study_x000D_
1.3.1 Key Market Segments_x000D_
1.3.2 Players Covered_x000D_
1.3.3 COVID-19's impact on the Dental Bone Graft Substitutes industry_x000D_
1.4 Methodology of The Study_x000D_
1.5 Research Data Source_x000D_
_x000D_
2 Executive Summary_x000D_
2.1 Market Overview_x000D_
2.1.1 Global Dental Bone Graft Substitutes Market Size, 2015 – 2020_x000D_
2.1.2 Global Dental Bone Graft Substitutes Market Size by Type, 2015 – 2020_x000D_
2.1.3 Global Dental Bone Graft Substitutes Market Size by Application, 2015 – 2020_x000D_
2.1.4 Global Dental Bone Graft Substitutes Market Size by Region, 2015 - 2025_x000D_
2.2 Business Environment Analysis_x000D_
2.2.1 Global COVID-19 Status and Economic Overview_x000D_
2.2.2 Influence of COVID-19 Outbreak on Dental Bone Graft Substitutes Industry Development_x000D_
_x000D_
3 Industry Chain Analysis_x000D_
3.1 Upstream Raw Material Suppliers of Dental Bone Graft Substitutes Analysis_x000D_
3.2 Major Players of Dental Bone Graft Substitutes_x000D_
3.3 Dental Bone Graft Substitutes Manufacturing Cost Structure Analysis_x000D_
3.3.1 Production Process Analysis_x000D_
3.3.2 Manufacturing Cost Structure of Dental Bone Graft Substitutes_x000D_
3.3.3 Labor Cost of Dental Bone Graft Substitutes_x000D_
3.4 Market Distributors of Dental Bone Graft Substitutes_x000D_
3.5 Major Downstream Buyers of Dental Bone Graft Substitutes Analysis_x000D_
3.6 The Impact of Covid-19 From the Perspective of Industry Chain_x000D_
3.7 Regional Import and Export Controls Will Exist for a Long Time_x000D_
3.8 Continued downward PMI Spreads Globally_x000D_
_x000D_
4 Global Dental Bone Graft Substitutes Market, by Type_x000D_
4.1 Global Dental Bone Graft Substitutes Value and Market Share by Type (2015-2020)_x000D_
4.2 Global Dental Bone Graft Substitutes Production and Market Share by Type (2015-2020)_x000D_
4.3 Global Dental Bone Graft Substitutes Value and Growth Rate by Type (2015-2020)_x000D_
4.3.1 Global Dental Bone Graft Substitutes Value and Growth Rate of Natural (Xenograft)
4.3.2 Global Dental Bone Graft Substitutes Value and Growth Rate of Synthetic
4.3.3 Global Dental Bone Graft Substitutes Value and Growth Rate of Composites
4.4 Global Dental Bone Graft Substitutes Price Analysis by Type (2015-2020)_x000D_
_x000D_
5 Dental Bone Graft Substitutes Market, by Application_x000D_
5.1 Downstream Market Overview_x000D_
5.2 Global Dental Bone Graft Substitutes Consumption and Market Share by Application (2015-2020)_x000D_
5.3 Global Dental Bone Graft Substitutes Consumption and Growth Rate by Application (2015-2020)_x000D_
5.3.1 Global Dental Bone Graft Substitutes Consumption and Growth Rate of Hospital (2015-2020)
5.3.2 Global Dental Bone Graft Substitutes Consumption and Growth Rate of Dental Clinic (2015-2020)
5.3.3 Global Dental Bone Graft Substitutes Consumption and Growth Rate of Others (2015-2020)
_x000D_
6 Global Dental Bone Graft Substitutes Market Analysis by Regions_x000D_
6.1 Global Dental Bone Graft Substitutes Sales, Revenue and Market Share by Regions_x000D_
6.1.1 Global Dental Bone Graft Substitutes Sales by Regions (2015-2020)_x000D_
6.1.2 Global Dental Bone Graft Substitutes Revenue by Regions (2015-2020)_x000D_
6.2 North America Dental Bone Graft Substitutes Sales and Growth Rate (2015-2020)_x000D_
6.3 Europe Dental Bone Graft Substitutes Sales and Growth Rate (2015-2020)_x000D_
6.4 Asia-Pacific Dental Bone Graft Substitutes Sales and Growth Rate (2015-2020)_x000D_
6.5 Middle East and Africa Dental Bone Graft Substitutes Sales and Growth Rate (2015-2020)_x000D_
6.6 South America Dental Bone Graft Substitutes Sales and Growth Rate (2015-2020)_x000D_
_x000D_
7 North America Dental Bone Graft Substitutes Market Analysis by Countries_x000D_
7.1 The Influence of COVID-19 on North America Market_x000D_
7.2 North America Dental Bone Graft Substitutes Sales, Revenue and Market Share by Countries_x000D_
7.2.1 North America Dental Bone Graft Substitutes Sales by Countries (2015-2020)_x000D_
7.2.2 North America Dental Bone Graft Substitutes Revenue by Countries (2015-2020)_x000D_
7.3 United States Dental Bone Graft Substitutes Sales and Growth Rate (2015-2020)_x000D_
7.4 Canada Dental Bone Graft Substitutes Sales and Growth Rate (2015-2020)_x000D_
7.5 Mexico Dental Bone Graft Substitutes Sales and Growth Rate (2015-2020)_x000D_
_x000D_
8 Europe Dental Bone Graft Substitutes Market Analysis by Countries_x000D_
8.1 The Influence of COVID-19 on Europe Market_x000D_
8.2 Europe Dental Bone Graft Substitutes Sales, Revenue and Market Share by Countries_x000D_
8.2.1 Europe Dental Bone Graft Substitutes Sales by Countries (2015-2020)_x000D_
8.2.2 Europe Dental Bone Graft Substitutes Revenue by Countries (2015-2020)_x000D_
8.3 Germany Dental Bone Graft Substitutes Sales and Growth Rate (2015-2020)_x000D_
8.4 UK Dental Bone Graft Substitutes Sales and Growth Rate (2015-2020)_x000D_
8.5 France Dental Bone Graft Substitutes Sales and Growth Rate (2015-2020)_x000D_
8.6 Italy Dental Bone Graft Substitutes Sales and Growth Rate (2015-2020)_x000D_
8.7 Spain Dental Bone Graft Substitutes Sales and Growth Rate (2015-2020)_x000D_
8.8 Russia Dental Bone Graft Substitutes Sales and Growth Rate (2015-2020)_x000D_
_x000D_
9 Asia Pacific Dental Bone Graft Substitutes Market Analysis by Countries_x000D_
9.1 The Influence of COVID-19 on Asia Pacific Market_x000D_
9.2 Asia Pacific Dental Bone Graft Substitutes Sales, Revenue and Market Share by Countries_x000D_
9.2.1 Asia Pacific Dental Bone Graft Substitutes Sales by Countries (2015-2020)_x000D_
9.2.2 Asia Pacific Dental Bone Graft Substitutes Revenue by Countries (2015-2020)_x000D_
9.3 China Dental Bone Graft Substitutes Sales and Growth Rate (2015-2020)_x000D_
9.4 Japan Dental Bone Graft Substitutes Sales and Growth Rate (2015-2020)_x000D_
9.5 South Korea Dental Bone Graft Substitutes Sales and Growth Rate (2015-2020)_x000D_
9.6 India Dental Bone Graft Substitutes Sales and Growth Rate (2015-2020)_x000D_
9.7 Southeast Asia Dental Bone Graft Substitutes Sales and Growth Rate (2015-2020)_x000D_
9.8 Australia Dental Bone Graft Substitutes Sales and Growth Rate (2015-2020)_x000D_
_x000D_
10 Middle East and Africa Dental Bone Graft Substitutes Market Analysis by Countries_x000D_
10.1 The Influence of COVID-19 on Middle East and Africa Market_x000D_
10.2 Middle East and Africa Dental Bone Graft Substitutes Sales, Revenue and Market Share by Countries_x000D_
10.2.1 Middle East and Africa Dental Bone Graft Substitutes Sales by Countries (2015-2020)_x000D_
10.2.2 Middle East and Africa Dental Bone Graft Substitutes Revenue by Countries (2015-2020)_x000D_
10.3 Saudi Arabia Dental Bone Graft Substitutes Sales and Growth Rate (2015-2020)_x000D_
10.4 UAE Dental Bone Graft Substitutes Sales and Growth Rate (2015-2020)_x000D_
10.5 Egypt Dental Bone Graft Substitutes Sales and Growth Rate (2015-2020)_x000D_
10.6 Nigeria Dental Bone Graft Substitutes Sales and Growth Rate (2015-2020)_x000D_
10.7 South Africa Dental Bone Graft Substitutes Sales and Growth Rate (2015-2020)_x000D_
_x000D_
11 South America Dental Bone Graft Substitutes Market Analysis by Countries_x000D_
11.1 The Influence of COVID-19 on Middle East and Africa Market_x000D_
11.2 South America Dental Bone Graft Substitutes Sales, Revenue and Market Share by Countries_x000D_
11.2.1 South America Dental Bone Graft Substitutes Sales by Countries (2015-2020)_x000D_
11.2.2 South America Dental Bone Graft Substitutes Revenue by Countries (2015-2020)_x000D_
11.3 Brazil Dental Bone Graft Substitutes Sales and Growth Rate (2015-2020)_x000D_
11.4 Argentina Dental Bone Graft Substitutes Sales and Growth Rate (2015-2020)_x000D_
11.5 Columbia Dental Bone Graft Substitutes Sales and Growth Rate (2015-2020)_x000D_
11.6 Chile Dental Bone Graft Substitutes Sales and Growth Rate (2015-2020)_x000D_
_x000D_
12 Competitive Landscape_x000D_
12.1 Implant Direct
12.1.1 Implant Direct Basic Information
12.1.2 Dental Bone Graft Substitutes Product Introduction
12.1.3 Implant Direct Production, Value, Price, Gross Margin 2015-2020
12.2 Nobel Biocare Services (Danaher)
12.2.1 Nobel Biocare Services (Danaher) Basic Information
12.2.2 Dental Bone Graft Substitutes Product Introduction
12.2.3 Nobel Biocare Services (Danaher) Production, Value, Price, Gross Margin 2015-2020
12.3 Zimmer Holding Inc
12.3.1 Zimmer Holding Inc Basic Information
12.3.2 Dental Bone Graft Substitutes Product Introduction
12.3.3 Zimmer Holding Inc Production, Value, Price, Gross Margin 2015-2020
12.4 Medtronic
12.4.1 Medtronic Basic Information
12.4.2 Dental Bone Graft Substitutes Product Introduction
12.4.3 Medtronic Production, Value, Price, Gross Margin 2015-2020
12.5 Rti Surgical, Inc.
12.5.1 Rti Surgical, Inc. Basic Information
12.5.2 Dental Bone Graft Substitutes Product Introduction
12.5.3 Rti Surgical, Inc. Production, Value, Price, Gross Margin 2015-2020
12.6 Dentium
12.6.1 Dentium Basic Information
12.6.2 Dental Bone Graft Substitutes Product Introduction
12.6.3 Dentium Production, Value, Price, Gross Margin 2015-2020
12.7 Dentsply Sirona International
12.7.1 Dentsply Sirona International Basic Information
12.7.2 Dental Bone Graft Substitutes Product Introduction
12.7.3 Dentsply Sirona International Production, Value, Price, Gross Margin 2015-2020
12.8 Geistlich Pharma Ag
12.8.1 Geistlich Pharma Ag Basic Information
12.8.2 Dental Bone Graft Substitutes Product Introduction
12.8.3 Geistlich Pharma Ag Production, Value, Price, Gross Margin 2015-2020
12.9 Maxigen Biotech
12.9.1 Maxigen Biotech Basic Information
12.9.2 Dental Bone Graft Substitutes Product Introduction
12.9.3 Maxigen Biotech Production, Value, Price, Gross Margin 2015-2020
12.10 Lifenet Health
12.10.1 Lifenet Health Basic Information
12.10.2 Dental Bone Graft Substitutes Product Introduction
12.10.3 Lifenet Health Production, Value, Price, Gross Margin 2015-2020
12.11 NovaBone Products
12.11.1 NovaBone Products Basic Information
12.11.2 Dental Bone Graft Substitutes Product Introduction
12.11.3 NovaBone Products Production, Value, Price, Gross Margin 2015-2020
12.12 Institut Straumann Ag
12.12.1 Institut Straumann Ag Basic Information
12.12.2 Dental Bone Graft Substitutes Product Introduction
12.12.3 Institut Straumann Ag Production, Value, Price, Gross Margin 2015-2020
12.13 Biohorizons Iph, Inc.
12.13.1 Biohorizons Iph, Inc. Basic Information
12.13.2 Dental Bone Graft Substitutes Product Introduction
12.13.3 Biohorizons Iph, Inc. Production, Value, Price, Gross Margin 2015-2020
12.14 Collagen Matrix
12.14.1 Collagen Matrix Basic Information
12.14.2 Dental Bone Graft Substitutes Product Introduction
12.14.3 Collagen Matrix Production, Value, Price, Gross Margin 2015-2020
12.15 LifeNet Health
12.15.1 LifeNet Health Basic Information
12.15.2 Dental Bone Graft Substitutes Product Introduction
12.15.3 LifeNet Health Production, Value, Price, Gross Margin 2015-2020
12.16 Osteogenics Biomedical
12.16.1 Osteogenics Biomedical Basic Information
12.16.2 Dental Bone Graft Substitutes Product Introduction
12.16.3 Osteogenics Biomedical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Dental Bone Graft Substitutes Market Forecast_x000D_
14.1 Global Dental Bone Graft Substitutes Market Value &amp; Volume Forecast, by Type (2020-2025)_x000D_
14.1.1 Natural (Xenograft) Market Value and Volume Forecast (2020-2025)
14.1.2 Synthetic Market Value and Volume Forecast (2020-2025)
14.1.3 Composites Market Value and Volume Forecast (2020-2025)
14.2 Global Dental Bone Graft Substitutes Market Value &amp; Volume Forecast, by Application (2020-2025)_x000D_
14.2.1 Hospital Market Value and Volume Forecast (2020-2025)
14.2.2 Dental Clinic Market Value and Volume Forecast (2020-2025)
14.2.3 Others Market Value and Volume Forecast (2020-2025)
14.3 Dental Bone Graft Substitutes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</si>
  <si>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Dental Bone Graft Substitutes_x000D_
Table Product Specification of Dental Bone Graft Substitutes_x000D_
Table Dental Bone Graft Substitutes Key Market Segments_x000D_
Table Key Players Dental Bone Graft Substitutes Covered_x000D_
Figure Global Dental Bone Graft Substitutes Market Size, 2015 – 2025_x000D_
Table Different Types of Dental Bone Graft Substitutes_x000D_
Figure Global Dental Bone Graft Substitutes Value ($) Segment by Type from 2015-2020_x000D_
Figure Global Dental Bone Graft Substitutes Market Share by Types in 2019_x000D_
Table Different Applications of Dental Bone Graft Substitutes_x000D_
Figure Global Dental Bone Graft Substitutes Value ($) Segment by Applications from 2015-2020_x000D_
Figure Global Dental Bone Graft Substitutes Market Share by Applications in 2019_x000D_
Figure Global Dental Bone Graft Substitutes Market Share by Regions in 2019_x000D_
Figure North America Dental Bone Graft Substitutes Production Value ($) and Growth Rate (2015-2020)_x000D_
Figure Europe Dental Bone Graft Substitutes Production Value ($) and Growth Rate (2015-2020)_x000D_
Figure Asia Pacific Dental Bone Graft Substitutes Production Value ($) and Growth Rate (2015-2020)_x000D_
Figure Middle East and Africa Dental Bone Graft Substitutes Production Value ($) and Growth Rate (2015-2020)_x000D_
Figure South America Dental Bone Graft Substitutes Production Value ($) and Growth Rate (2015-2020)_x000D_
Table Global COVID-19 Status and Economic Overview_x000D_
Figure Global COVID-19 Status_x000D_
Figure COVID-19 Comparison of Major Countries_x000D_
Figure Industry Chain Analysis of Dental Bone Graft Substitutes_x000D_
Table Upstream Raw Material Suppliers of Dental Bone Graft Substitutes with Contact Information_x000D_
Table Major Players Headquarters, and Service Area of Dental Bone Graft Substitutes_x000D_
Figure Major Players Production Value Market Share of Dental Bone Graft Substitutes in 2019_x000D_
Table Major Players Dental Bone Graft Substitutes Product Types in 2019_x000D_
Figure Production Process of Dental Bone Graft Substitutes_x000D_
Figure Manufacturing Cost Structure of Dental Bone Graft Substitutes_x000D_
Figure Channel Status of Dental Bone Graft Substitutes_x000D_
Table Major Distributors of Dental Bone Graft Substitutes with Contact Information_x000D_
Table Major Downstream Buyers of Dental Bone Graft Substitutes with Contact Information_x000D_
Table Global Dental Bone Graft Substitutes Value ($) by Type (2015-2020)_x000D_
Table Global Dental Bone Graft Substitutes Value Share by Type (2015-2020)_x000D_
Figure Global Dental Bone Graft Substitutes Value Share by Type (2015-2020)_x000D_
Table Global Dental Bone Graft Substitutes Production by Type (2015-2020)_x000D_
Table Global Dental Bone Graft Substitutes Production Share by Type (2015-2020)_x000D_
Figure Global Dental Bone Graft Substitutes Production Share by Type (2015-2020)_x000D_
Figure Global Dental Bone Graft Substitutes Value ($) and Growth Rate of Natural (Xenograft) (2015-2020)
Figure Global Dental Bone Graft Substitutes Value ($) and Growth Rate of Synthetic (2015-2020)
Figure Global Dental Bone Graft Substitutes Value ($) and Growth Rate of Composites (2015-2020)
Figure Global Dental Bone Graft Substitutes Price by Type (2015-2020)_x000D_
Figure Downstream Market Overview_x000D_
Table Global Dental Bone Graft Substitutes Consumption by Application (2015-2020)_x000D_
Table Global Dental Bone Graft Substitutes Consumption Market Share by Application (2015-2020)_x000D_
Figure Global Dental Bone Graft Substitutes Consumption Market Share by Application (2015-2020)_x000D_
Figure Global Dental Bone Graft Substitutes Consumption and Growth Rate of Hospital (2015-2020)
Figure Global Dental Bone Graft Substitutes Consumption and Growth Rate of Dental Clinic (2015-2020)
Figure Global Dental Bone Graft Substitutes Consumption and Growth Rate of Others (2015-2020)
Figure Global Dental Bone Graft Substitutes Sales and Growth Rate (2015-2020)_x000D_
Figure Global Dental Bone Graft Substitutes Revenue (M USD) and Growth (2015-2020)_x000D_
Table Global Dental Bone Graft Substitutes Sales by Regions (2015-2020)_x000D_
Table Global Dental Bone Graft Substitutes Sales Market Share by Regions (2015-2020)_x000D_
Table Global Dental Bone Graft Substitutes Revenue (M USD) by Regions (2015-2020)_x000D_
Table Global Dental Bone Graft Substitutes Revenue Market Share by Regions (2015-2020)_x000D_
Table Global Dental Bone Graft Substitutes Revenue Market Share by Regions in 2015_x000D_
Table Global Dental Bone Graft Substitutes Revenue Market Share by Regions in 2019_x000D_
Figure North America Dental Bone Graft Substitutes Sales and Growth Rate (2015-2020)_x000D_
Figure Europe Dental Bone Graft Substitutes Sales and Growth Rate (2015-2020)_x000D_
Figure Asia-Pacific Dental Bone Graft Substitutes Sales and Growth Rate (2015-2020)_x000D_
Figure Middle East and Africa Dental Bone Graft Substitutes Sales and Growth Rate (2015-2020)_x000D_
Figure South America Dental Bone Graft Substitutes Sales and Growth Rate (2015-2020)_x000D_
Figure North America COVID-19 Status_x000D_
Figure North America COVID-19 Confirmed Cases Major Distribution_x000D_
Figure North America Dental Bone Graft Substitutes Revenue (M USD) and Growth (2015-2020)_x000D_
Table North America Dental Bone Graft Substitutes Sales by Countries (2015-2020)_x000D_
Table North America Dental Bone Graft Substitutes Sales Market Share by Countries (2015-2020)_x000D_
Table North America Dental Bone Graft Substitutes Revenue (M USD) by Countries (2015-2020)_x000D_
Table North America Dental Bone Graft Substitutes Revenue Market Share by Countries (2015-2020)_x000D_
Figure United States Dental Bone Graft Substitutes Sales and Growth Rate (2015-2020)_x000D_
Figure Canada Dental Bone Graft Substitutes Sales and Growth Rate (2015-2020)_x000D_
Figure Mexico Dental Bone Graft Substitutes Sales and Growth (2015-2020)_x000D_
Figure Europe COVID-19 Status_x000D_
Figure Europe COVID-19 Confirmed Cases Major Distribution_x000D_
Figure Europe Dental Bone Graft Substitutes Revenue (M USD) and Growth (2015-2020)_x000D_
Table Europe Dental Bone Graft Substitutes Sales by Countries (2015-2020)_x000D_
Table Europe Dental Bone Graft Substitutes Sales Market Share by Countries (2015-2020)_x000D_
Table Europe Dental Bone Graft Substitutes Revenue (M USD) by Countries (2015-2020)_x000D_
Table Europe Dental Bone Graft Substitutes Revenue Market Share by Countries (2015-2020)_x000D_
Figure Germany Dental Bone Graft Substitutes Sales and Growth Rate (2015-2020)_x000D_
Figure UK Dental Bone Graft Substitutes Sales and Growth Rate (2015-2020)_x000D_
Figure France Dental Bone Graft Substitutes Sales and Growth (2015-2020)_x000D_
Figure Italy Dental Bone Graft Substitutes Sales and Growth (2015-2020)_x000D_
Figure Spain Dental Bone Graft Substitutes Sales and Growth (2015-2020)_x000D_
Figure Russia Dental Bone Graft Substitutes Sales and Growth (2015-2020)_x000D_
Figure Asia Pacific COVID-19 Status_x000D_
Figure Asia Pacific Dental Bone Graft Substitutes Revenue (M USD) and Growth (2015-2020)_x000D_
Table Asia Pacific Dental Bone Graft Substitutes Sales by Countries (2015-2020)_x000D_
Table Asia Pacific Dental Bone Graft Substitutes Sales Market Share by Countries (2015-2020)_x000D_
Table Asia Pacific Dental Bone Graft Substitutes Revenue (M USD) by Countries (2015-2020)_x000D_
Table Asia Pacific Dental Bone Graft Substitutes Revenue Market Share by Countries (2015-2020)_x000D_
Figure China Dental Bone Graft Substitutes Sales and Growth Rate (2015-2020)_x000D_
Figure Japan Dental Bone Graft Substitutes Sales and Growth Rate (2015-2020)_x000D_
Figure South Korea Dental Bone Graft Substitutes Sales and Growth (2015-2020)_x000D_
Figure India Dental Bone Graft Substitutes Sales and Growth (2015-2020)_x000D_
Figure Southeast Asia Dental Bone Graft Substitutes Sales and Growth (2015-2020)_x000D_
Figure Australia Dental Bone Graft Substitutes Sales and Growth (2015-2020)_x000D_
Figure Middle East Dental Bone Graft Substitutes Revenue (M USD) and Growth (2015-2020)_x000D_
Table Middle East Dental Bone Graft Substitutes Sales by Countries (2015-2020)_x000D_
Table Middle East and Africa Dental Bone Graft Substitutes Sales Market Share by Countries (2015-2020)_x000D_
Table Middle East and Africa Dental Bone Graft Substitutes Revenue (M USD) by Countries (2015-2020)_x000D_
Table Middle East and Africa Dental Bone Graft Substitutes Revenue Market Share by Countries (2015-2020)_x000D_
Figure Saudi Arabia Dental Bone Graft Substitutes Sales and Growth Rate (2015-2020)_x000D_
Figure UAE Dental Bone Graft Substitutes Sales and Growth Rate (2015-2020)_x000D_
Figure Egypt Dental Bone Graft Substitutes Sales and Growth (2015-2020)_x000D_
Figure Nigeria Dental Bone Graft Substitutes Sales and Growth (2015-2020)_x000D_
Figure South Africa Dental Bone Graft Substitutes Sales and Growth (2015-2020)_x000D_
Figure South America Dental Bone Graft Substitutes Revenue (M USD) and Growth (2015-2020)_x000D_
Table South America Dental Bone Graft Substitutes Sales by Countries (2015-2020)_x000D_
Table South America Dental Bone Graft Substitutes Sales Market Share by Countries (2015-2020)_x000D_
Table South America Dental Bone Graft Substitutes Revenue (M USD) by Countries (2015-2020)_x000D_
Table South America Dental Bone Graft Substitutes Revenue Market Share by Countries (2015-2020)_x000D_
Figure Brazil Dental Bone Graft Substitutes Sales and Growth Rate (2015-2020)_x000D_
Figure Argentina Dental Bone Graft Substitutes Sales and Growth Rate (2015-2020)_x000D_
Figure Columbia Dental Bone Graft Substitutes Sales and Growth (2015-2020)_x000D_
Figure Chile Dental Bone Graft Substitutes Sales and Growth (2015-2020)_x000D_
Figure Top 3 Market Share of Dental Bone Graft Substitutes Companies in 2019_x000D_
Figure Top 6 Market Share of Dental Bone Graft Substitutes Companies in 2019_x000D_
Table Major Players Production Value ($) Share (2015-2020)_x000D_
Table Implant Direct Profile
Table Implant Direct Product Introduction
Figure Implant Direct Production and Growth Rate
Figure Implant Direct Value ($) Market Share 2015-2020
Table Nobel Biocare Services (Danaher) Profile
Table Nobel Biocare Services (Danaher) Product Introduction
Figure Nobel Biocare Services (Danaher) Production and Growth Rate
Figure Nobel Biocare Services (Danaher) Value ($) Market Share 2015-2020
Table Zimmer Holding Inc Profile
Table Zimmer Holding Inc Product Introduction
Figure Zimmer Holding Inc Production and Growth Rate
Figure Zimmer Holding Inc Value ($) Market Share 2015-2020
Table Medtronic Profile
Table Medtronic Product Introduction
Figure Medtronic Production and Growth Rate
Figure Medtronic Value ($) Market Share 2015-2020
Table Rti Surgical, Inc. Profile
Table Rti Surgical, Inc. Product Introduction
Figure Rti Surgical, Inc. Production and Growth Rate
Figure Rti Surgical, Inc. Value ($) Market Share 2015-2020
Table Dentium Profile
Table Dentium Product Introduction
Figure Dentium Production and Growth Rate
Figure Dentium Value ($) Market Share 2015-2020
Table Dentsply Sirona International Profile
Table Dentsply Sirona International Product Introduction
Figure Dentsply Sirona International Production and Growth Rate
Figure Dentsply Sirona International Value ($) Market Share 2015-2020
Table Geistlich Pharma Ag Profile
Table Geistlich Pharma Ag Product Introduction
Figure Geistlich Pharma Ag Production and Growth Rate
Figure Geistlich Pharma Ag Value ($) Market Share 2015-2020
Table Maxigen Biotech Profile
Table Maxigen Biotech Product Introduction
Figure Maxigen Biotech Production and Growth Rate
Figure Maxigen Biotech Value ($) Market Share 2015-2020
Table Lifenet Health Profile
Table Lifenet Health Product Introduction
Figure Lifenet Health Production and Growth Rate
Figure Lifenet Health Value ($) Market Share 2015-2020
Table NovaBone Products Profile
Table NovaBone Products Product Introduction
Figure NovaBone Products Production and Growth Rate
Figure NovaBone Products Value ($) Market Share 2015-2020
Table Institut Straumann Ag Profile
Table Institut Straumann Ag Product Introduction
Figure Institut Straumann Ag Production and Growth Rate
Figure Institut Straumann Ag Value ($) Market Share 2015-2020
Table Biohorizons Iph, Inc. Profile
Table Biohorizons Iph, Inc. Product Introduction
Figure Biohorizons Iph, Inc. Production and Growth Rate
Figure Biohorizons Iph, Inc. Value ($) Market Share 2015-2020
Table Collagen Matrix Profile
Table Collagen Matrix Product Introduction
Figure Collagen Matrix Production and Growth Rate
Figure Collagen Matrix Value ($) Market Share 2015-2020
Table LifeNet Health Profile
Table LifeNet Health Product Introduction
Figure LifeNet Health Production and Growth Rate
Figure LifeNet Health Value ($) Market Share 2015-2020
Table Osteogenics Biomedical Profile
Table Osteogenics Biomedical Product Introduction
Figure Osteogenics Biomedical Production and Growth Rate
Figure Osteogenics Biomedical Value ($) Market Share 2015-2020
Table Market Driving Factors of Dental Bone Graft Substitutes_x000D_
Table Merger, Acquisition and New Investment_x000D_
Table Global Dental Bone Graft Substitutes Market Value ($) Forecast, by Type_x000D_
Table Global Dental Bone Graft Substitutes Market Volume Forecast, by Type_x000D_
Figure Global Dental Bone Graft Substitutes Market Value ($) and Growth Rate Forecast of Natural (Xenograft) (2020-2025)
Figure Global Dental Bone Graft Substitutes Market Volume ($) and Growth Rate Forecast of Natural (Xenograft) (2020-2025)
Figure Global Dental Bone Graft Substitutes Market Value ($) and Growth Rate Forecast of Synthetic (2020-2025)
Figure Global Dental Bone Graft Substitutes Market Volume ($) and Growth Rate Forecast of Synthetic (2020-2025)
Figure Global Dental Bone Graft Substitutes Market Value ($) and Growth Rate Forecast of Composites (2020-2025)
Figure Global Dental Bone Graft Substitutes Market Volume ($) and Growth Rate Forecast of Composites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Dental Clinic (2020-2025)
Figure Market Volume and Growth Rate Forecast of Dental Clinic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</si>
  <si>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Dental Bone Graft Substitutes Industry Market Report Opportunities and Competitive Landscape</t>
  </si>
  <si>
    <t>COVID-19 Outbreak-Global Healthcare Mobility Solutions Industry Market Report-Development Trends, Threats, Opportunities and Competitive Landscape in 2020</t>
  </si>
  <si>
    <t>_x000D_
The Healthcare Mobility Solutions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Healthcare Mobility Solutions industry. _x000D_
Chapter 3.7 covers the analysis of the impact of COVID-19 from the perspective of the industry chain. _x000D_
In addition, chapters 7-11 consider the impact of COVID-19 on the regional economy._x000D_
_x000D_
&lt;b&gt;The Healthcare Mobility Solutions market can be split based on product types, major applications, and important countries as follows:&lt;/b&gt;_x000D_
_x000D_
&lt;b&gt;Key players in the global Healthcare Mobility Solutions market covered in Chapter 12:&lt;/b&gt;_x000D_
Cerner Corporation
Philips Healthcare
Oracle Corporation
McKesson Corporation
Express Scripts Holding Company
Omron Corporation
AT&amp;T Inc.
SAP SE
Cisco Systems Inc.
Zebra Technologies Corporation
Airstrip Technologies Inc.
_x000D_
&lt;b&gt;In Chapter 4 and 14.1, on the basis of types, the Healthcare Mobility Solutions market from 2015 to 2025 is primarily split into:&lt;/b&gt;_x000D_
Mobile Devices
Mobile Applications
Enterprise Mobility Platforms
_x000D_
&lt;b&gt;In Chapter 5 and 14.2, on the basis of applications, the Healthcare Mobility Solutions market from 2015 to 2025 covers:&lt;/b&gt;_x000D_
Enterprise Solutions
mHealth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</si>
  <si>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Healthcare Mobility Solutions Introduction and Market Overview_x000D_
1.1 Objectives of the Study_x000D_
1.2 Overview of Healthcare Mobility Solutions_x000D_
1.3 Scope of The Study_x000D_
1.3.1 Key Market Segments_x000D_
1.3.2 Players Covered_x000D_
1.3.3 COVID-19's impact on the Healthcare Mobility Solutions industry_x000D_
1.4 Methodology of The Study_x000D_
1.5 Research Data Source_x000D_
_x000D_
2 Executive Summary_x000D_
2.1 Market Overview_x000D_
2.1.1 Global Healthcare Mobility Solutions Market Size, 2015 – 2020_x000D_
2.1.2 Global Healthcare Mobility Solutions Market Size by Type, 2015 – 2020_x000D_
2.1.3 Global Healthcare Mobility Solutions Market Size by Application, 2015 – 2020_x000D_
2.1.4 Global Healthcare Mobility Solutions Market Size by Region, 2015 - 2025_x000D_
2.2 Business Environment Analysis_x000D_
2.2.1 Global COVID-19 Status and Economic Overview_x000D_
2.2.2 Influence of COVID-19 Outbreak on Healthcare Mobility Solutions Industry Development_x000D_
_x000D_
3 Industry Chain Analysis_x000D_
3.1 Upstream Raw Material Suppliers of Healthcare Mobility Solutions Analysis_x000D_
3.2 Major Players of Healthcare Mobility Solutions_x000D_
3.3 Healthcare Mobility Solutions Manufacturing Cost Structure Analysis_x000D_
3.3.1 Production Process Analysis_x000D_
3.3.2 Manufacturing Cost Structure of Healthcare Mobility Solutions_x000D_
3.3.3 Labor Cost of Healthcare Mobility Solutions_x000D_
3.4 Market Distributors of Healthcare Mobility Solutions_x000D_
3.5 Major Downstream Buyers of Healthcare Mobility Solutions Analysis_x000D_
3.6 The Impact of Covid-19 From the Perspective of Industry Chain_x000D_
3.7 Regional Import and Export Controls Will Exist for a Long Time_x000D_
3.8 Continued downward PMI Spreads Globally_x000D_
_x000D_
4 Global Healthcare Mobility Solutions Market, by Type_x000D_
4.1 Global Healthcare Mobility Solutions Value and Market Share by Type (2015-2020)_x000D_
4.2 Global Healthcare Mobility Solutions Production and Market Share by Type (2015-2020)_x000D_
4.3 Global Healthcare Mobility Solutions Value and Growth Rate by Type (2015-2020)_x000D_
4.3.1 Global Healthcare Mobility Solutions Value and Growth Rate of Mobile Devices
4.3.2 Global Healthcare Mobility Solutions Value and Growth Rate of Mobile Applications
4.3.3 Global Healthcare Mobility Solutions Value and Growth Rate of Enterprise Mobility Platforms
4.4 Global Healthcare Mobility Solutions Price Analysis by Type (2015-2020)_x000D_
_x000D_
5 Healthcare Mobility Solutions Market, by Application_x000D_
5.1 Downstream Market Overview_x000D_
5.2 Global Healthcare Mobility Solutions Consumption and Market Share by Application (2015-2020)_x000D_
5.3 Global Healthcare Mobility Solutions Consumption and Growth Rate by Application (2015-2020)_x000D_
5.3.1 Global Healthcare Mobility Solutions Consumption and Growth Rate of Enterprise Solutions (2015-2020)
5.3.2 Global Healthcare Mobility Solutions Consumption and Growth Rate of mHealth Applications (2015-2020)
_x000D_
6 Global Healthcare Mobility Solutions Market Analysis by Regions_x000D_
6.1 Global Healthcare Mobility Solutions Sales, Revenue and Market Share by Regions_x000D_
6.1.1 Global Healthcare Mobility Solutions Sales by Regions (2015-2020)_x000D_
6.1.2 Global Healthcare Mobility Solutions Revenue by Regions (2015-2020)_x000D_
6.2 North America Healthcare Mobility Solutions Sales and Growth Rate (2015-2020)_x000D_
6.3 Europe Healthcare Mobility Solutions Sales and Growth Rate (2015-2020)_x000D_
6.4 Asia-Pacific Healthcare Mobility Solutions Sales and Growth Rate (2015-2020)_x000D_
6.5 Middle East and Africa Healthcare Mobility Solutions Sales and Growth Rate (2015-2020)_x000D_
6.6 South America Healthcare Mobility Solutions Sales and Growth Rate (2015-2020)_x000D_
_x000D_
7 North America Healthcare Mobility Solutions Market Analysis by Countries_x000D_
7.1 The Influence of COVID-19 on North America Market_x000D_
7.2 North America Healthcare Mobility Solutions Sales, Revenue and Market Share by Countries_x000D_
7.2.1 North America Healthcare Mobility Solutions Sales by Countries (2015-2020)_x000D_
7.2.2 North America Healthcare Mobility Solutions Revenue by Countries (2015-2020)_x000D_
7.3 United States Healthcare Mobility Solutions Sales and Growth Rate (2015-2020)_x000D_
7.4 Canada Healthcare Mobility Solutions Sales and Growth Rate (2015-2020)_x000D_
7.5 Mexico Healthcare Mobility Solutions Sales and Growth Rate (2015-2020)_x000D_
_x000D_
8 Europe Healthcare Mobility Solutions Market Analysis by Countries_x000D_
8.1 The Influence of COVID-19 on Europe Market_x000D_
8.2 Europe Healthcare Mobility Solutions Sales, Revenue and Market Share by Countries_x000D_
8.2.1 Europe Healthcare Mobility Solutions Sales by Countries (2015-2020)_x000D_
8.2.2 Europe Healthcare Mobility Solutions Revenue by Countries (2015-2020)_x000D_
8.3 Germany Healthcare Mobility Solutions Sales and Growth Rate (2015-2020)_x000D_
8.4 UK Healthcare Mobility Solutions Sales and Growth Rate (2015-2020)_x000D_
8.5 France Healthcare Mobility Solutions Sales and Growth Rate (2015-2020)_x000D_
8.6 Italy Healthcare Mobility Solutions Sales and Growth Rate (2015-2020)_x000D_
8.7 Spain Healthcare Mobility Solutions Sales and Growth Rate (2015-2020)_x000D_
8.8 Russia Healthcare Mobility Solutions Sales and Growth Rate (2015-2020)_x000D_
_x000D_
9 Asia Pacific Healthcare Mobility Solutions Market Analysis by Countries_x000D_
9.1 The Influence of COVID-19 on Asia Pacific Market_x000D_
9.2 Asia Pacific Healthcare Mobility Solutions Sales, Revenue and Market Share by Countries_x000D_
9.2.1 Asia Pacific Healthcare Mobility Solutions Sales by Countries (2015-2020)_x000D_
9.2.2 Asia Pacific Healthcare Mobility Solutions Revenue by Countries (2015-2020)_x000D_
9.3 China Healthcare Mobility Solutions Sales and Growth Rate (2015-2020)_x000D_
9.4 Japan Healthcare Mobility Solutions Sales and Growth Rate (2015-2020)_x000D_
9.5 South Korea Healthcare Mobility Solutions Sales and Growth Rate (2015-2020)_x000D_
9.6 India Healthcare Mobility Solutions Sales and Growth Rate (2015-2020)_x000D_
9.7 Southeast Asia Healthcare Mobility Solutions Sales and Growth Rate (2015-2020)_x000D_
9.8 Australia Healthcare Mobility Solutions Sales and Growth Rate (2015-2020)_x000D_
_x000D_
10 Middle East and Africa Healthcare Mobility Solutions Market Analysis by Countries_x000D_
10.1 The Influence of COVID-19 on Middle East and Africa Market_x000D_
10.2 Middle East and Africa Healthcare Mobility Solutions Sales, Revenue and Market Share by Countries_x000D_
10.2.1 Middle East and Africa Healthcare Mobility Solutions Sales by Countries (2015-2020)_x000D_
10.2.2 Middle East and Africa Healthcare Mobility Solutions Revenue by Countries (2015-2020)_x000D_
10.3 Saudi Arabia Healthcare Mobility Solutions Sales and Growth Rate (2015-2020)_x000D_
10.4 UAE Healthcare Mobility Solutions Sales and Growth Rate (2015-2020)_x000D_
10.5 Egypt Healthcare Mobility Solutions Sales and Growth Rate (2015-2020)_x000D_
10.6 Nigeria Healthcare Mobility Solutions Sales and Growth Rate (2015-2020)_x000D_
10.7 South Africa Healthcare Mobility Solutions Sales and Growth Rate (2015-2020)_x000D_
_x000D_
11 South America Healthcare Mobility Solutions Market Analysis by Countries_x000D_
11.1 The Influence of COVID-19 on Middle East and Africa Market_x000D_
11.2 South America Healthcare Mobility Solutions Sales, Revenue and Market Share by Countries_x000D_
11.2.1 South America Healthcare Mobility Solutions Sales by Countries (2015-2020)_x000D_
11.2.2 South America Healthcare Mobility Solutions Revenue by Countries (2015-2020)_x000D_
11.3 Brazil Healthcare Mobility Solutions Sales and Growth Rate (2015-2020)_x000D_
11.4 Argentina Healthcare Mobility Solutions Sales and Growth Rate (2015-2020)_x000D_
11.5 Columbia Healthcare Mobility Solutions Sales and Growth Rate (2015-2020)_x000D_
11.6 Chile Healthcare Mobility Solutions Sales and Growth Rate (2015-2020)_x000D_
_x000D_
12 Competitive Landscape_x000D_
12.1 Cerner Corporation
12.1.1 Cerner Corporation Basic Information
12.1.2 Healthcare Mobility Solutions Product Introduction
12.1.3 Cerner Corporation Production, Value, Price, Gross Margin 2015-2020
12.2 Philips Healthcare
12.2.1 Philips Healthcare Basic Information
12.2.2 Healthcare Mobility Solutions Product Introduction
12.2.3 Philips Healthcare Production, Value, Price, Gross Margin 2015-2020
12.3 Oracle Corporation
12.3.1 Oracle Corporation Basic Information
12.3.2 Healthcare Mobility Solutions Product Introduction
12.3.3 Oracle Corporation Production, Value, Price, Gross Margin 2015-2020
12.4 McKesson Corporation
12.4.1 McKesson Corporation Basic Information
12.4.2 Healthcare Mobility Solutions Product Introduction
12.4.3 McKesson Corporation Production, Value, Price, Gross Margin 2015-2020
12.5 Express Scripts Holding Company
12.5.1 Express Scripts Holding Company Basic Information
12.5.2 Healthcare Mobility Solutions Product Introduction
12.5.3 Express Scripts Holding Company Production, Value, Price, Gross Margin 2015-2020
12.6 Omron Corporation
12.6.1 Omron Corporation Basic Information
12.6.2 Healthcare Mobility Solutions Product Introduction
12.6.3 Omron Corporation Production, Value, Price, Gross Margin 2015-2020
12.7 AT&amp;T Inc.
12.7.1 AT&amp;T Inc. Basic Information
12.7.2 Healthcare Mobility Solutions Product Introduction
12.7.3 AT&amp;T Inc. Production, Value, Price, Gross Margin 2015-2020
12.8 SAP SE
12.8.1 SAP SE Basic Information
12.8.2 Healthcare Mobility Solutions Product Introduction
12.8.3 SAP SE Production, Value, Price, Gross Margin 2015-2020
12.9 Cisco Systems Inc.
12.9.1 Cisco Systems Inc. Basic Information
12.9.2 Healthcare Mobility Solutions Product Introduction
12.9.3 Cisco Systems Inc. Production, Value, Price, Gross Margin 2015-2020
12.10 Zebra Technologies Corporation
12.10.1 Zebra Technologies Corporation Basic Information
12.10.2 Healthcare Mobility Solutions Product Introduction
12.10.3 Zebra Technologies Corporation Production, Value, Price, Gross Margin 2015-2020
12.11 Airstrip Technologies Inc.
12.11.1 Airstrip Technologies Inc. Basic Information
12.11.2 Healthcare Mobility Solutions Product Introduction
12.11.3 Airstrip Technologies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Healthcare Mobility Solutions Market Forecast_x000D_
14.1 Global Healthcare Mobility Solutions Market Value &amp; Volume Forecast, by Type (2020-2025)_x000D_
14.1.1 Mobile Devices Market Value and Volume Forecast (2020-2025)
14.1.2 Mobile Applications Market Value and Volume Forecast (2020-2025)
14.1.3 Enterprise Mobility Platforms Market Value and Volume Forecast (2020-2025)
14.2 Global Healthcare Mobility Solutions Market Value &amp; Volume Forecast, by Application (2020-2025)_x000D_
14.2.1 Enterprise Solutions Market Value and Volume Forecast (2020-2025)
14.2.2 mHealth Applications Market Value and Volume Forecast (2020-2025)
14.3 Healthcare Mobility Solutions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</si>
  <si>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Healthcare Mobility Solutions_x000D_
Table Product Specification of Healthcare Mobility Solutions_x000D_
Table Healthcare Mobility Solutions Key Market Segments_x000D_
Table Key Players Healthcare Mobility Solutions Covered_x000D_
Figure Global Healthcare Mobility Solutions Market Size, 2015 – 2025_x000D_
Table Different Types of Healthcare Mobility Solutions_x000D_
Figure Global Healthcare Mobility Solutions Value ($) Segment by Type from 2015-2020_x000D_
Figure Global Healthcare Mobility Solutions Market Share by Types in 2019_x000D_
Table Different Applications of Healthcare Mobility Solutions_x000D_
Figure Global Healthcare Mobility Solutions Value ($) Segment by Applications from 2015-2020_x000D_
Figure Global Healthcare Mobility Solutions Market Share by Applications in 2019_x000D_
Figure Global Healthcare Mobility Solutions Market Share by Regions in 2019_x000D_
Figure North America Healthcare Mobility Solutions Production Value ($) and Growth Rate (2015-2020)_x000D_
Figure Europe Healthcare Mobility Solutions Production Value ($) and Growth Rate (2015-2020)_x000D_
Figure Asia Pacific Healthcare Mobility Solutions Production Value ($) and Growth Rate (2015-2020)_x000D_
Figure Middle East and Africa Healthcare Mobility Solutions Production Value ($) and Growth Rate (2015-2020)_x000D_
Figure South America Healthcare Mobility Solutions Production Value ($) and Growth Rate (2015-2020)_x000D_
Table Global COVID-19 Status and Economic Overview_x000D_
Figure Global COVID-19 Status_x000D_
Figure COVID-19 Comparison of Major Countries_x000D_
Figure Industry Chain Analysis of Healthcare Mobility Solutions_x000D_
Table Upstream Raw Material Suppliers of Healthcare Mobility Solutions with Contact Information_x000D_
Table Major Players Headquarters, and Service Area of Healthcare Mobility Solutions_x000D_
Figure Major Players Production Value Market Share of Healthcare Mobility Solutions in 2019_x000D_
Table Major Players Healthcare Mobility Solutions Product Types in 2019_x000D_
Figure Production Process of Healthcare Mobility Solutions_x000D_
Figure Manufacturing Cost Structure of Healthcare Mobility Solutions_x000D_
Figure Channel Status of Healthcare Mobility Solutions_x000D_
Table Major Distributors of Healthcare Mobility Solutions with Contact Information_x000D_
Table Major Downstream Buyers of Healthcare Mobility Solutions with Contact Information_x000D_
Table Global Healthcare Mobility Solutions Value ($) by Type (2015-2020)_x000D_
Table Global Healthcare Mobility Solutions Value Share by Type (2015-2020)_x000D_
Figure Global Healthcare Mobility Solutions Value Share by Type (2015-2020)_x000D_
Table Global Healthcare Mobility Solutions Production by Type (2015-2020)_x000D_
Table Global Healthcare Mobility Solutions Production Share by Type (2015-2020)_x000D_
Figure Global Healthcare Mobility Solutions Production Share by Type (2015-2020)_x000D_
Figure Global Healthcare Mobility Solutions Value ($) and Growth Rate of Mobile Devices (2015-2020)
Figure Global Healthcare Mobility Solutions Value ($) and Growth Rate of Mobile Applications (2015-2020)
Figure Global Healthcare Mobility Solutions Value ($) and Growth Rate of Enterprise Mobility Platforms (2015-2020)
Figure Global Healthcare Mobility Solutions Price by Type (2015-2020)_x000D_
Figure Downstream Market Overview_x000D_
Table Global Healthcare Mobility Solutions Consumption by Application (2015-2020)_x000D_
Table Global Healthcare Mobility Solutions Consumption Market Share by Application (2015-2020)_x000D_
Figure Global Healthcare Mobility Solutions Consumption Market Share by Application (2015-2020)_x000D_
Figure Global Healthcare Mobility Solutions Consumption and Growth Rate of Enterprise Solutions (2015-2020)
Figure Global Healthcare Mobility Solutions Consumption and Growth Rate of mHealth Applications (2015-2020)
Figure Global Healthcare Mobility Solutions Sales and Growth Rate (2015-2020)_x000D_
Figure Global Healthcare Mobility Solutions Revenue (M USD) and Growth (2015-2020)_x000D_
Table Global Healthcare Mobility Solutions Sales by Regions (2015-2020)_x000D_
Table Global Healthcare Mobility Solutions Sales Market Share by Regions (2015-2020)_x000D_
Table Global Healthcare Mobility Solutions Revenue (M USD) by Regions (2015-2020)_x000D_
Table Global Healthcare Mobility Solutions Revenue Market Share by Regions (2015-2020)_x000D_
Table Global Healthcare Mobility Solutions Revenue Market Share by Regions in 2015_x000D_
Table Global Healthcare Mobility Solutions Revenue Market Share by Regions in 2019_x000D_
Figure North America Healthcare Mobility Solutions Sales and Growth Rate (2015-2020)_x000D_
Figure Europe Healthcare Mobility Solutions Sales and Growth Rate (2015-2020)_x000D_
Figure Asia-Pacific Healthcare Mobility Solutions Sales and Growth Rate (2015-2020)_x000D_
Figure Middle East and Africa Healthcare Mobility Solutions Sales and Growth Rate (2015-2020)_x000D_
Figure South America Healthcare Mobility Solutions Sales and Growth Rate (2015-2020)_x000D_
Figure North America COVID-19 Status_x000D_
Figure North America COVID-19 Confirmed Cases Major Distribution_x000D_
Figure North America Healthcare Mobility Solutions Revenue (M USD) and Growth (2015-2020)_x000D_
Table North America Healthcare Mobility Solutions Sales by Countries (2015-2020)_x000D_
Table North America Healthcare Mobility Solutions Sales Market Share by Countries (2015-2020)_x000D_
Table North America Healthcare Mobility Solutions Revenue (M USD) by Countries (2015-2020)_x000D_
Table North America Healthcare Mobility Solutions Revenue Market Share by Countries (2015-2020)_x000D_
Figure United States Healthcare Mobility Solutions Sales and Growth Rate (2015-2020)_x000D_
Figure Canada Healthcare Mobility Solutions Sales and Growth Rate (2015-2020)_x000D_
Figure Mexico Healthcare Mobility Solutions Sales and Growth (2015-2020)_x000D_
Figure Europe COVID-19 Status_x000D_
Figure Europe COVID-19 Confirmed Cases Major Distribution_x000D_
Figure Europe Healthcare Mobility Solutions Revenue (M USD) and Growth (2015-2020)_x000D_
Table Europe Healthcare Mobility Solutions Sales by Countries (2015-2020)_x000D_
Table Europe Healthcare Mobility Solutions Sales Market Share by Countries (2015-2020)_x000D_
Table Europe Healthcare Mobility Solutions Revenue (M USD) by Countries (2015-2020)_x000D_
Table Europe Healthcare Mobility Solutions Revenue Market Share by Countries (2015-2020)_x000D_
Figure Germany Healthcare Mobility Solutions Sales and Growth Rate (2015-2020)_x000D_
Figure UK Healthcare Mobility Solutions Sales and Growth Rate (2015-2020)_x000D_
Figure France Healthcare Mobility Solutions Sales and Growth (2015-2020)_x000D_
Figure Italy Healthcare Mobility Solutions Sales and Growth (2015-2020)_x000D_
Figure Spain Healthcare Mobility Solutions Sales and Growth (2015-2020)_x000D_
Figure Russia Healthcare Mobility Solutions Sales and Growth (2015-2020)_x000D_
Figure Asia Pacific COVID-19 Status_x000D_
Figure Asia Pacific Healthcare Mobility Solutions Revenue (M USD) and Growth (2015-2020)_x000D_
Table Asia Pacific Healthcare Mobility Solutions Sales by Countries (2015-2020)_x000D_
Table Asia Pacific Healthcare Mobility Solutions Sales Market Share by Countries (2015-2020)_x000D_
Table Asia Pacific Healthcare Mobility Solutions Revenue (M USD) by Countries (2015-2020)_x000D_
Table Asia Pacific Healthcare Mobility Solutions Revenue Market Share by Countries (2015-2020)_x000D_
Figure China Healthcare Mobility Solutions Sales and Growth Rate (2015-2020)_x000D_
Figure Japan Healthcare Mobility Solutions Sales and Growth Rate (2015-2020)_x000D_
Figure South Korea Healthcare Mobility Solutions Sales and Growth (2015-2020)_x000D_
Figure India Healthcare Mobility Solutions Sales and Growth (2015-2020)_x000D_
Figure Southeast Asia Healthcare Mobility Solutions Sales and Growth (2015-2020)_x000D_
Figure Australia Healthcare Mobility Solutions Sales and Growth (2015-2020)_x000D_
Figure Middle East Healthcare Mobility Solutions Revenue (M USD) and Growth (2015-2020)_x000D_
Table Middle East Healthcare Mobility Solutions Sales by Countries (2015-2020)_x000D_
Table Middle East and Africa Healthcare Mobility Solutions Sales Market Share by Countries (2015-2020)_x000D_
Table Middle East and Africa Healthcare Mobility Solutions Revenue (M USD) by Countries (2015-2020)_x000D_
Table Middle East and Africa Healthcare Mobility Solutions Revenue Market Share by Countries (2015-2020)_x000D_
Figure Saudi Arabia Healthcare Mobility Solutions Sales and Growth Rate (2015-2020)_x000D_
Figure UAE Healthcare Mobility Solutions Sales and Growth Rate (2015-2020)_x000D_
Figure Egypt Healthcare Mobility Solutions Sales and Growth (2015-2020)_x000D_
Figure Nigeria Healthcare Mobility Solutions Sales and Growth (2015-2020)_x000D_
Figure South Africa Healthcare Mobility Solutions Sales and Growth (2015-2020)_x000D_
Figure South America Healthcare Mobility Solutions Revenue (M USD) and Growth (2015-2020)_x000D_
Table South America Healthcare Mobility Solutions Sales by Countries (2015-2020)_x000D_
Table South America Healthcare Mobility Solutions Sales Market Share by Countries (2015-2020)_x000D_
Table South America Healthcare Mobility Solutions Revenue (M USD) by Countries (2015-2020)_x000D_
Table South America Healthcare Mobility Solutions Revenue Market Share by Countries (2015-2020)_x000D_
Figure Brazil Healthcare Mobility Solutions Sales and Growth Rate (2015-2020)_x000D_
Figure Argentina Healthcare Mobility Solutions Sales and Growth Rate (2015-2020)_x000D_
Figure Columbia Healthcare Mobility Solutions Sales and Growth (2015-2020)_x000D_
Figure Chile Healthcare Mobility Solutions Sales and Growth (2015-2020)_x000D_
Figure Top 3 Market Share of Healthcare Mobility Solutions Companies in 2019_x000D_
Figure Top 6 Market Share of Healthcare Mobility Solutions Companies in 2019_x000D_
Table Major Players Production Value ($) Share (2015-2020)_x000D_
Table Cerner Corporation Profile
Table Cerner Corporation Product Introduction
Figure Cerner Corporation Production and Growth Rate
Figure Cerner Corporation Value ($) Market Share 2015-2020
Table Philips Healthcare Profile
Table Philips Healthcare Product Introduction
Figure Philips Healthcare Production and Growth Rate
Figure Philips Healthcare Value ($) Market Share 2015-2020
Table Oracle Corporation Profile
Table Oracle Corporation Product Introduction
Figure Oracle Corporation Production and Growth Rate
Figure Oracle Corporation Value ($) Market Share 2015-2020
Table McKesson Corporation Profile
Table McKesson Corporation Product Introduction
Figure McKesson Corporation Production and Growth Rate
Figure McKesson Corporation Value ($) Market Share 2015-2020
Table Express Scripts Holding Company Profile
Table Express Scripts Holding Company Product Introduction
Figure Express Scripts Holding Company Production and Growth Rate
Figure Express Scripts Holding Company Value ($) Market Share 2015-2020
Table Omron Corporation Profile
Table Omron Corporation Product Introduction
Figure Omron Corporation Production and Growth Rate
Figure Omron Corporation Value ($) Market Share 2015-2020
Table AT&amp;T Inc. Profile
Table AT&amp;T Inc. Product Introduction
Figure AT&amp;T Inc. Production and Growth Rate
Figure AT&amp;T Inc. Value ($) Market Share 2015-2020
Table SAP SE Profile
Table SAP SE Product Introduction
Figure SAP SE Production and Growth Rate
Figure SAP SE Value ($) Market Share 2015-2020
Table Cisco Systems Inc. Profile
Table Cisco Systems Inc. Product Introduction
Figure Cisco Systems Inc. Production and Growth Rate
Figure Cisco Systems Inc. Value ($) Market Share 2015-2020
Table Zebra Technologies Corporation Profile
Table Zebra Technologies Corporation Product Introduction
Figure Zebra Technologies Corporation Production and Growth Rate
Figure Zebra Technologies Corporation Value ($) Market Share 2015-2020
Table Airstrip Technologies Inc. Profile
Table Airstrip Technologies Inc. Product Introduction
Figure Airstrip Technologies Inc. Production and Growth Rate
Figure Airstrip Technologies Inc. Value ($) Market Share 2015-2020
Table Market Driving Factors of Healthcare Mobility Solutions_x000D_
Table Merger, Acquisition and New Investment_x000D_
Table Global Healthcare Mobility Solutions Market Value ($) Forecast, by Type_x000D_
Table Global Healthcare Mobility Solutions Market Volume Forecast, by Type_x000D_
Figure Global Healthcare Mobility Solutions Market Value ($) and Growth Rate Forecast of Mobile Devices (2020-2025)
Figure Global Healthcare Mobility Solutions Market Volume ($) and Growth Rate Forecast of Mobile Devices (2020-2025)
Figure Global Healthcare Mobility Solutions Market Value ($) and Growth Rate Forecast of Mobile Applications (2020-2025)
Figure Global Healthcare Mobility Solutions Market Volume ($) and Growth Rate Forecast of Mobile Applications (2020-2025)
Figure Global Healthcare Mobility Solutions Market Value ($) and Growth Rate Forecast of Enterprise Mobility Platforms (2020-2025)
Figure Global Healthcare Mobility Solutions Market Volume ($) and Growth Rate Forecast of Enterprise Mobility Platforms (2020-2025)
Table Global Market Value ($) Forecast by Application (2020-2025)_x000D_
Table Global Market Volume Forecast by Application (2020-2025)_x000D_
Figure Market Value ($) and Growth Rate Forecast of Enterprise Solutions (2020-2025)
Figure Market Volume and Growth Rate Forecast of Enterprise Solutions (2020-2025)
Figure Market Value ($) and Growth Rate Forecast of mHealth Applications (2020-2025)
Figure Market Volume and Growth Rate Forecast of mHealth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</si>
  <si>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Healthcare Mobility Solutions Industry Market Report Opportunities and Competitive Landscape</t>
  </si>
  <si>
    <t>COVID-19 Outbreak-Global Light Sports Aircraft (LSA) Industry Market Report-Development Trends, Threats, Opportunities and Competitive Landscape in 2020</t>
  </si>
  <si>
    <t>A light-sport aircraft, also known as light sport aircraft or LSA, is a small aircraft that is simple to fly and that meets certain regulations set by a national aviation authority restricting weight and performance._x000D_
The Light Sports Aircraft (LSA)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Light Sports Aircraft (LSA) industry. _x000D_
Chapter 3.7 covers the analysis of the impact of COVID-19 from the perspective of the industry chain. _x000D_
In addition, chapters 7-11 consider the impact of COVID-19 on the regional economy._x000D_
_x000D_
&lt;b&gt;The Light Sports Aircraft (LSA) market can be split based on product types, major applications, and important countries as follows:&lt;/b&gt;_x000D_
_x000D_
&lt;b&gt;Key players in the global Light Sports Aircraft (LSA) market covered in Chapter 12:&lt;/b&gt;_x000D_
Pipistrel
Aeroprakt Manufacturing
Flight Design
CGS Aviation
RANS
Aerotrek
Cirrus Aircraft
Fantasy Air
Progressive Aerodyne, Inc.
Ekolot
Czech Sport Aircraft
Kitfox Aircraft
Denney Kitfox
BOT Aircraft
Aviasud Engineering
Jabiru
The Airplane Factory
Higher Class Aviation
Tenfine
AVIC
Remos
AllegroLSA
Cessna
3Xtrim Aircraft Factory
Breezer Aircraft
Tecnam
CubCrafters
American Legend
_x000D_
&lt;b&gt;In Chapter 4 and 14.1, on the basis of types, the Light Sports Aircraft (LSA) market from 2015 to 2025 is primarily split into:&lt;/b&gt;_x000D_
S-LSA
E-LSA
E-AB
_x000D_
&lt;b&gt;In Chapter 5 and 14.2, on the basis of applications, the Light Sports Aircraft (LSA) market from 2015 to 2025 covers:&lt;/b&gt;_x000D_
Transport
Military
Agriculture
Entertainment
Sports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</si>
  <si>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Light Sports Aircraft (LSA) Introduction and Market Overview_x000D_
1.1 Objectives of the Study_x000D_
1.2 Overview of Light Sports Aircraft (LSA)_x000D_
1.3 Scope of The Study_x000D_
1.3.1 Key Market Segments_x000D_
1.3.2 Players Covered_x000D_
1.3.3 COVID-19's impact on the Light Sports Aircraft (LSA) industry_x000D_
1.4 Methodology of The Study_x000D_
1.5 Research Data Source_x000D_
_x000D_
2 Executive Summary_x000D_
2.1 Market Overview_x000D_
2.1.1 Global Light Sports Aircraft (LSA) Market Size, 2015 – 2020_x000D_
2.1.2 Global Light Sports Aircraft (LSA) Market Size by Type, 2015 – 2020_x000D_
2.1.3 Global Light Sports Aircraft (LSA) Market Size by Application, 2015 – 2020_x000D_
2.1.4 Global Light Sports Aircraft (LSA) Market Size by Region, 2015 - 2025_x000D_
2.2 Business Environment Analysis_x000D_
2.2.1 Global COVID-19 Status and Economic Overview_x000D_
2.2.2 Influence of COVID-19 Outbreak on Light Sports Aircraft (LSA) Industry Development_x000D_
_x000D_
3 Industry Chain Analysis_x000D_
3.1 Upstream Raw Material Suppliers of Light Sports Aircraft (LSA) Analysis_x000D_
3.2 Major Players of Light Sports Aircraft (LSA)_x000D_
3.3 Light Sports Aircraft (LSA) Manufacturing Cost Structure Analysis_x000D_
3.3.1 Production Process Analysis_x000D_
3.3.2 Manufacturing Cost Structure of Light Sports Aircraft (LSA)_x000D_
3.3.3 Labor Cost of Light Sports Aircraft (LSA)_x000D_
3.4 Market Distributors of Light Sports Aircraft (LSA)_x000D_
3.5 Major Downstream Buyers of Light Sports Aircraft (LSA) Analysis_x000D_
3.6 The Impact of Covid-19 From the Perspective of Industry Chain_x000D_
3.7 Regional Import and Export Controls Will Exist for a Long Time_x000D_
3.8 Continued downward PMI Spreads Globally_x000D_
_x000D_
4 Global Light Sports Aircraft (LSA) Market, by Type_x000D_
4.1 Global Light Sports Aircraft (LSA) Value and Market Share by Type (2015-2020)_x000D_
4.2 Global Light Sports Aircraft (LSA) Production and Market Share by Type (2015-2020)_x000D_
4.3 Global Light Sports Aircraft (LSA) Value and Growth Rate by Type (2015-2020)_x000D_
4.3.1 Global Light Sports Aircraft (LSA) Value and Growth Rate of S-LSA
4.3.2 Global Light Sports Aircraft (LSA) Value and Growth Rate of E-LSA
4.3.3 Global Light Sports Aircraft (LSA) Value and Growth Rate of E-AB
4.4 Global Light Sports Aircraft (LSA) Price Analysis by Type (2015-2020)_x000D_
_x000D_
5 Light Sports Aircraft (LSA) Market, by Application_x000D_
5.1 Downstream Market Overview_x000D_
5.2 Global Light Sports Aircraft (LSA) Consumption and Market Share by Application (2015-2020)_x000D_
5.3 Global Light Sports Aircraft (LSA) Consumption and Growth Rate by Application (2015-2020)_x000D_
5.3.1 Global Light Sports Aircraft (LSA) Consumption and Growth Rate of Transport (2015-2020)
5.3.2 Global Light Sports Aircraft (LSA) Consumption and Growth Rate of Military (2015-2020)
5.3.3 Global Light Sports Aircraft (LSA) Consumption and Growth Rate of Agriculture (2015-2020)
5.3.4 Global Light Sports Aircraft (LSA) Consumption and Growth Rate of Entertainment (2015-2020)
5.3.5 Global Light Sports Aircraft (LSA) Consumption and Growth Rate of Sports (2015-2020)
5.3.6 Global Light Sports Aircraft (LSA) Consumption and Growth Rate of Other (2015-2020)
_x000D_
6 Global Light Sports Aircraft (LSA) Market Analysis by Regions_x000D_
6.1 Global Light Sports Aircraft (LSA) Sales, Revenue and Market Share by Regions_x000D_
6.1.1 Global Light Sports Aircraft (LSA) Sales by Regions (2015-2020)_x000D_
6.1.2 Global Light Sports Aircraft (LSA) Revenue by Regions (2015-2020)_x000D_
6.2 North America Light Sports Aircraft (LSA) Sales and Growth Rate (2015-2020)_x000D_
6.3 Europe Light Sports Aircraft (LSA) Sales and Growth Rate (2015-2020)_x000D_
6.4 Asia-Pacific Light Sports Aircraft (LSA) Sales and Growth Rate (2015-2020)_x000D_
6.5 Middle East and Africa Light Sports Aircraft (LSA) Sales and Growth Rate (2015-2020)_x000D_
6.6 South America Light Sports Aircraft (LSA) Sales and Growth Rate (2015-2020)_x000D_
_x000D_
7 North America Light Sports Aircraft (LSA) Market Analysis by Countries_x000D_
7.1 The Influence of COVID-19 on North America Market_x000D_
7.2 North America Light Sports Aircraft (LSA) Sales, Revenue and Market Share by Countries_x000D_
7.2.1 North America Light Sports Aircraft (LSA) Sales by Countries (2015-2020)_x000D_
7.2.2 North America Light Sports Aircraft (LSA) Revenue by Countries (2015-2020)_x000D_
7.3 United States Light Sports Aircraft (LSA) Sales and Growth Rate (2015-2020)_x000D_
7.4 Canada Light Sports Aircraft (LSA) Sales and Growth Rate (2015-2020)_x000D_
7.5 Mexico Light Sports Aircraft (LSA) Sales and Growth Rate (2015-2020)_x000D_
_x000D_
8 Europe Light Sports Aircraft (LSA) Market Analysis by Countries_x000D_
8.1 The Influence of COVID-19 on Europe Market_x000D_
8.2 Europe Light Sports Aircraft (LSA) Sales, Revenue and Market Share by Countries_x000D_
8.2.1 Europe Light Sports Aircraft (LSA) Sales by Countries (2015-2020)_x000D_
8.2.2 Europe Light Sports Aircraft (LSA) Revenue by Countries (2015-2020)_x000D_
8.3 Germany Light Sports Aircraft (LSA) Sales and Growth Rate (2015-2020)_x000D_
8.4 UK Light Sports Aircraft (LSA) Sales and Growth Rate (2015-2020)_x000D_
8.5 France Light Sports Aircraft (LSA) Sales and Growth Rate (2015-2020)_x000D_
8.6 Italy Light Sports Aircraft (LSA) Sales and Growth Rate (2015-2020)_x000D_
8.7 Spain Light Sports Aircraft (LSA) Sales and Growth Rate (2015-2020)_x000D_
8.8 Russia Light Sports Aircraft (LSA) Sales and Growth Rate (2015-2020)_x000D_
_x000D_
9 Asia Pacific Light Sports Aircraft (LSA) Market Analysis by Countries_x000D_
9.1 The Influence of COVID-19 on Asia Pacific Market_x000D_
9.2 Asia Pacific Light Sports Aircraft (LSA) Sales, Revenue and Market Share by Countries_x000D_
9.2.1 Asia Pacific Light Sports Aircraft (LSA) Sales by Countries (2015-2020)_x000D_
9.2.2 Asia Pacific Light Sports Aircraft (LSA) Revenue by Countries (2015-2020)_x000D_
9.3 China Light Sports Aircraft (LSA) Sales and Growth Rate (2015-2020)_x000D_
9.4 Japan Light Sports Aircraft (LSA) Sales and Growth Rate (2015-2020)_x000D_
9.5 South Korea Light Sports Aircraft (LSA) Sales and Growth Rate (2015-2020)_x000D_
9.6 India Light Sports Aircraft (LSA) Sales and Growth Rate (2015-2020)_x000D_
9.7 Southeast Asia Light Sports Aircraft (LSA) Sales and Growth Rate (2015-2020)_x000D_
9.8 Australia Light Sports Aircraft (LSA) Sales and Growth Rate (2015-2020)_x000D_
_x000D_
10 Middle East and Africa Light Sports Aircraft (LSA) Market Analysis by Countries_x000D_
10.1 The Influence of COVID-19 on Middle East and Africa Market_x000D_
10.2 Middle East and Africa Light Sports Aircraft (LSA) Sales, Revenue and Market Share by Countries_x000D_
10.2.1 Middle East and Africa Light Sports Aircraft (LSA) Sales by Countries (2015-2020)_x000D_
10.2.2 Middle East and Africa Light Sports Aircraft (LSA) Revenue by Countries (2015-2020)_x000D_
10.3 Saudi Arabia Light Sports Aircraft (LSA) Sales and Growth Rate (2015-2020)_x000D_
10.4 UAE Light Sports Aircraft (LSA) Sales and Growth Rate (2015-2020)_x000D_
10.5 Egypt Light Sports Aircraft (LSA) Sales and Growth Rate (2015-2020)_x000D_
10.6 Nigeria Light Sports Aircraft (LSA) Sales and Growth Rate (2015-2020)_x000D_
10.7 South Africa Light Sports Aircraft (LSA) Sales and Growth Rate (2015-2020)_x000D_
_x000D_
11 South America Light Sports Aircraft (LSA) Market Analysis by Countries_x000D_
11.1 The Influence of COVID-19 on Middle East and Africa Market_x000D_
11.2 South America Light Sports Aircraft (LSA) Sales, Revenue and Market Share by Countries_x000D_
11.2.1 South America Light Sports Aircraft (LSA) Sales by Countries (2015-2020)_x000D_
11.2.2 South America Light Sports Aircraft (LSA) Revenue by Countries (2015-2020)_x000D_
11.3 Brazil Light Sports Aircraft (LSA) Sales and Growth Rate (2015-2020)_x000D_
11.4 Argentina Light Sports Aircraft (LSA) Sales and Growth Rate (2015-2020)_x000D_
11.5 Columbia Light Sports Aircraft (LSA) Sales and Growth Rate (2015-2020)_x000D_
11.6 Chile Light Sports Aircraft (LSA) Sales and Growth Rate (2015-2020)_x000D_
_x000D_
12 Competitive Landscape_x000D_
12.1 Pipistrel
12.1.1 Pipistrel Basic Information
12.1.2 Light Sports Aircraft (LSA) Product Introduction
12.1.3 Pipistrel Production, Value, Price, Gross Margin 2015-2020
12.2 Aeroprakt Manufacturing
12.2.1 Aeroprakt Manufacturing Basic Information
12.2.2 Light Sports Aircraft (LSA) Product Introduction
12.2.3 Aeroprakt Manufacturing Production, Value, Price, Gross Margin 2015-2020
12.3 Flight Design
12.3.1 Flight Design Basic Information
12.3.2 Light Sports Aircraft (LSA) Product Introduction
12.3.3 Flight Design Production, Value, Price, Gross Margin 2015-2020
12.4 CGS Aviation
12.4.1 CGS Aviation Basic Information
12.4.2 Light Sports Aircraft (LSA) Product Introduction
12.4.3 CGS Aviation Production, Value, Price, Gross Margin 2015-2020
12.5 RANS
12.5.1 RANS Basic Information
12.5.2 Light Sports Aircraft (LSA) Product Introduction
12.5.3 RANS Production, Value, Price, Gross Margin 2015-2020
12.6 Aerotrek
12.6.1 Aerotrek Basic Information
12.6.2 Light Sports Aircraft (LSA) Product Introduction
12.6.3 Aerotrek Production, Value, Price, Gross Margin 2015-2020
12.7 Cirrus Aircraft
12.7.1 Cirrus Aircraft Basic Information
12.7.2 Light Sports Aircraft (LSA) Product Introduction
12.7.3 Cirrus Aircraft Production, Value, Price, Gross Margin 2015-2020
12.8 Fantasy Air
12.8.1 Fantasy Air Basic Information
12.8.2 Light Sports Aircraft (LSA) Product Introduction
12.8.3 Fantasy Air Production, Value, Price, Gross Margin 2015-2020
12.9 Progressive Aerodyne, Inc.
12.9.1 Progressive Aerodyne, Inc. Basic Information
12.9.2 Light Sports Aircraft (LSA) Product Introduction
12.9.3 Progressive Aerodyne, Inc. Production, Value, Price, Gross Margin 2015-2020
12.10 Ekolot
12.10.1 Ekolot Basic Information
12.10.2 Light Sports Aircraft (LSA) Product Introduction
12.10.3 Ekolot Production, Value, Price, Gross Margin 2015-2020
12.11 Czech Sport Aircraft
12.11.1 Czech Sport Aircraft Basic Information
12.11.2 Light Sports Aircraft (LSA) Product Introduction
12.11.3 Czech Sport Aircraft Production, Value, Price, Gross Margin 2015-2020
12.12 Kitfox Aircraft
12.12.1 Kitfox Aircraft Basic Information
12.12.2 Light Sports Aircraft (LSA) Product Introduction
12.12.3 Kitfox Aircraft Production, Value, Price, Gross Margin 2015-2020
12.13 Denney Kitfox
12.13.1 Denney Kitfox Basic Information
12.13.2 Light Sports Aircraft (LSA) Product Introduction
12.13.3 Denney Kitfox Production, Value, Price, Gross Margin 2015-2020
12.14 BOT Aircraft
12.14.1 BOT Aircraft Basic Information
12.14.2 Light Sports Aircraft (LSA) Product Introduction
12.14.3 BOT Aircraft Production, Value, Price, Gross Margin 2015-2020
12.15 Aviasud Engineering
12.15.1 Aviasud Engineering Basic Information
12.15.2 Light Sports Aircraft (LSA) Product Introduction
12.15.3 Aviasud Engineering Production, Value, Price, Gross Margin 2015-2020
12.16 Jabiru
12.16.1 Jabiru Basic Information
12.16.2 Light Sports Aircraft (LSA) Product Introduction
12.16.3 Jabiru Production, Value, Price, Gross Margin 2015-2020
12.17 The Airplane Factory
12.17.1 The Airplane Factory Basic Information
12.17.2 Light Sports Aircraft (LSA) Product Introduction
12.17.3 The Airplane Factory Production, Value, Price, Gross Margin 2015-2020
12.18 Higher Class Aviation
12.18.1 Higher Class Aviation Basic Information
12.18.2 Light Sports Aircraft (LSA) Product Introduction
12.18.3 Higher Class Aviation Production, Value, Price, Gross Margin 2015-2020
12.19 Tenfine
12.19.1 Tenfine Basic Information
12.19.2 Light Sports Aircraft (LSA) Product Introduction
12.19.3 Tenfine Production, Value, Price, Gross Margin 2015-2020
12.20 AVIC
12.20.1 AVIC Basic Information
12.20.2 Light Sports Aircraft (LSA) Product Introduction
12.20.3 AVIC Production, Value, Price, Gross Margin 2015-2020
12.21 Remos
12.21.1 Remos Basic Information
12.21.2 Light Sports Aircraft (LSA) Product Introduction
12.21.3 Remos Production, Value, Price, Gross Margin 2015-2020
12.22 AllegroLSA
12.22.1 AllegroLSA Basic Information
12.22.2 Light Sports Aircraft (LSA) Product Introduction
12.22.3 AllegroLSA Production, Value, Price, Gross Margin 2015-2020
12.23 Cessna
12.23.1 Cessna Basic Information
12.23.2 Light Sports Aircraft (LSA) Product Introduction
12.23.3 Cessna Production, Value, Price, Gross Margin 2015-2020
12.24 3Xtrim Aircraft Factory
12.24.1 3Xtrim Aircraft Factory Basic Information
12.24.2 Light Sports Aircraft (LSA) Product Introduction
12.24.3 3Xtrim Aircraft Factory Production, Value, Price, Gross Margin 2015-2020
12.25 Breezer Aircraft
12.25.1 Breezer Aircraft Basic Information
12.25.2 Light Sports Aircraft (LSA) Product Introduction
12.25.3 Breezer Aircraft Production, Value, Price, Gross Margin 2015-2020
12.26 Tecnam
12.26.1 Tecnam Basic Information
12.26.2 Light Sports Aircraft (LSA) Product Introduction
12.26.3 Tecnam Production, Value, Price, Gross Margin 2015-2020
12.27 CubCrafters
12.27.1 CubCrafters Basic Information
12.27.2 Light Sports Aircraft (LSA) Product Introduction
12.27.3 CubCrafters Production, Value, Price, Gross Margin 2015-2020
12.28 American Legend
12.28.1 American Legend Basic Information
12.28.2 Light Sports Aircraft (LSA) Product Introduction
12.28.3 American Legend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Light Sports Aircraft (LSA) Market Forecast_x000D_
14.1 Global Light Sports Aircraft (LSA) Market Value &amp; Volume Forecast, by Type (2020-2025)_x000D_
14.1.1 S-LSA Market Value and Volume Forecast (2020-2025)
14.1.2 E-LSA Market Value and Volume Forecast (2020-2025)
14.1.3 E-AB Market Value and Volume Forecast (2020-2025)
14.2 Global Light Sports Aircraft (LSA) Market Value &amp; Volume Forecast, by Application (2020-2025)_x000D_
14.2.1 Transport Market Value and Volume Forecast (2020-2025)
14.2.2 Military Market Value and Volume Forecast (2020-2025)
14.2.3 Agriculture Market Value and Volume Forecast (2020-2025)
14.2.4 Entertainment Market Value and Volume Forecast (2020-2025)
14.2.5 Sports Market Value and Volume Forecast (2020-2025)
14.2.6 Other Market Value and Volume Forecast (2020-2025)
14.3 Light Sports Aircraft (LSA)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</si>
  <si>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Light Sports Aircraft (LSA)_x000D_
Table Product Specification of Light Sports Aircraft (LSA)_x000D_
Table Light Sports Aircraft (LSA) Key Market Segments_x000D_
Table Key Players Light Sports Aircraft (LSA) Covered_x000D_
Figure Global Light Sports Aircraft (LSA) Market Size, 2015 – 2025_x000D_
Table Different Types of Light Sports Aircraft (LSA)_x000D_
Figure Global Light Sports Aircraft (LSA) Value ($) Segment by Type from 2015-2020_x000D_
Figure Global Light Sports Aircraft (LSA) Market Share by Types in 2019_x000D_
Table Different Applications of Light Sports Aircraft (LSA)_x000D_
Figure Global Light Sports Aircraft (LSA) Value ($) Segment by Applications from 2015-2020_x000D_
Figure Global Light Sports Aircraft (LSA) Market Share by Applications in 2019_x000D_
Figure Global Light Sports Aircraft (LSA) Market Share by Regions in 2019_x000D_
Figure North America Light Sports Aircraft (LSA) Production Value ($) and Growth Rate (2015-2020)_x000D_
Figure Europe Light Sports Aircraft (LSA) Production Value ($) and Growth Rate (2015-2020)_x000D_
Figure Asia Pacific Light Sports Aircraft (LSA) Production Value ($) and Growth Rate (2015-2020)_x000D_
Figure Middle East and Africa Light Sports Aircraft (LSA) Production Value ($) and Growth Rate (2015-2020)_x000D_
Figure South America Light Sports Aircraft (LSA) Production Value ($) and Growth Rate (2015-2020)_x000D_
Table Global COVID-19 Status and Economic Overview_x000D_
Figure Global COVID-19 Status_x000D_
Figure COVID-19 Comparison of Major Countries_x000D_
Figure Industry Chain Analysis of Light Sports Aircraft (LSA)_x000D_
Table Upstream Raw Material Suppliers of Light Sports Aircraft (LSA) with Contact Information_x000D_
Table Major Players Headquarters, and Service Area of Light Sports Aircraft (LSA)_x000D_
Figure Major Players Production Value Market Share of Light Sports Aircraft (LSA) in 2019_x000D_
Table Major Players Light Sports Aircraft (LSA) Product Types in 2019_x000D_
Figure Production Process of Light Sports Aircraft (LSA)_x000D_
Figure Manufacturing Cost Structure of Light Sports Aircraft (LSA)_x000D_
Figure Channel Status of Light Sports Aircraft (LSA)_x000D_
Table Major Distributors of Light Sports Aircraft (LSA) with Contact Information_x000D_
Table Major Downstream Buyers of Light Sports Aircraft (LSA) with Contact Information_x000D_
Table Global Light Sports Aircraft (LSA) Value ($) by Type (2015-2020)_x000D_
Table Global Light Sports Aircraft (LSA) Value Share by Type (2015-2020)_x000D_
Figure Global Light Sports Aircraft (LSA) Value Share by Type (2015-2020)_x000D_
Table Global Light Sports Aircraft (LSA) Production by Type (2015-2020)_x000D_
Table Global Light Sports Aircraft (LSA) Production Share by Type (2015-2020)_x000D_
Figure Global Light Sports Aircraft (LSA) Production Share by Type (2015-2020)_x000D_
Figure Global Light Sports Aircraft (LSA) Value ($) and Growth Rate of S-LSA (2015-2020)
Figure Global Light Sports Aircraft (LSA) Value ($) and Growth Rate of E-LSA (2015-2020)
Figure Global Light Sports Aircraft (LSA) Value ($) and Growth Rate of E-AB (2015-2020)
Figure Global Light Sports Aircraft (LSA) Price by Type (2015-2020)_x000D_
Figure Downstream Market Overview_x000D_
Table Global Light Sports Aircraft (LSA) Consumption by Application (2015-2020)_x000D_
Table Global Light Sports Aircraft (LSA) Consumption Market Share by Application (2015-2020)_x000D_
Figure Global Light Sports Aircraft (LSA) Consumption Market Share by Application (2015-2020)_x000D_
Figure Global Light Sports Aircraft (LSA) Consumption and Growth Rate of Transport (2015-2020)
Figure Global Light Sports Aircraft (LSA) Consumption and Growth Rate of Military (2015-2020)
Figure Global Light Sports Aircraft (LSA) Consumption and Growth Rate of Agriculture (2015-2020)
Figure Global Light Sports Aircraft (LSA) Consumption and Growth Rate of Entertainment (2015-2020)
Figure Global Light Sports Aircraft (LSA) Consumption and Growth Rate of Sports (2015-2020)
Figure Global Light Sports Aircraft (LSA) Consumption and Growth Rate of Other (2015-2020)
Figure Global Light Sports Aircraft (LSA) Sales and Growth Rate (2015-2020)_x000D_
Figure Global Light Sports Aircraft (LSA) Revenue (M USD) and Growth (2015-2020)_x000D_
Table Global Light Sports Aircraft (LSA) Sales by Regions (2015-2020)_x000D_
Table Global Light Sports Aircraft (LSA) Sales Market Share by Regions (2015-2020)_x000D_
Table Global Light Sports Aircraft (LSA) Revenue (M USD) by Regions (2015-2020)_x000D_
Table Global Light Sports Aircraft (LSA) Revenue Market Share by Regions (2015-2020)_x000D_
Table Global Light Sports Aircraft (LSA) Revenue Market Share by Regions in 2015_x000D_
Table Global Light Sports Aircraft (LSA) Revenue Market Share by Regions in 2019_x000D_
Figure North America Light Sports Aircraft (LSA) Sales and Growth Rate (2015-2020)_x000D_
Figure Europe Light Sports Aircraft (LSA) Sales and Growth Rate (2015-2020)_x000D_
Figure Asia-Pacific Light Sports Aircraft (LSA) Sales and Growth Rate (2015-2020)_x000D_
Figure Middle East and Africa Light Sports Aircraft (LSA) Sales and Growth Rate (2015-2020)_x000D_
Figure South America Light Sports Aircraft (LSA) Sales and Growth Rate (2015-2020)_x000D_
Figure North America COVID-19 Status_x000D_
Figure North America COVID-19 Confirmed Cases Major Distribution_x000D_
Figure North America Light Sports Aircraft (LSA) Revenue (M USD) and Growth (2015-2020)_x000D_
Table North America Light Sports Aircraft (LSA) Sales by Countries (2015-2020)_x000D_
Table North America Light Sports Aircraft (LSA) Sales Market Share by Countries (2015-2020)_x000D_
Table North America Light Sports Aircraft (LSA) Revenue (M USD) by Countries (2015-2020)_x000D_
Table North America Light Sports Aircraft (LSA) Revenue Market Share by Countries (2015-2020)_x000D_
Figure United States Light Sports Aircraft (LSA) Sales and Growth Rate (2015-2020)_x000D_
Figure Canada Light Sports Aircraft (LSA) Sales and Growth Rate (2015-2020)_x000D_
Figure Mexico Light Sports Aircraft (LSA) Sales and Growth (2015-2020)_x000D_
Figure Europe COVID-19 Status_x000D_
Figure Europe COVID-19 Confirmed Cases Major Distribution_x000D_
Figure Europe Light Sports Aircraft (LSA) Revenue (M USD) and Growth (2015-2020)_x000D_
Table Europe Light Sports Aircraft (LSA) Sales by Countries (2015-2020)_x000D_
Table Europe Light Sports Aircraft (LSA) Sales Market Share by Countries (2015-2020)_x000D_
Table Europe Light Sports Aircraft (LSA) Revenue (M USD) by Countries (2015-2020)_x000D_
Table Europe Light Sports Aircraft (LSA) Revenue Market Share by Countries (2015-2020)_x000D_
Figure Germany Light Sports Aircraft (LSA) Sales and Growth Rate (2015-2020)_x000D_
Figure UK Light Sports Aircraft (LSA) Sales and Growth Rate (2015-2020)_x000D_
Figure France Light Sports Aircraft (LSA) Sales and Growth (2015-2020)_x000D_
Figure Italy Light Sports Aircraft (LSA) Sales and Growth (2015-2020)_x000D_
Figure Spain Light Sports Aircraft (LSA) Sales and Growth (2015-2020)_x000D_
Figure Russia Light Sports Aircraft (LSA) Sales and Growth (2015-2020)_x000D_
Figure Asia Pacific COVID-19 Status_x000D_
Figure Asia Pacific Light Sports Aircraft (LSA) Revenue (M USD) and Growth (2015-2020)_x000D_
Table Asia Pacific Light Sports Aircraft (LSA) Sales by Countries (2015-2020)_x000D_
Table Asia Pacific Light Sports Aircraft (LSA) Sales Market Share by Countries (2015-2020)_x000D_
Table Asia Pacific Light Sports Aircraft (LSA) Revenue (M USD) by Countries (2015-2020)_x000D_
Table Asia Pacific Light Sports Aircraft (LSA) Revenue Market Share by Countries (2015-2020)_x000D_
Figure China Light Sports Aircraft (LSA) Sales and Growth Rate (2015-2020)_x000D_
Figure Japan Light Sports Aircraft (LSA) Sales and Growth Rate (2015-2020)_x000D_
Figure South Korea Light Sports Aircraft (LSA) Sales and Growth (2015-2020)_x000D_
Figure India Light Sports Aircraft (LSA) Sales and Growth (2015-2020)_x000D_
Figure Southeast Asia Light Sports Aircraft (LSA) Sales and Growth (2015-2020)_x000D_
Figure Australia Light Sports Aircraft (LSA) Sales and Growth (2015-2020)_x000D_
Figure Middle East Light Sports Aircraft (LSA) Revenue (M USD) and Growth (2015-2020)_x000D_
Table Middle East Light Sports Aircraft (LSA) Sales by Countries (2015-2020)_x000D_
Table Middle East and Africa Light Sports Aircraft (LSA) Sales Market Share by Countries (2015-2020)_x000D_
Table Middle East and Africa Light Sports Aircraft (LSA) Revenue (M USD) by Countries (2015-2020)_x000D_
Table Middle East and Africa Light Sports Aircraft (LSA) Revenue Market Share by Countries (2015-2020)_x000D_
Figure Saudi Arabia Light Sports Aircraft (LSA) Sales and Growth Rate (2015-2020)_x000D_
Figure UAE Light Sports Aircraft (LSA) Sales and Growth Rate (2015-2020)_x000D_
Figure Egypt Light Sports Aircraft (LSA) Sales and Growth (2015-2020)_x000D_
Figure Nigeria Light Sports Aircraft (LSA) Sales and Growth (2015-2020)_x000D_
Figure South Africa Light Sports Aircraft (LSA) Sales and Growth (2015-2020)_x000D_
Figure South America Light Sports Aircraft (LSA) Revenue (M USD) and Growth (2015-2020)_x000D_
Table South America Light Sports Aircraft (LSA) Sales by Countries (2015-2020)_x000D_
Table South America Light Sports Aircraft (LSA) Sales Market Share by Countries (2015-2020)_x000D_
Table South America Light Sports Aircraft (LSA) Revenue (M USD) by Countries (2015-2020)_x000D_
Table South America Light Sports Aircraft (LSA) Revenue Market Share by Countries (2015-2020)_x000D_
Figure Brazil Light Sports Aircraft (LSA) Sales and Growth Rate (2015-2020)_x000D_
Figure Argentina Light Sports Aircraft (LSA) Sales and Growth Rate (2015-2020)_x000D_
Figure Columbia Light Sports Aircraft (LSA) Sales and Growth (2015-2020)_x000D_
Figure Chile Light Sports Aircraft (LSA) Sales and Growth (2015-2020)_x000D_
Figure Top 3 Market Share of Light Sports Aircraft (LSA) Companies in 2019_x000D_
Figure Top 6 Market Share of Light Sports Aircraft (LSA) Companies in 2019_x000D_
Table Major Players Production Value ($) Share (2015-2020)_x000D_
Table Pipistrel Profile
Table Pipistrel Product Introduction
Figure Pipistrel Production and Growth Rate
Figure Pipistrel Value ($) Market Share 2015-2020
Table Aeroprakt Manufacturing Profile
Table Aeroprakt Manufacturing Product Introduction
Figure Aeroprakt Manufacturing Production and Growth Rate
Figure Aeroprakt Manufacturing Value ($) Market Share 2015-2020
Table Flight Design Profile
Table Flight Design Product Introduction
Figure Flight Design Production and Growth Rate
Figure Flight Design Value ($) Market Share 2015-2020
Table CGS Aviation Profile
Table CGS Aviation Product Introduction
Figure CGS Aviation Production and Growth Rate
Figure CGS Aviation Value ($) Market Share 2015-2020
Table RANS Profile
Table RANS Product Introduction
Figure RANS Production and Growth Rate
Figure RANS Value ($) Market Share 2015-2020
Table Aerotrek Profile
Table Aerotrek Product Introduction
Figure Aerotrek Production and Growth Rate
Figure Aerotrek Value ($) Market Share 2015-2020
Table Cirrus Aircraft Profile
Table Cirrus Aircraft Product Introduction
Figure Cirrus Aircraft Production and Growth Rate
Figure Cirrus Aircraft Value ($) Market Share 2015-2020
Table Fantasy Air Profile
Table Fantasy Air Product Introduction
Figure Fantasy Air Production and Growth Rate
Figure Fantasy Air Value ($) Market Share 2015-2020
Table Progressive Aerodyne, Inc. Profile
Table Progressive Aerodyne, Inc. Product Introduction
Figure Progressive Aerodyne, Inc. Production and Growth Rate
Figure Progressive Aerodyne, Inc. Value ($) Market Share 2015-2020
Table Ekolot Profile
Table Ekolot Product Introduction
Figure Ekolot Production and Growth Rate
Figure Ekolot Value ($) Market Share 2015-2020
Table Czech Sport Aircraft Profile
Table Czech Sport Aircraft Product Introduction
Figure Czech Sport Aircraft Production and Growth Rate
Figure Czech Sport Aircraft Value ($) Market Share 2015-2020
Table Kitfox Aircraft Profile
Table Kitfox Aircraft Product Introduction
Figure Kitfox Aircraft Production and Growth Rate
Figure Kitfox Aircraft Value ($) Market Share 2015-2020
Table Denney Kitfox Profile
Table Denney Kitfox Product Introduction
Figure Denney Kitfox Production and Growth Rate
Figure Denney Kitfox Value ($) Market Share 2015-2020
Table BOT Aircraft Profile
Table BOT Aircraft Product Introduction
Figure BOT Aircraft Production and Growth Rate
Figure BOT Aircraft Value ($) Market Share 2015-2020
Table Aviasud Engineering Profile
Table Aviasud Engineering Product Introduction
Figure Aviasud Engineering Production and Growth Rate
Figure Aviasud Engineering Value ($) Market Share 2015-2020
Table Jabiru Profile
Table Jabiru Product Introduction
Figure Jabiru Production and Growth Rate
Figure Jabiru Value ($) Market Share 2015-2020
Table The Airplane Factory Profile
Table The Airplane Factory Product Introduction
Figure The Airplane Factory Production and Growth Rate
Figure The Airplane Factory Value ($) Market Share 2015-2020
Table Higher Class Aviation Profile
Table Higher Class Aviation Product Introduction
Figure Higher Class Aviation Production and Growth Rate
Figure Higher Class Aviation Value ($) Market Share 2015-2020
Table Tenfine Profile
Table Tenfine Product Introduction
Figure Tenfine Production and Growth Rate
Figure Tenfine Value ($) Market Share 2015-2020
Table AVIC Profile
Table AVIC Product Introduction
Figure AVIC Production and Growth Rate
Figure AVIC Value ($) Market Share 2015-2020
Table Remos Profile
Table Remos Product Introduction
Figure Remos Production and Growth Rate
Figure Remos Value ($) Market Share 2015-2020
Table AllegroLSA Profile
Table AllegroLSA Product Introduction
Figure AllegroLSA Production and Growth Rate
Figure AllegroLSA Value ($) Market Share 2015-2020
Table Cessna Profile
Table Cessna Product Introduction
Figure Cessna Production and Growth Rate
Figure Cessna Value ($) Market Share 2015-2020
Table 3Xtrim Aircraft Factory Profile
Table 3Xtrim Aircraft Factory Product Introduction
Figure 3Xtrim Aircraft Factory Production and Growth Rate
Figure 3Xtrim Aircraft Factory Value ($) Market Share 2015-2020
Table Breezer Aircraft Profile
Table Breezer Aircraft Product Introduction
Figure Breezer Aircraft Production and Growth Rate
Figure Breezer Aircraft Value ($) Market Share 2015-2020
Table Tecnam Profile
Table Tecnam Product Introduction
Figure Tecnam Production and Growth Rate
Figure Tecnam Value ($) Market Share 2015-2020
Table CubCrafters Profile
Table CubCrafters Product Introduction
Figure CubCrafters Production and Growth Rate
Figure CubCrafters Value ($) Market Share 2015-2020
Table American Legend Profile
Table American Legend Product Introduction
Figure American Legend Production and Growth Rate
Figure American Legend Value ($) Market Share 2015-2020
Table Market Driving Factors of Light Sports Aircraft (LSA)_x000D_
Table Merger, Acquisition and New Investment_x000D_
Table Global Light Sports Aircraft (LSA) Market Value ($) Forecast, by Type_x000D_
Table Global Light Sports Aircraft (LSA) Market Volume Forecast, by Type_x000D_
Figure Global Light Sports Aircraft (LSA) Market Value ($) and Growth Rate Forecast of S-LSA (2020-2025)
Figure Global Light Sports Aircraft (LSA) Market Volume ($) and Growth Rate Forecast of S-LSA (2020-2025)
Figure Global Light Sports Aircraft (LSA) Market Value ($) and Growth Rate Forecast of E-LSA (2020-2025)
Figure Global Light Sports Aircraft (LSA) Market Volume ($) and Growth Rate Forecast of E-LSA (2020-2025)
Figure Global Light Sports Aircraft (LSA) Market Value ($) and Growth Rate Forecast of E-AB (2020-2025)
Figure Global Light Sports Aircraft (LSA) Market Volume ($) and Growth Rate Forecast of E-AB (2020-2025)
Table Global Market Value ($) Forecast by Application (2020-2025)_x000D_
Table Global Market Volume Forecast by Application (2020-2025)_x000D_
Figure Market Value ($) and Growth Rate Forecast of Transport (2020-2025)
Figure Market Volume and Growth Rate Forecast of Transport (2020-2025)
Figure Market Value ($) and Growth Rate Forecast of Military (2020-2025)
Figure Market Volume and Growth Rate Forecast of Military (2020-2025)
Figure Market Value ($) and Growth Rate Forecast of Agriculture (2020-2025)
Figure Market Volume and Growth Rate Forecast of Agriculture (2020-2025)
Figure Market Value ($) and Growth Rate Forecast of Entertainment (2020-2025)
Figure Market Volume and Growth Rate Forecast of Entertainment (2020-2025)
Figure Market Value ($) and Growth Rate Forecast of Sports (2020-2025)
Figure Market Volume and Growth Rate Forecast of Sports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</si>
  <si>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Light Sports Aircraft (LSA) Industry Market Report Opportunities and Competitive Landscape</t>
  </si>
  <si>
    <t>COVID-19 Outbreak-Global Nano Zinc Oxide Industry Market Report-Development Trends, Threats, Opportunities and Competitive Landscape in 2020</t>
  </si>
  <si>
    <t>Nano Zinc Oxide is white or pale yellow powder insoluble in water._x000D_
The Nano Zinc Oxide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Nano Zinc Oxide industry. _x000D_
Chapter 3.7 covers the analysis of the impact of COVID-19 from the perspective of the industry chain. _x000D_
In addition, chapters 7-11 consider the impact of COVID-19 on the regional economy._x000D_
_x000D_
&lt;b&gt;The Nano Zinc Oxide market can be split based on product types, major applications, and important countries as follows:&lt;/b&gt;_x000D_
_x000D_
&lt;b&gt;Key players in the global Nano Zinc Oxide market covered in Chapter 12:&lt;/b&gt;_x000D_
Nanophase Technology Corporation
Sakai Chemical
Showa Denko
Umicore
Advanced Nano Technologies Limited
Micronisers
US Research Nanomaterials
Hakusuitech
Elementis Specialties
Weifang Longda Zinc Industry
American Elements
Nano Labs
Grillo Zinkoxid GmbH
_x000D_
&lt;b&gt;In Chapter 4 and 14.1, on the basis of types, the Nano Zinc Oxide market from 2015 to 2025 is primarily split into:&lt;/b&gt;_x000D_
Uncoated Nano Zinc Oxide
Coated Nano Zinc Oxide
_x000D_
&lt;b&gt;In Chapter 5 and 14.2, on the basis of applications, the Nano Zinc Oxide market from 2015 to 2025 covers:&lt;/b&gt;_x000D_
Paints &amp; Coatings
Cosmetics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</si>
  <si>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Nano Zinc Oxide Introduction and Market Overview_x000D_
1.1 Objectives of the Study_x000D_
1.2 Overview of Nano Zinc Oxide_x000D_
1.3 Scope of The Study_x000D_
1.3.1 Key Market Segments_x000D_
1.3.2 Players Covered_x000D_
1.3.3 COVID-19's impact on the Nano Zinc Oxide industry_x000D_
1.4 Methodology of The Study_x000D_
1.5 Research Data Source_x000D_
_x000D_
2 Executive Summary_x000D_
2.1 Market Overview_x000D_
2.1.1 Global Nano Zinc Oxide Market Size, 2015 – 2020_x000D_
2.1.2 Global Nano Zinc Oxide Market Size by Type, 2015 – 2020_x000D_
2.1.3 Global Nano Zinc Oxide Market Size by Application, 2015 – 2020_x000D_
2.1.4 Global Nano Zinc Oxide Market Size by Region, 2015 - 2025_x000D_
2.2 Business Environment Analysis_x000D_
2.2.1 Global COVID-19 Status and Economic Overview_x000D_
2.2.2 Influence of COVID-19 Outbreak on Nano Zinc Oxide Industry Development_x000D_
_x000D_
3 Industry Chain Analysis_x000D_
3.1 Upstream Raw Material Suppliers of Nano Zinc Oxide Analysis_x000D_
3.2 Major Players of Nano Zinc Oxide_x000D_
3.3 Nano Zinc Oxide Manufacturing Cost Structure Analysis_x000D_
3.3.1 Production Process Analysis_x000D_
3.3.2 Manufacturing Cost Structure of Nano Zinc Oxide_x000D_
3.3.3 Labor Cost of Nano Zinc Oxide_x000D_
3.4 Market Distributors of Nano Zinc Oxide_x000D_
3.5 Major Downstream Buyers of Nano Zinc Oxide Analysis_x000D_
3.6 The Impact of Covid-19 From the Perspective of Industry Chain_x000D_
3.7 Regional Import and Export Controls Will Exist for a Long Time_x000D_
3.8 Continued downward PMI Spreads Globally_x000D_
_x000D_
4 Global Nano Zinc Oxide Market, by Type_x000D_
4.1 Global Nano Zinc Oxide Value and Market Share by Type (2015-2020)_x000D_
4.2 Global Nano Zinc Oxide Production and Market Share by Type (2015-2020)_x000D_
4.3 Global Nano Zinc Oxide Value and Growth Rate by Type (2015-2020)_x000D_
4.3.1 Global Nano Zinc Oxide Value and Growth Rate of Uncoated Nano Zinc Oxide
4.3.2 Global Nano Zinc Oxide Value and Growth Rate of Coated Nano Zinc Oxide
4.4 Global Nano Zinc Oxide Price Analysis by Type (2015-2020)_x000D_
_x000D_
5 Nano Zinc Oxide Market, by Application_x000D_
5.1 Downstream Market Overview_x000D_
5.2 Global Nano Zinc Oxide Consumption and Market Share by Application (2015-2020)_x000D_
5.3 Global Nano Zinc Oxide Consumption and Growth Rate by Application (2015-2020)_x000D_
5.3.1 Global Nano Zinc Oxide Consumption and Growth Rate of Paints &amp; Coatings (2015-2020)
5.3.2 Global Nano Zinc Oxide Consumption and Growth Rate of Cosmetics (2015-2020)
5.3.3 Global Nano Zinc Oxide Consumption and Growth Rate of Others (2015-2020)
_x000D_
6 Global Nano Zinc Oxide Market Analysis by Regions_x000D_
6.1 Global Nano Zinc Oxide Sales, Revenue and Market Share by Regions_x000D_
6.1.1 Global Nano Zinc Oxide Sales by Regions (2015-2020)_x000D_
6.1.2 Global Nano Zinc Oxide Revenue by Regions (2015-2020)_x000D_
6.2 North America Nano Zinc Oxide Sales and Growth Rate (2015-2020)_x000D_
6.3 Europe Nano Zinc Oxide Sales and Growth Rate (2015-2020)_x000D_
6.4 Asia-Pacific Nano Zinc Oxide Sales and Growth Rate (2015-2020)_x000D_
6.5 Middle East and Africa Nano Zinc Oxide Sales and Growth Rate (2015-2020)_x000D_
6.6 South America Nano Zinc Oxide Sales and Growth Rate (2015-2020)_x000D_
_x000D_
7 North America Nano Zinc Oxide Market Analysis by Countries_x000D_
7.1 The Influence of COVID-19 on North America Market_x000D_
7.2 North America Nano Zinc Oxide Sales, Revenue and Market Share by Countries_x000D_
7.2.1 North America Nano Zinc Oxide Sales by Countries (2015-2020)_x000D_
7.2.2 North America Nano Zinc Oxide Revenue by Countries (2015-2020)_x000D_
7.3 United States Nano Zinc Oxide Sales and Growth Rate (2015-2020)_x000D_
7.4 Canada Nano Zinc Oxide Sales and Growth Rate (2015-2020)_x000D_
7.5 Mexico Nano Zinc Oxide Sales and Growth Rate (2015-2020)_x000D_
_x000D_
8 Europe Nano Zinc Oxide Market Analysis by Countries_x000D_
8.1 The Influence of COVID-19 on Europe Market_x000D_
8.2 Europe Nano Zinc Oxide Sales, Revenue and Market Share by Countries_x000D_
8.2.1 Europe Nano Zinc Oxide Sales by Countries (2015-2020)_x000D_
8.2.2 Europe Nano Zinc Oxide Revenue by Countries (2015-2020)_x000D_
8.3 Germany Nano Zinc Oxide Sales and Growth Rate (2015-2020)_x000D_
8.4 UK Nano Zinc Oxide Sales and Growth Rate (2015-2020)_x000D_
8.5 France Nano Zinc Oxide Sales and Growth Rate (2015-2020)_x000D_
8.6 Italy Nano Zinc Oxide Sales and Growth Rate (2015-2020)_x000D_
8.7 Spain Nano Zinc Oxide Sales and Growth Rate (2015-2020)_x000D_
8.8 Russia Nano Zinc Oxide Sales and Growth Rate (2015-2020)_x000D_
_x000D_
9 Asia Pacific Nano Zinc Oxide Market Analysis by Countries_x000D_
9.1 The Influence of COVID-19 on Asia Pacific Market_x000D_
9.2 Asia Pacific Nano Zinc Oxide Sales, Revenue and Market Share by Countries_x000D_
9.2.1 Asia Pacific Nano Zinc Oxide Sales by Countries (2015-2020)_x000D_
9.2.2 Asia Pacific Nano Zinc Oxide Revenue by Countries (2015-2020)_x000D_
9.3 China Nano Zinc Oxide Sales and Growth Rate (2015-2020)_x000D_
9.4 Japan Nano Zinc Oxide Sales and Growth Rate (2015-2020)_x000D_
9.5 South Korea Nano Zinc Oxide Sales and Growth Rate (2015-2020)_x000D_
9.6 India Nano Zinc Oxide Sales and Growth Rate (2015-2020)_x000D_
9.7 Southeast Asia Nano Zinc Oxide Sales and Growth Rate (2015-2020)_x000D_
9.8 Australia Nano Zinc Oxide Sales and Growth Rate (2015-2020)_x000D_
_x000D_
10 Middle East and Africa Nano Zinc Oxide Market Analysis by Countries_x000D_
10.1 The Influence of COVID-19 on Middle East and Africa Market_x000D_
10.2 Middle East and Africa Nano Zinc Oxide Sales, Revenue and Market Share by Countries_x000D_
10.2.1 Middle East and Africa Nano Zinc Oxide Sales by Countries (2015-2020)_x000D_
10.2.2 Middle East and Africa Nano Zinc Oxide Revenue by Countries (2015-2020)_x000D_
10.3 Saudi Arabia Nano Zinc Oxide Sales and Growth Rate (2015-2020)_x000D_
10.4 UAE Nano Zinc Oxide Sales and Growth Rate (2015-2020)_x000D_
10.5 Egypt Nano Zinc Oxide Sales and Growth Rate (2015-2020)_x000D_
10.6 Nigeria Nano Zinc Oxide Sales and Growth Rate (2015-2020)_x000D_
10.7 South Africa Nano Zinc Oxide Sales and Growth Rate (2015-2020)_x000D_
_x000D_
11 South America Nano Zinc Oxide Market Analysis by Countries_x000D_
11.1 The Influence of COVID-19 on Middle East and Africa Market_x000D_
11.2 South America Nano Zinc Oxide Sales, Revenue and Market Share by Countries_x000D_
11.2.1 South America Nano Zinc Oxide Sales by Countries (2015-2020)_x000D_
11.2.2 South America Nano Zinc Oxide Revenue by Countries (2015-2020)_x000D_
11.3 Brazil Nano Zinc Oxide Sales and Growth Rate (2015-2020)_x000D_
11.4 Argentina Nano Zinc Oxide Sales and Growth Rate (2015-2020)_x000D_
11.5 Columbia Nano Zinc Oxide Sales and Growth Rate (2015-2020)_x000D_
11.6 Chile Nano Zinc Oxide Sales and Growth Rate (2015-2020)_x000D_
_x000D_
12 Competitive Landscape_x000D_
12.1 Nanophase Technology Corporation
12.1.1 Nanophase Technology Corporation Basic Information
12.1.2 Nano Zinc Oxide Product Introduction
12.1.3 Nanophase Technology Corporation Production, Value, Price, Gross Margin 2015-2020
12.2 Sakai Chemical
12.2.1 Sakai Chemical Basic Information
12.2.2 Nano Zinc Oxide Product Introduction
12.2.3 Sakai Chemical Production, Value, Price, Gross Margin 2015-2020
12.3 Showa Denko
12.3.1 Showa Denko Basic Information
12.3.2 Nano Zinc Oxide Product Introduction
12.3.3 Showa Denko Production, Value, Price, Gross Margin 2015-2020
12.4 Umicore
12.4.1 Umicore Basic Information
12.4.2 Nano Zinc Oxide Product Introduction
12.4.3 Umicore Production, Value, Price, Gross Margin 2015-2020
12.5 Advanced Nano Technologies Limited
12.5.1 Advanced Nano Technologies Limited Basic Information
12.5.2 Nano Zinc Oxide Product Introduction
12.5.3 Advanced Nano Technologies Limited Production, Value, Price, Gross Margin 2015-2020
12.6 Micronisers
12.6.1 Micronisers Basic Information
12.6.2 Nano Zinc Oxide Product Introduction
12.6.3 Micronisers Production, Value, Price, Gross Margin 2015-2020
12.7 US Research Nanomaterials
12.7.1 US Research Nanomaterials Basic Information
12.7.2 Nano Zinc Oxide Product Introduction
12.7.3 US Research Nanomaterials Production, Value, Price, Gross Margin 2015-2020
12.8 Hakusuitech
12.8.1 Hakusuitech Basic Information
12.8.2 Nano Zinc Oxide Product Introduction
12.8.3 Hakusuitech Production, Value, Price, Gross Margin 2015-2020
12.9 Elementis Specialties
12.9.1 Elementis Specialties Basic Information
12.9.2 Nano Zinc Oxide Product Introduction
12.9.3 Elementis Specialties Production, Value, Price, Gross Margin 2015-2020
12.10 Weifang Longda Zinc Industry
12.10.1 Weifang Longda Zinc Industry Basic Information
12.10.2 Nano Zinc Oxide Product Introduction
12.10.3 Weifang Longda Zinc Industry Production, Value, Price, Gross Margin 2015-2020
12.11 American Elements
12.11.1 American Elements Basic Information
12.11.2 Nano Zinc Oxide Product Introduction
12.11.3 American Elements Production, Value, Price, Gross Margin 2015-2020
12.12 Nano Labs
12.12.1 Nano Labs Basic Information
12.12.2 Nano Zinc Oxide Product Introduction
12.12.3 Nano Labs Production, Value, Price, Gross Margin 2015-2020
12.13 Grillo Zinkoxid GmbH
12.13.1 Grillo Zinkoxid GmbH Basic Information
12.13.2 Nano Zinc Oxide Product Introduction
12.13.3 Grillo Zinkoxid GmbH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Nano Zinc Oxide Market Forecast_x000D_
14.1 Global Nano Zinc Oxide Market Value &amp; Volume Forecast, by Type (2020-2025)_x000D_
14.1.1 Uncoated Nano Zinc Oxide Market Value and Volume Forecast (2020-2025)
14.1.2 Coated Nano Zinc Oxide Market Value and Volume Forecast (2020-2025)
14.2 Global Nano Zinc Oxide Market Value &amp; Volume Forecast, by Application (2020-2025)_x000D_
14.2.1 Paints &amp; Coatings Market Value and Volume Forecast (2020-2025)
14.2.2 Cosmetics Market Value and Volume Forecast (2020-2025)
14.2.3 Others Market Value and Volume Forecast (2020-2025)
14.3 Nano Zinc Oxide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</si>
  <si>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Nano Zinc Oxide_x000D_
Table Product Specification of Nano Zinc Oxide_x000D_
Table Nano Zinc Oxide Key Market Segments_x000D_
Table Key Players Nano Zinc Oxide Covered_x000D_
Figure Global Nano Zinc Oxide Market Size, 2015 – 2025_x000D_
Table Different Types of Nano Zinc Oxide_x000D_
Figure Global Nano Zinc Oxide Value ($) Segment by Type from 2015-2020_x000D_
Figure Global Nano Zinc Oxide Market Share by Types in 2019_x000D_
Table Different Applications of Nano Zinc Oxide_x000D_
Figure Global Nano Zinc Oxide Value ($) Segment by Applications from 2015-2020_x000D_
Figure Global Nano Zinc Oxide Market Share by Applications in 2019_x000D_
Figure Global Nano Zinc Oxide Market Share by Regions in 2019_x000D_
Figure North America Nano Zinc Oxide Production Value ($) and Growth Rate (2015-2020)_x000D_
Figure Europe Nano Zinc Oxide Production Value ($) and Growth Rate (2015-2020)_x000D_
Figure Asia Pacific Nano Zinc Oxide Production Value ($) and Growth Rate (2015-2020)_x000D_
Figure Middle East and Africa Nano Zinc Oxide Production Value ($) and Growth Rate (2015-2020)_x000D_
Figure South America Nano Zinc Oxide Production Value ($) and Growth Rate (2015-2020)_x000D_
Table Global COVID-19 Status and Economic Overview_x000D_
Figure Global COVID-19 Status_x000D_
Figure COVID-19 Comparison of Major Countries_x000D_
Figure Industry Chain Analysis of Nano Zinc Oxide_x000D_
Table Upstream Raw Material Suppliers of Nano Zinc Oxide with Contact Information_x000D_
Table Major Players Headquarters, and Service Area of Nano Zinc Oxide_x000D_
Figure Major Players Production Value Market Share of Nano Zinc Oxide in 2019_x000D_
Table Major Players Nano Zinc Oxide Product Types in 2019_x000D_
Figure Production Process of Nano Zinc Oxide_x000D_
Figure Manufacturing Cost Structure of Nano Zinc Oxide_x000D_
Figure Channel Status of Nano Zinc Oxide_x000D_
Table Major Distributors of Nano Zinc Oxide with Contact Information_x000D_
Table Major Downstream Buyers of Nano Zinc Oxide with Contact Information_x000D_
Table Global Nano Zinc Oxide Value ($) by Type (2015-2020)_x000D_
Table Global Nano Zinc Oxide Value Share by Type (2015-2020)_x000D_
Figure Global Nano Zinc Oxide Value Share by Type (2015-2020)_x000D_
Table Global Nano Zinc Oxide Production by Type (2015-2020)_x000D_
Table Global Nano Zinc Oxide Production Share by Type (2015-2020)_x000D_
Figure Global Nano Zinc Oxide Production Share by Type (2015-2020)_x000D_
Figure Global Nano Zinc Oxide Value ($) and Growth Rate of Uncoated Nano Zinc Oxide (2015-2020)
Figure Global Nano Zinc Oxide Value ($) and Growth Rate of Coated Nano Zinc Oxide (2015-2020)
Figure Global Nano Zinc Oxide Price by Type (2015-2020)_x000D_
Figure Downstream Market Overview_x000D_
Table Global Nano Zinc Oxide Consumption by Application (2015-2020)_x000D_
Table Global Nano Zinc Oxide Consumption Market Share by Application (2015-2020)_x000D_
Figure Global Nano Zinc Oxide Consumption Market Share by Application (2015-2020)_x000D_
Figure Global Nano Zinc Oxide Consumption and Growth Rate of Paints &amp; Coatings (2015-2020)
Figure Global Nano Zinc Oxide Consumption and Growth Rate of Cosmetics (2015-2020)
Figure Global Nano Zinc Oxide Consumption and Growth Rate of Others (2015-2020)
Figure Global Nano Zinc Oxide Sales and Growth Rate (2015-2020)_x000D_
Figure Global Nano Zinc Oxide Revenue (M USD) and Growth (2015-2020)_x000D_
Table Global Nano Zinc Oxide Sales by Regions (2015-2020)_x000D_
Table Global Nano Zinc Oxide Sales Market Share by Regions (2015-2020)_x000D_
Table Global Nano Zinc Oxide Revenue (M USD) by Regions (2015-2020)_x000D_
Table Global Nano Zinc Oxide Revenue Market Share by Regions (2015-2020)_x000D_
Table Global Nano Zinc Oxide Revenue Market Share by Regions in 2015_x000D_
Table Global Nano Zinc Oxide Revenue Market Share by Regions in 2019_x000D_
Figure North America Nano Zinc Oxide Sales and Growth Rate (2015-2020)_x000D_
Figure Europe Nano Zinc Oxide Sales and Growth Rate (2015-2020)_x000D_
Figure Asia-Pacific Nano Zinc Oxide Sales and Growth Rate (2015-2020)_x000D_
Figure Middle East and Africa Nano Zinc Oxide Sales and Growth Rate (2015-2020)_x000D_
Figure South America Nano Zinc Oxide Sales and Growth Rate (2015-2020)_x000D_
Figure North America COVID-19 Status_x000D_
Figure North America COVID-19 Confirmed Cases Major Distribution_x000D_
Figure North America Nano Zinc Oxide Revenue (M USD) and Growth (2015-2020)_x000D_
Table North America Nano Zinc Oxide Sales by Countries (2015-2020)_x000D_
Table North America Nano Zinc Oxide Sales Market Share by Countries (2015-2020)_x000D_
Table North America Nano Zinc Oxide Revenue (M USD) by Countries (2015-2020)_x000D_
Table North America Nano Zinc Oxide Revenue Market Share by Countries (2015-2020)_x000D_
Figure United States Nano Zinc Oxide Sales and Growth Rate (2015-2020)_x000D_
Figure Canada Nano Zinc Oxide Sales and Growth Rate (2015-2020)_x000D_
Figure Mexico Nano Zinc Oxide Sales and Growth (2015-2020)_x000D_
Figure Europe COVID-19 Status_x000D_
Figure Europe COVID-19 Confirmed Cases Major Distribution_x000D_
Figure Europe Nano Zinc Oxide Revenue (M USD) and Growth (2015-2020)_x000D_
Table Europe Nano Zinc Oxide Sales by Countries (2015-2020)_x000D_
Table Europe Nano Zinc Oxide Sales Market Share by Countries (2015-2020)_x000D_
Table Europe Nano Zinc Oxide Revenue (M USD) by Countries (2015-2020)_x000D_
Table Europe Nano Zinc Oxide Revenue Market Share by Countries (2015-2020)_x000D_
Figure Germany Nano Zinc Oxide Sales and Growth Rate (2015-2020)_x000D_
Figure UK Nano Zinc Oxide Sales and Growth Rate (2015-2020)_x000D_
Figure France Nano Zinc Oxide Sales and Growth (2015-2020)_x000D_
Figure Italy Nano Zinc Oxide Sales and Growth (2015-2020)_x000D_
Figure Spain Nano Zinc Oxide Sales and Growth (2015-2020)_x000D_
Figure Russia Nano Zinc Oxide Sales and Growth (2015-2020)_x000D_
Figure Asia Pacific COVID-19 Status_x000D_
Figure Asia Pacific Nano Zinc Oxide Revenue (M USD) and Growth (2015-2020)_x000D_
Table Asia Pacific Nano Zinc Oxide Sales by Countries (2015-2020)_x000D_
Table Asia Pacific Nano Zinc Oxide Sales Market Share by Countries (2015-2020)_x000D_
Table Asia Pacific Nano Zinc Oxide Revenue (M USD) by Countries (2015-2020)_x000D_
Table Asia Pacific Nano Zinc Oxide Revenue Market Share by Countries (2015-2020)_x000D_
Figure China Nano Zinc Oxide Sales and Growth Rate (2015-2020)_x000D_
Figure Japan Nano Zinc Oxide Sales and Growth Rate (2015-2020)_x000D_
Figure South Korea Nano Zinc Oxide Sales and Growth (2015-2020)_x000D_
Figure India Nano Zinc Oxide Sales and Growth (2015-2020)_x000D_
Figure Southeast Asia Nano Zinc Oxide Sales and Growth (2015-2020)_x000D_
Figure Australia Nano Zinc Oxide Sales and Growth (2015-2020)_x000D_
Figure Middle East Nano Zinc Oxide Revenue (M USD) and Growth (2015-2020)_x000D_
Table Middle East Nano Zinc Oxide Sales by Countries (2015-2020)_x000D_
Table Middle East and Africa Nano Zinc Oxide Sales Market Share by Countries (2015-2020)_x000D_
Table Middle East and Africa Nano Zinc Oxide Revenue (M USD) by Countries (2015-2020)_x000D_
Table Middle East and Africa Nano Zinc Oxide Revenue Market Share by Countries (2015-2020)_x000D_
Figure Saudi Arabia Nano Zinc Oxide Sales and Growth Rate (2015-2020)_x000D_
Figure UAE Nano Zinc Oxide Sales and Growth Rate (2015-2020)_x000D_
Figure Egypt Nano Zinc Oxide Sales and Growth (2015-2020)_x000D_
Figure Nigeria Nano Zinc Oxide Sales and Growth (2015-2020)_x000D_
Figure South Africa Nano Zinc Oxide Sales and Growth (2015-2020)_x000D_
Figure South America Nano Zinc Oxide Revenue (M USD) and Growth (2015-2020)_x000D_
Table South America Nano Zinc Oxide Sales by Countries (2015-2020)_x000D_
Table South America Nano Zinc Oxide Sales Market Share by Countries (2015-2020)_x000D_
Table South America Nano Zinc Oxide Revenue (M USD) by Countries (2015-2020)_x000D_
Table South America Nano Zinc Oxide Revenue Market Share by Countries (2015-2020)_x000D_
Figure Brazil Nano Zinc Oxide Sales and Growth Rate (2015-2020)_x000D_
Figure Argentina Nano Zinc Oxide Sales and Growth Rate (2015-2020)_x000D_
Figure Columbia Nano Zinc Oxide Sales and Growth (2015-2020)_x000D_
Figure Chile Nano Zinc Oxide Sales and Growth (2015-2020)_x000D_
Figure Top 3 Market Share of Nano Zinc Oxide Companies in 2019_x000D_
Figure Top 6 Market Share of Nano Zinc Oxide Companies in 2019_x000D_
Table Major Players Production Value ($) Share (2015-2020)_x000D_
Table Nanophase Technology Corporation Profile
Table Nanophase Technology Corporation Product Introduction
Figure Nanophase Technology Corporation Production and Growth Rate
Figure Nanophase Technology Corporation Value ($) Market Share 2015-2020
Table Sakai Chemical Profile
Table Sakai Chemical Product Introduction
Figure Sakai Chemical Production and Growth Rate
Figure Sakai Chemical Value ($) Market Share 2015-2020
Table Showa Denko Profile
Table Showa Denko Product Introduction
Figure Showa Denko Production and Growth Rate
Figure Showa Denko Value ($) Market Share 2015-2020
Table Umicore Profile
Table Umicore Product Introduction
Figure Umicore Production and Growth Rate
Figure Umicore Value ($) Market Share 2015-2020
Table Advanced Nano Technologies Limited Profile
Table Advanced Nano Technologies Limited Product Introduction
Figure Advanced Nano Technologies Limited Production and Growth Rate
Figure Advanced Nano Technologies Limited Value ($) Market Share 2015-2020
Table Micronisers Profile
Table Micronisers Product Introduction
Figure Micronisers Production and Growth Rate
Figure Micronisers Value ($) Market Share 2015-2020
Table US Research Nanomaterials Profile
Table US Research Nanomaterials Product Introduction
Figure US Research Nanomaterials Production and Growth Rate
Figure US Research Nanomaterials Value ($) Market Share 2015-2020
Table Hakusuitech Profile
Table Hakusuitech Product Introduction
Figure Hakusuitech Production and Growth Rate
Figure Hakusuitech Value ($) Market Share 2015-2020
Table Elementis Specialties Profile
Table Elementis Specialties Product Introduction
Figure Elementis Specialties Production and Growth Rate
Figure Elementis Specialties Value ($) Market Share 2015-2020
Table Weifang Longda Zinc Industry Profile
Table Weifang Longda Zinc Industry Product Introduction
Figure Weifang Longda Zinc Industry Production and Growth Rate
Figure Weifang Longda Zinc Industry Value ($) Market Share 2015-2020
Table American Elements Profile
Table American Elements Product Introduction
Figure American Elements Production and Growth Rate
Figure American Elements Value ($) Market Share 2015-2020
Table Nano Labs Profile
Table Nano Labs Product Introduction
Figure Nano Labs Production and Growth Rate
Figure Nano Labs Value ($) Market Share 2015-2020
Table Grillo Zinkoxid GmbH Profile
Table Grillo Zinkoxid GmbH Product Introduction
Figure Grillo Zinkoxid GmbH Production and Growth Rate
Figure Grillo Zinkoxid GmbH Value ($) Market Share 2015-2020
Table Market Driving Factors of Nano Zinc Oxide_x000D_
Table Merger, Acquisition and New Investment_x000D_
Table Global Nano Zinc Oxide Market Value ($) Forecast, by Type_x000D_
Table Global Nano Zinc Oxide Market Volume Forecast, by Type_x000D_
Figure Global Nano Zinc Oxide Market Value ($) and Growth Rate Forecast of Uncoated Nano Zinc Oxide (2020-2025)
Figure Global Nano Zinc Oxide Market Volume ($) and Growth Rate Forecast of Uncoated Nano Zinc Oxide (2020-2025)
Figure Global Nano Zinc Oxide Market Value ($) and Growth Rate Forecast of Coated Nano Zinc Oxide (2020-2025)
Figure Global Nano Zinc Oxide Market Volume ($) and Growth Rate Forecast of Coated Nano Zinc Oxide (2020-2025)
Table Global Market Value ($) Forecast by Application (2020-2025)_x000D_
Table Global Market Volume Forecast by Application (2020-2025)_x000D_
Figure Market Value ($) and Growth Rate Forecast of Paints &amp; Coatings (2020-2025)
Figure Market Volume and Growth Rate Forecast of Paints &amp; Coatings (2020-2025)
Figure Market Value ($) and Growth Rate Forecast of Cosmetics (2020-2025)
Figure Market Volume and Growth Rate Forecast of Cosmetics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</si>
  <si>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Nano Zinc Oxide Industry Market Report Opportunities and Competitive Landscape</t>
  </si>
  <si>
    <t>COVID-19 Outbreak-Global Explosives Industry Market Report-Development Trends, Threats, Opportunities and Competitive Landscape in 2020</t>
  </si>
  <si>
    <t>_x000D_
The Explosives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Explosives industry. _x000D_
Chapter 3.7 covers the analysis of the impact of COVID-19 from the perspective of the industry chain. _x000D_
In addition, chapters 7-11 consider the impact of COVID-19 on the regional economy._x000D_
_x000D_
&lt;b&gt;The Explosives market can be split based on product types, major applications, and important countries as follows:&lt;/b&gt;_x000D_
_x000D_
&lt;b&gt;Key players in the global Explosives market covered in Chapter 12:&lt;/b&gt;_x000D_
EPC Group
Alliant Techsystems
LSB Industries
Maxam Corp
Austin Powder Company
ENAEX
Solar Industries India
Pyro Company Fireworks
Clariant
Titanobel SAS
Hanwha Corp
Incitec Pivot
Chemring Group
Sasol Limited
AEL Mining Services
AECI Group
_x000D_
&lt;b&gt;In Chapter 4 and 14.1, on the basis of types, the Explosives market from 2015 to 2025 is primarily split into:&lt;/b&gt;_x000D_
High Explosives
Emulsions
ANFO
Others
_x000D_
&lt;b&gt;In Chapter 5 and 14.2, on the basis of applications, the Explosives market from 2015 to 2025 covers:&lt;/b&gt;_x000D_
Mining
Construction
Military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</si>
  <si>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Explosives Introduction and Market Overview_x000D_
1.1 Objectives of the Study_x000D_
1.2 Overview of Explosives_x000D_
1.3 Scope of The Study_x000D_
1.3.1 Key Market Segments_x000D_
1.3.2 Players Covered_x000D_
1.3.3 COVID-19's impact on the Explosives industry_x000D_
1.4 Methodology of The Study_x000D_
1.5 Research Data Source_x000D_
_x000D_
2 Executive Summary_x000D_
2.1 Market Overview_x000D_
2.1.1 Global Explosives Market Size, 2015 – 2020_x000D_
2.1.2 Global Explosives Market Size by Type, 2015 – 2020_x000D_
2.1.3 Global Explosives Market Size by Application, 2015 – 2020_x000D_
2.1.4 Global Explosives Market Size by Region, 2015 - 2025_x000D_
2.2 Business Environment Analysis_x000D_
2.2.1 Global COVID-19 Status and Economic Overview_x000D_
2.2.2 Influence of COVID-19 Outbreak on Explosives Industry Development_x000D_
_x000D_
3 Industry Chain Analysis_x000D_
3.1 Upstream Raw Material Suppliers of Explosives Analysis_x000D_
3.2 Major Players of Explosives_x000D_
3.3 Explosives Manufacturing Cost Structure Analysis_x000D_
3.3.1 Production Process Analysis_x000D_
3.3.2 Manufacturing Cost Structure of Explosives_x000D_
3.3.3 Labor Cost of Explosives_x000D_
3.4 Market Distributors of Explosives_x000D_
3.5 Major Downstream Buyers of Explosives Analysis_x000D_
3.6 The Impact of Covid-19 From the Perspective of Industry Chain_x000D_
3.7 Regional Import and Export Controls Will Exist for a Long Time_x000D_
3.8 Continued downward PMI Spreads Globally_x000D_
_x000D_
4 Global Explosives Market, by Type_x000D_
4.1 Global Explosives Value and Market Share by Type (2015-2020)_x000D_
4.2 Global Explosives Production and Market Share by Type (2015-2020)_x000D_
4.3 Global Explosives Value and Growth Rate by Type (2015-2020)_x000D_
4.3.1 Global Explosives Value and Growth Rate of High Explosives
4.3.2 Global Explosives Value and Growth Rate of Emulsions
4.3.3 Global Explosives Value and Growth Rate of ANFO
4.3.4 Global Explosives Value and Growth Rate of Others
4.4 Global Explosives Price Analysis by Type (2015-2020)_x000D_
_x000D_
5 Explosives Market, by Application_x000D_
5.1 Downstream Market Overview_x000D_
5.2 Global Explosives Consumption and Market Share by Application (2015-2020)_x000D_
5.3 Global Explosives Consumption and Growth Rate by Application (2015-2020)_x000D_
5.3.1 Global Explosives Consumption and Growth Rate of Mining (2015-2020)
5.3.2 Global Explosives Consumption and Growth Rate of Construction (2015-2020)
5.3.3 Global Explosives Consumption and Growth Rate of Military (2015-2020)
5.3.4 Global Explosives Consumption and Growth Rate of Others (2015-2020)
_x000D_
6 Global Explosives Market Analysis by Regions_x000D_
6.1 Global Explosives Sales, Revenue and Market Share by Regions_x000D_
6.1.1 Global Explosives Sales by Regions (2015-2020)_x000D_
6.1.2 Global Explosives Revenue by Regions (2015-2020)_x000D_
6.2 North America Explosives Sales and Growth Rate (2015-2020)_x000D_
6.3 Europe Explosives Sales and Growth Rate (2015-2020)_x000D_
6.4 Asia-Pacific Explosives Sales and Growth Rate (2015-2020)_x000D_
6.5 Middle East and Africa Explosives Sales and Growth Rate (2015-2020)_x000D_
6.6 South America Explosives Sales and Growth Rate (2015-2020)_x000D_
_x000D_
7 North America Explosives Market Analysis by Countries_x000D_
7.1 The Influence of COVID-19 on North America Market_x000D_
7.2 North America Explosives Sales, Revenue and Market Share by Countries_x000D_
7.2.1 North America Explosives Sales by Countries (2015-2020)_x000D_
7.2.2 North America Explosives Revenue by Countries (2015-2020)_x000D_
7.3 United States Explosives Sales and Growth Rate (2015-2020)_x000D_
7.4 Canada Explosives Sales and Growth Rate (2015-2020)_x000D_
7.5 Mexico Explosives Sales and Growth Rate (2015-2020)_x000D_
_x000D_
8 Europe Explosives Market Analysis by Countries_x000D_
8.1 The Influence of COVID-19 on Europe Market_x000D_
8.2 Europe Explosives Sales, Revenue and Market Share by Countries_x000D_
8.2.1 Europe Explosives Sales by Countries (2015-2020)_x000D_
8.2.2 Europe Explosives Revenue by Countries (2015-2020)_x000D_
8.3 Germany Explosives Sales and Growth Rate (2015-2020)_x000D_
8.4 UK Explosives Sales and Growth Rate (2015-2020)_x000D_
8.5 France Explosives Sales and Growth Rate (2015-2020)_x000D_
8.6 Italy Explosives Sales and Growth Rate (2015-2020)_x000D_
8.7 Spain Explosives Sales and Growth Rate (2015-2020)_x000D_
8.8 Russia Explosives Sales and Growth Rate (2015-2020)_x000D_
_x000D_
9 Asia Pacific Explosives Market Analysis by Countries_x000D_
9.1 The Influence of COVID-19 on Asia Pacific Market_x000D_
9.2 Asia Pacific Explosives Sales, Revenue and Market Share by Countries_x000D_
9.2.1 Asia Pacific Explosives Sales by Countries (2015-2020)_x000D_
9.2.2 Asia Pacific Explosives Revenue by Countries (2015-2020)_x000D_
9.3 China Explosives Sales and Growth Rate (2015-2020)_x000D_
9.4 Japan Explosives Sales and Growth Rate (2015-2020)_x000D_
9.5 South Korea Explosives Sales and Growth Rate (2015-2020)_x000D_
9.6 India Explosives Sales and Growth Rate (2015-2020)_x000D_
9.7 Southeast Asia Explosives Sales and Growth Rate (2015-2020)_x000D_
9.8 Australia Explosives Sales and Growth Rate (2015-2020)_x000D_
_x000D_
10 Middle East and Africa Explosives Market Analysis by Countries_x000D_
10.1 The Influence of COVID-19 on Middle East and Africa Market_x000D_
10.2 Middle East and Africa Explosives Sales, Revenue and Market Share by Countries_x000D_
10.2.1 Middle East and Africa Explosives Sales by Countries (2015-2020)_x000D_
10.2.2 Middle East and Africa Explosives Revenue by Countries (2015-2020)_x000D_
10.3 Saudi Arabia Explosives Sales and Growth Rate (2015-2020)_x000D_
10.4 UAE Explosives Sales and Growth Rate (2015-2020)_x000D_
10.5 Egypt Explosives Sales and Growth Rate (2015-2020)_x000D_
10.6 Nigeria Explosives Sales and Growth Rate (2015-2020)_x000D_
10.7 South Africa Explosives Sales and Growth Rate (2015-2020)_x000D_
_x000D_
11 South America Explosives Market Analysis by Countries_x000D_
11.1 The Influence of COVID-19 on Middle East and Africa Market_x000D_
11.2 South America Explosives Sales, Revenue and Market Share by Countries_x000D_
11.2.1 South America Explosives Sales by Countries (2015-2020)_x000D_
11.2.2 South America Explosives Revenue by Countries (2015-2020)_x000D_
11.3 Brazil Explosives Sales and Growth Rate (2015-2020)_x000D_
11.4 Argentina Explosives Sales and Growth Rate (2015-2020)_x000D_
11.5 Columbia Explosives Sales and Growth Rate (2015-2020)_x000D_
11.6 Chile Explosives Sales and Growth Rate (2015-2020)_x000D_
_x000D_
12 Competitive Landscape_x000D_
12.1 EPC Group
12.1.1 EPC Group Basic Information
12.1.2 Explosives Product Introduction
12.1.3 EPC Group Production, Value, Price, Gross Margin 2015-2020
12.2 Alliant Techsystems
12.2.1 Alliant Techsystems Basic Information
12.2.2 Explosives Product Introduction
12.2.3 Alliant Techsystems Production, Value, Price, Gross Margin 2015-2020
12.3 LSB Industries
12.3.1 LSB Industries Basic Information
12.3.2 Explosives Product Introduction
12.3.3 LSB Industries Production, Value, Price, Gross Margin 2015-2020
12.4 Maxam Corp
12.4.1 Maxam Corp Basic Information
12.4.2 Explosives Product Introduction
12.4.3 Maxam Corp Production, Value, Price, Gross Margin 2015-2020
12.5 Austin Powder Company
12.5.1 Austin Powder Company Basic Information
12.5.2 Explosives Product Introduction
12.5.3 Austin Powder Company Production, Value, Price, Gross Margin 2015-2020
12.6 ENAEX
12.6.1 ENAEX Basic Information
12.6.2 Explosives Product Introduction
12.6.3 ENAEX Production, Value, Price, Gross Margin 2015-2020
12.7 Solar Industries India
12.7.1 Solar Industries India Basic Information
12.7.2 Explosives Product Introduction
12.7.3 Solar Industries India Production, Value, Price, Gross Margin 2015-2020
12.8 Pyro Company Fireworks
12.8.1 Pyro Company Fireworks Basic Information
12.8.2 Explosives Product Introduction
12.8.3 Pyro Company Fireworks Production, Value, Price, Gross Margin 2015-2020
12.9 Clariant
12.9.1 Clariant Basic Information
12.9.2 Explosives Product Introduction
12.9.3 Clariant Production, Value, Price, Gross Margin 2015-2020
12.10 Titanobel SAS
12.10.1 Titanobel SAS Basic Information
12.10.2 Explosives Product Introduction
12.10.3 Titanobel SAS Production, Value, Price, Gross Margin 2015-2020
12.11 Hanwha Corp
12.11.1 Hanwha Corp Basic Information
12.11.2 Explosives Product Introduction
12.11.3 Hanwha Corp Production, Value, Price, Gross Margin 2015-2020
12.12 Incitec Pivot
12.12.1 Incitec Pivot Basic Information
12.12.2 Explosives Product Introduction
12.12.3 Incitec Pivot Production, Value, Price, Gross Margin 2015-2020
12.13 Chemring Group
12.13.1 Chemring Group Basic Information
12.13.2 Explosives Product Introduction
12.13.3 Chemring Group Production, Value, Price, Gross Margin 2015-2020
12.14 Sasol Limited
12.14.1 Sasol Limited Basic Information
12.14.2 Explosives Product Introduction
12.14.3 Sasol Limited Production, Value, Price, Gross Margin 2015-2020
12.15 AEL Mining Services
12.15.1 AEL Mining Services Basic Information
12.15.2 Explosives Product Introduction
12.15.3 AEL Mining Services Production, Value, Price, Gross Margin 2015-2020
12.16 AECI Group
12.16.1 AECI Group Basic Information
12.16.2 Explosives Product Introduction
12.16.3 AECI Group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Explosives Market Forecast_x000D_
14.1 Global Explosives Market Value &amp; Volume Forecast, by Type (2020-2025)_x000D_
14.1.1 High Explosives Market Value and Volume Forecast (2020-2025)
14.1.2 Emulsions Market Value and Volume Forecast (2020-2025)
14.1.3 ANFO Market Value and Volume Forecast (2020-2025)
14.1.4 Others Market Value and Volume Forecast (2020-2025)
14.2 Global Explosives Market Value &amp; Volume Forecast, by Application (2020-2025)_x000D_
14.2.1 Mining Market Value and Volume Forecast (2020-2025)
14.2.2 Construction Market Value and Volume Forecast (2020-2025)
14.2.3 Military Market Value and Volume Forecast (2020-2025)
14.2.4 Others Market Value and Volume Forecast (2020-2025)
14.3 Explosives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</si>
  <si>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Explosives_x000D_
Table Product Specification of Explosives_x000D_
Table Explosives Key Market Segments_x000D_
Table Key Players Explosives Covered_x000D_
Figure Global Explosives Market Size, 2015 – 2025_x000D_
Table Different Types of Explosives_x000D_
Figure Global Explosives Value ($) Segment by Type from 2015-2020_x000D_
Figure Global Explosives Market Share by Types in 2019_x000D_
Table Different Applications of Explosives_x000D_
Figure Global Explosives Value ($) Segment by Applications from 2015-2020_x000D_
Figure Global Explosives Market Share by Applications in 2019_x000D_
Figure Global Explosives Market Share by Regions in 2019_x000D_
Figure North America Explosives Production Value ($) and Growth Rate (2015-2020)_x000D_
Figure Europe Explosives Production Value ($) and Growth Rate (2015-2020)_x000D_
Figure Asia Pacific Explosives Production Value ($) and Growth Rate (2015-2020)_x000D_
Figure Middle East and Africa Explosives Production Value ($) and Growth Rate (2015-2020)_x000D_
Figure South America Explosives Production Value ($) and Growth Rate (2015-2020)_x000D_
Table Global COVID-19 Status and Economic Overview_x000D_
Figure Global COVID-19 Status_x000D_
Figure COVID-19 Comparison of Major Countries_x000D_
Figure Industry Chain Analysis of Explosives_x000D_
Table Upstream Raw Material Suppliers of Explosives with Contact Information_x000D_
Table Major Players Headquarters, and Service Area of Explosives_x000D_
Figure Major Players Production Value Market Share of Explosives in 2019_x000D_
Table Major Players Explosives Product Types in 2019_x000D_
Figure Production Process of Explosives_x000D_
Figure Manufacturing Cost Structure of Explosives_x000D_
Figure Channel Status of Explosives_x000D_
Table Major Distributors of Explosives with Contact Information_x000D_
Table Major Downstream Buyers of Explosives with Contact Information_x000D_
Table Global Explosives Value ($) by Type (2015-2020)_x000D_
Table Global Explosives Value Share by Type (2015-2020)_x000D_
Figure Global Explosives Value Share by Type (2015-2020)_x000D_
Table Global Explosives Production by Type (2015-2020)_x000D_
Table Global Explosives Production Share by Type (2015-2020)_x000D_
Figure Global Explosives Production Share by Type (2015-2020)_x000D_
Figure Global Explosives Value ($) and Growth Rate of High Explosives (2015-2020)
Figure Global Explosives Value ($) and Growth Rate of Emulsions (2015-2020)
Figure Global Explosives Value ($) and Growth Rate of ANFO (2015-2020)
Figure Global Explosives Value ($) and Growth Rate of Others (2015-2020)
Figure Global Explosives Price by Type (2015-2020)_x000D_
Figure Downstream Market Overview_x000D_
Table Global Explosives Consumption by Application (2015-2020)_x000D_
Table Global Explosives Consumption Market Share by Application (2015-2020)_x000D_
Figure Global Explosives Consumption Market Share by Application (2015-2020)_x000D_
Figure Global Explosives Consumption and Growth Rate of Mining (2015-2020)
Figure Global Explosives Consumption and Growth Rate of Construction (2015-2020)
Figure Global Explosives Consumption and Growth Rate of Military (2015-2020)
Figure Global Explosives Consumption and Growth Rate of Others (2015-2020)
Figure Global Explosives Sales and Growth Rate (2015-2020)_x000D_
Figure Global Explosives Revenue (M USD) and Growth (2015-2020)_x000D_
Table Global Explosives Sales by Regions (2015-2020)_x000D_
Table Global Explosives Sales Market Share by Regions (2015-2020)_x000D_
Table Global Explosives Revenue (M USD) by Regions (2015-2020)_x000D_
Table Global Explosives Revenue Market Share by Regions (2015-2020)_x000D_
Table Global Explosives Revenue Market Share by Regions in 2015_x000D_
Table Global Explosives Revenue Market Share by Regions in 2019_x000D_
Figure North America Explosives Sales and Growth Rate (2015-2020)_x000D_
Figure Europe Explosives Sales and Growth Rate (2015-2020)_x000D_
Figure Asia-Pacific Explosives Sales and Growth Rate (2015-2020)_x000D_
Figure Middle East and Africa Explosives Sales and Growth Rate (2015-2020)_x000D_
Figure South America Explosives Sales and Growth Rate (2015-2020)_x000D_
Figure North America COVID-19 Status_x000D_
Figure North America COVID-19 Confirmed Cases Major Distribution_x000D_
Figure North America Explosives Revenue (M USD) and Growth (2015-2020)_x000D_
Table North America Explosives Sales by Countries (2015-2020)_x000D_
Table North America Explosives Sales Market Share by Countries (2015-2020)_x000D_
Table North America Explosives Revenue (M USD) by Countries (2015-2020)_x000D_
Table North America Explosives Revenue Market Share by Countries (2015-2020)_x000D_
Figure United States Explosives Sales and Growth Rate (2015-2020)_x000D_
Figure Canada Explosives Sales and Growth Rate (2015-2020)_x000D_
Figure Mexico Explosives Sales and Growth (2015-2020)_x000D_
Figure Europe COVID-19 Status_x000D_
Figure Europe COVID-19 Confirmed Cases Major Distribution_x000D_
Figure Europe Explosives Revenue (M USD) and Growth (2015-2020)_x000D_
Table Europe Explosives Sales by Countries (2015-2020)_x000D_
Table Europe Explosives Sales Market Share by Countries (2015-2020)_x000D_
Table Europe Explosives Revenue (M USD) by Countries (2015-2020)_x000D_
Table Europe Explosives Revenue Market Share by Countries (2015-2020)_x000D_
Figure Germany Explosives Sales and Growth Rate (2015-2020)_x000D_
Figure UK Explosives Sales and Growth Rate (2015-2020)_x000D_
Figure France Explosives Sales and Growth (2015-2020)_x000D_
Figure Italy Explosives Sales and Growth (2015-2020)_x000D_
Figure Spain Explosives Sales and Growth (2015-2020)_x000D_
Figure Russia Explosives Sales and Growth (2015-2020)_x000D_
Figure Asia Pacific COVID-19 Status_x000D_
Figure Asia Pacific Explosives Revenue (M USD) and Growth (2015-2020)_x000D_
Table Asia Pacific Explosives Sales by Countries (2015-2020)_x000D_
Table Asia Pacific Explosives Sales Market Share by Countries (2015-2020)_x000D_
Table Asia Pacific Explosives Revenue (M USD) by Countries (2015-2020)_x000D_
Table Asia Pacific Explosives Revenue Market Share by Countries (2015-2020)_x000D_
Figure China Explosives Sales and Growth Rate (2015-2020)_x000D_
Figure Japan Explosives Sales and Growth Rate (2015-2020)_x000D_
Figure South Korea Explosives Sales and Growth (2015-2020)_x000D_
Figure India Explosives Sales and Growth (2015-2020)_x000D_
Figure Southeast Asia Explosives Sales and Growth (2015-2020)_x000D_
Figure Australia Explosives Sales and Growth (2015-2020)_x000D_
Figure Middle East Explosives Revenue (M USD) and Growth (2015-2020)_x000D_
Table Middle East Explosives Sales by Countries (2015-2020)_x000D_
Table Middle East and Africa Explosives Sales Market Share by Countries (2015-2020)_x000D_
Table Middle East and Africa Explosives Revenue (M USD) by Countries (2015-2020)_x000D_
Table Middle East and Africa Explosives Revenue Market Share by Countries (2015-2020)_x000D_
Figure Saudi Arabia Explosives Sales and Growth Rate (2015-2020)_x000D_
Figure UAE Explosives Sales and Growth Rate (2015-2020)_x000D_
Figure Egypt Explosives Sales and Growth (2015-2020)_x000D_
Figure Nigeria Explosives Sales and Growth (2015-2020)_x000D_
Figure South Africa Explosives Sales and Growth (2015-2020)_x000D_
Figure South America Explosives Revenue (M USD) and Growth (2015-2020)_x000D_
Table South America Explosives Sales by Countries (2015-2020)_x000D_
Table South America Explosives Sales Market Share by Countries (2015-2020)_x000D_
Table South America Explosives Revenue (M USD) by Countries (2015-2020)_x000D_
Table South America Explosives Revenue Market Share by Countries (2015-2020)_x000D_
Figure Brazil Explosives Sales and Growth Rate (2015-2020)_x000D_
Figure Argentina Explosives Sales and Growth Rate (2015-2020)_x000D_
Figure Columbia Explosives Sales and Growth (2015-2020)_x000D_
Figure Chile Explosives Sales and Growth (2015-2020)_x000D_
Figure Top 3 Market Share of Explosives Companies in 2019_x000D_
Figure Top 6 Market Share of Explosives Companies in 2019_x000D_
Table Major Players Production Value ($) Share (2015-2020)_x000D_
Table EPC Group Profile
Table EPC Group Product Introduction
Figure EPC Group Production and Growth Rate
Figure EPC Group Value ($) Market Share 2015-2020
Table Alliant Techsystems Profile
Table Alliant Techsystems Product Introduction
Figure Alliant Techsystems Production and Growth Rate
Figure Alliant Techsystems Value ($) Market Share 2015-2020
Table LSB Industries Profile
Table LSB Industries Product Introduction
Figure LSB Industries Production and Growth Rate
Figure LSB Industries Value ($) Market Share 2015-2020
Table Maxam Corp Profile
Table Maxam Corp Product Introduction
Figure Maxam Corp Production and Growth Rate
Figure Maxam Corp Value ($) Market Share 2015-2020
Table Austin Powder Company Profile
Table Austin Powder Company Product Introduction
Figure Austin Powder Company Production and Growth Rate
Figure Austin Powder Company Value ($) Market Share 2015-2020
Table ENAEX Profile
Table ENAEX Product Introduction
Figure ENAEX Production and Growth Rate
Figure ENAEX Value ($) Market Share 2015-2020
Table Solar Industries India Profile
Table Solar Industries India Product Introduction
Figure Solar Industries India Production and Growth Rate
Figure Solar Industries India Value ($) Market Share 2015-2020
Table Pyro Company Fireworks Profile
Table Pyro Company Fireworks Product Introduction
Figure Pyro Company Fireworks Production and Growth Rate
Figure Pyro Company Fireworks Value ($) Market Share 2015-2020
Table Clariant Profile
Table Clariant Product Introduction
Figure Clariant Production and Growth Rate
Figure Clariant Value ($) Market Share 2015-2020
Table Titanobel SAS Profile
Table Titanobel SAS Product Introduction
Figure Titanobel SAS Production and Growth Rate
Figure Titanobel SAS Value ($) Market Share 2015-2020
Table Hanwha Corp Profile
Table Hanwha Corp Product Introduction
Figure Hanwha Corp Production and Growth Rate
Figure Hanwha Corp Value ($) Market Share 2015-2020
Table Incitec Pivot Profile
Table Incitec Pivot Product Introduction
Figure Incitec Pivot Production and Growth Rate
Figure Incitec Pivot Value ($) Market Share 2015-2020
Table Chemring Group Profile
Table Chemring Group Product Introduction
Figure Chemring Group Production and Growth Rate
Figure Chemring Group Value ($) Market Share 2015-2020
Table Sasol Limited Profile
Table Sasol Limited Product Introduction
Figure Sasol Limited Production and Growth Rate
Figure Sasol Limited Value ($) Market Share 2015-2020
Table AEL Mining Services Profile
Table AEL Mining Services Product Introduction
Figure AEL Mining Services Production and Growth Rate
Figure AEL Mining Services Value ($) Market Share 2015-2020
Table AECI Group Profile
Table AECI Group Product Introduction
Figure AECI Group Production and Growth Rate
Figure AECI Group Value ($) Market Share 2015-2020
Table Market Driving Factors of Explosives_x000D_
Table Merger, Acquisition and New Investment_x000D_
Table Global Explosives Market Value ($) Forecast, by Type_x000D_
Table Global Explosives Market Volume Forecast, by Type_x000D_
Figure Global Explosives Market Value ($) and Growth Rate Forecast of High Explosives (2020-2025)
Figure Global Explosives Market Volume ($) and Growth Rate Forecast of High Explosives (2020-2025)
Figure Global Explosives Market Value ($) and Growth Rate Forecast of Emulsions (2020-2025)
Figure Global Explosives Market Volume ($) and Growth Rate Forecast of Emulsions (2020-2025)
Figure Global Explosives Market Value ($) and Growth Rate Forecast of ANFO (2020-2025)
Figure Global Explosives Market Volume ($) and Growth Rate Forecast of ANFO (2020-2025)
Figure Global Explosives Market Value ($) and Growth Rate Forecast of Others (2020-2025)
Figure Global Explosives Market Volume ($) and Growth Rate Forecast of Others (2020-2025)
Table Global Market Value ($) Forecast by Application (2020-2025)_x000D_
Table Global Market Volume Forecast by Application (2020-2025)_x000D_
Figure Market Value ($) and Growth Rate Forecast of Mining (2020-2025)
Figure Market Volume and Growth Rate Forecast of Mining (2020-2025)
Figure Market Value ($) and Growth Rate Forecast of Construction (2020-2025)
Figure Market Volume and Growth Rate Forecast of Construction (2020-2025)
Figure Market Value ($) and Growth Rate Forecast of Military (2020-2025)
Figure Market Volume and Growth Rate Forecast of Military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</si>
  <si>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Explosives Industry Market Report Opportunities and Competitive Landscape</t>
  </si>
  <si>
    <t>COVID-19 Outbreak-Global Orthopaedic Imaging Industry Market Report-Development Trends, Threats, Opportunities and Competitive Landscape in 2020</t>
  </si>
  <si>
    <t>_x000D_
The Orthopaedic Imaging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Orthopaedic Imaging industry. _x000D_
Chapter 3.7 covers the analysis of the impact of COVID-19 from the perspective of the industry chain. _x000D_
In addition, chapters 7-11 consider the impact of COVID-19 on the regional economy._x000D_
_x000D_
&lt;b&gt;The Orthopaedic Imaging market can be split based on product types, major applications, and important countries as follows:&lt;/b&gt;_x000D_
_x000D_
&lt;b&gt;Key players in the global Orthopaedic Imaging market covered in Chapter 12:&lt;/b&gt;_x000D_
Toshiba Medical Systems Corporation (TMSC)
Esaote
Planmed etc
General Electric Company
Hitachi Medical Corporation
Siemens Healthcare Private Limited
Philips Healthcare
_x000D_
&lt;b&gt;In Chapter 4 and 14.1, on the basis of types, the Orthopaedic Imaging market from 2015 to 2025 is primarily split into:&lt;/b&gt;_x000D_
X-Ray
CT-Scanner
MRI
Ultrasound
EOS Imaging Systems
_x000D_
&lt;b&gt;In Chapter 5 and 14.2, on the basis of applications, the Orthopaedic Imaging market from 2015 to 2025 covers:&lt;/b&gt;_x000D_
Hospitals
Radiology Centers
ASCs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</si>
  <si>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Orthopaedic Imaging Introduction and Market Overview_x000D_
1.1 Objectives of the Study_x000D_
1.2 Overview of Orthopaedic Imaging_x000D_
1.3 Scope of The Study_x000D_
1.3.1 Key Market Segments_x000D_
1.3.2 Players Covered_x000D_
1.3.3 COVID-19's impact on the Orthopaedic Imaging industry_x000D_
1.4 Methodology of The Study_x000D_
1.5 Research Data Source_x000D_
_x000D_
2 Executive Summary_x000D_
2.1 Market Overview_x000D_
2.1.1 Global Orthopaedic Imaging Market Size, 2015 – 2020_x000D_
2.1.2 Global Orthopaedic Imaging Market Size by Type, 2015 – 2020_x000D_
2.1.3 Global Orthopaedic Imaging Market Size by Application, 2015 – 2020_x000D_
2.1.4 Global Orthopaedic Imaging Market Size by Region, 2015 - 2025_x000D_
2.2 Business Environment Analysis_x000D_
2.2.1 Global COVID-19 Status and Economic Overview_x000D_
2.2.2 Influence of COVID-19 Outbreak on Orthopaedic Imaging Industry Development_x000D_
_x000D_
3 Industry Chain Analysis_x000D_
3.1 Upstream Raw Material Suppliers of Orthopaedic Imaging Analysis_x000D_
3.2 Major Players of Orthopaedic Imaging_x000D_
3.3 Orthopaedic Imaging Manufacturing Cost Structure Analysis_x000D_
3.3.1 Production Process Analysis_x000D_
3.3.2 Manufacturing Cost Structure of Orthopaedic Imaging_x000D_
3.3.3 Labor Cost of Orthopaedic Imaging_x000D_
3.4 Market Distributors of Orthopaedic Imaging_x000D_
3.5 Major Downstream Buyers of Orthopaedic Imaging Analysis_x000D_
3.6 The Impact of Covid-19 From the Perspective of Industry Chain_x000D_
3.7 Regional Import and Export Controls Will Exist for a Long Time_x000D_
3.8 Continued downward PMI Spreads Globally_x000D_
_x000D_
4 Global Orthopaedic Imaging Market, by Type_x000D_
4.1 Global Orthopaedic Imaging Value and Market Share by Type (2015-2020)_x000D_
4.2 Global Orthopaedic Imaging Production and Market Share by Type (2015-2020)_x000D_
4.3 Global Orthopaedic Imaging Value and Growth Rate by Type (2015-2020)_x000D_
4.3.1 Global Orthopaedic Imaging Value and Growth Rate of X-Ray
4.3.2 Global Orthopaedic Imaging Value and Growth Rate of CT-Scanner
4.3.3 Global Orthopaedic Imaging Value and Growth Rate of MRI
4.3.4 Global Orthopaedic Imaging Value and Growth Rate of Ultrasound
4.3.5 Global Orthopaedic Imaging Value and Growth Rate of EOS Imaging Systems
4.4 Global Orthopaedic Imaging Price Analysis by Type (2015-2020)_x000D_
_x000D_
5 Orthopaedic Imaging Market, by Application_x000D_
5.1 Downstream Market Overview_x000D_
5.2 Global Orthopaedic Imaging Consumption and Market Share by Application (2015-2020)_x000D_
5.3 Global Orthopaedic Imaging Consumption and Growth Rate by Application (2015-2020)_x000D_
5.3.1 Global Orthopaedic Imaging Consumption and Growth Rate of Hospitals (2015-2020)
5.3.2 Global Orthopaedic Imaging Consumption and Growth Rate of Radiology Centers (2015-2020)
5.3.3 Global Orthopaedic Imaging Consumption and Growth Rate of ASCs (2015-2020)
_x000D_
6 Global Orthopaedic Imaging Market Analysis by Regions_x000D_
6.1 Global Orthopaedic Imaging Sales, Revenue and Market Share by Regions_x000D_
6.1.1 Global Orthopaedic Imaging Sales by Regions (2015-2020)_x000D_
6.1.2 Global Orthopaedic Imaging Revenue by Regions (2015-2020)_x000D_
6.2 North America Orthopaedic Imaging Sales and Growth Rate (2015-2020)_x000D_
6.3 Europe Orthopaedic Imaging Sales and Growth Rate (2015-2020)_x000D_
6.4 Asia-Pacific Orthopaedic Imaging Sales and Growth Rate (2015-2020)_x000D_
6.5 Middle East and Africa Orthopaedic Imaging Sales and Growth Rate (2015-2020)_x000D_
6.6 South America Orthopaedic Imaging Sales and Growth Rate (2015-2020)_x000D_
_x000D_
7 North America Orthopaedic Imaging Market Analysis by Countries_x000D_
7.1 The Influence of COVID-19 on North America Market_x000D_
7.2 North America Orthopaedic Imaging Sales, Revenue and Market Share by Countries_x000D_
7.2.1 North America Orthopaedic Imaging Sales by Countries (2015-2020)_x000D_
7.2.2 North America Orthopaedic Imaging Revenue by Countries (2015-2020)_x000D_
7.3 United States Orthopaedic Imaging Sales and Growth Rate (2015-2020)_x000D_
7.4 Canada Orthopaedic Imaging Sales and Growth Rate (2015-2020)_x000D_
7.5 Mexico Orthopaedic Imaging Sales and Growth Rate (2015-2020)_x000D_
_x000D_
8 Europe Orthopaedic Imaging Market Analysis by Countries_x000D_
8.1 The Influence of COVID-19 on Europe Market_x000D_
8.2 Europe Orthopaedic Imaging Sales, Revenue and Market Share by Countries_x000D_
8.2.1 Europe Orthopaedic Imaging Sales by Countries (2015-2020)_x000D_
8.2.2 Europe Orthopaedic Imaging Revenue by Countries (2015-2020)_x000D_
8.3 Germany Orthopaedic Imaging Sales and Growth Rate (2015-2020)_x000D_
8.4 UK Orthopaedic Imaging Sales and Growth Rate (2015-2020)_x000D_
8.5 France Orthopaedic Imaging Sales and Growth Rate (2015-2020)_x000D_
8.6 Italy Orthopaedic Imaging Sales and Growth Rate (2015-2020)_x000D_
8.7 Spain Orthopaedic Imaging Sales and Growth Rate (2015-2020)_x000D_
8.8 Russia Orthopaedic Imaging Sales and Growth Rate (2015-2020)_x000D_
_x000D_
9 Asia Pacific Orthopaedic Imaging Market Analysis by Countries_x000D_
9.1 The Influence of COVID-19 on Asia Pacific Market_x000D_
9.2 Asia Pacific Orthopaedic Imaging Sales, Revenue and Market Share by Countries_x000D_
9.2.1 Asia Pacific Orthopaedic Imaging Sales by Countries (2015-2020)_x000D_
9.2.2 Asia Pacific Orthopaedic Imaging Revenue by Countries (2015-2020)_x000D_
9.3 China Orthopaedic Imaging Sales and Growth Rate (2015-2020)_x000D_
9.4 Japan Orthopaedic Imaging Sales and Growth Rate (2015-2020)_x000D_
9.5 South Korea Orthopaedic Imaging Sales and Growth Rate (2015-2020)_x000D_
9.6 India Orthopaedic Imaging Sales and Growth Rate (2015-2020)_x000D_
9.7 Southeast Asia Orthopaedic Imaging Sales and Growth Rate (2015-2020)_x000D_
9.8 Australia Orthopaedic Imaging Sales and Growth Rate (2015-2020)_x000D_
_x000D_
10 Middle East and Africa Orthopaedic Imaging Market Analysis by Countries_x000D_
10.1 The Influence of COVID-19 on Middle East and Africa Market_x000D_
10.2 Middle East and Africa Orthopaedic Imaging Sales, Revenue and Market Share by Countries_x000D_
10.2.1 Middle East and Africa Orthopaedic Imaging Sales by Countries (2015-2020)_x000D_
10.2.2 Middle East and Africa Orthopaedic Imaging Revenue by Countries (2015-2020)_x000D_
10.3 Saudi Arabia Orthopaedic Imaging Sales and Growth Rate (2015-2020)_x000D_
10.4 UAE Orthopaedic Imaging Sales and Growth Rate (2015-2020)_x000D_
10.5 Egypt Orthopaedic Imaging Sales and Growth Rate (2015-2020)_x000D_
10.6 Nigeria Orthopaedic Imaging Sales and Growth Rate (2015-2020)_x000D_
10.7 South Africa Orthopaedic Imaging Sales and Growth Rate (2015-2020)_x000D_
_x000D_
11 South America Orthopaedic Imaging Market Analysis by Countries_x000D_
11.1 The Influence of COVID-19 on Middle East and Africa Market_x000D_
11.2 South America Orthopaedic Imaging Sales, Revenue and Market Share by Countries_x000D_
11.2.1 South America Orthopaedic Imaging Sales by Countries (2015-2020)_x000D_
11.2.2 South America Orthopaedic Imaging Revenue by Countries (2015-2020)_x000D_
11.3 Brazil Orthopaedic Imaging Sales and Growth Rate (2015-2020)_x000D_
11.4 Argentina Orthopaedic Imaging Sales and Growth Rate (2015-2020)_x000D_
11.5 Columbia Orthopaedic Imaging Sales and Growth Rate (2015-2020)_x000D_
11.6 Chile Orthopaedic Imaging Sales and Growth Rate (2015-2020)_x000D_
_x000D_
12 Competitive Landscape_x000D_
12.1 Toshiba Medical Systems Corporation (TMSC)
12.1.1 Toshiba Medical Systems Corporation (TMSC) Basic Information
12.1.2 Orthopaedic Imaging Product Introduction
12.1.3 Toshiba Medical Systems Corporation (TMSC) Production, Value, Price, Gross Margin 2015-2020
12.2 Esaote
12.2.1 Esaote Basic Information
12.2.2 Orthopaedic Imaging Product Introduction
12.2.3 Esaote Production, Value, Price, Gross Margin 2015-2020
12.3 Planmed etc
12.3.1 Planmed etc Basic Information
12.3.2 Orthopaedic Imaging Product Introduction
12.3.3 Planmed etc Production, Value, Price, Gross Margin 2015-2020
12.4 General Electric Company
12.4.1 General Electric Company Basic Information
12.4.2 Orthopaedic Imaging Product Introduction
12.4.3 General Electric Company Production, Value, Price, Gross Margin 2015-2020
12.5 Hitachi Medical Corporation
12.5.1 Hitachi Medical Corporation Basic Information
12.5.2 Orthopaedic Imaging Product Introduction
12.5.3 Hitachi Medical Corporation Production, Value, Price, Gross Margin 2015-2020
12.6 Siemens Healthcare Private Limited
12.6.1 Siemens Healthcare Private Limited Basic Information
12.6.2 Orthopaedic Imaging Product Introduction
12.6.3 Siemens Healthcare Private Limited Production, Value, Price, Gross Margin 2015-2020
12.7 Philips Healthcare
12.7.1 Philips Healthcare Basic Information
12.7.2 Orthopaedic Imaging Product Introduction
12.7.3 Philips Healthcare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Orthopaedic Imaging Market Forecast_x000D_
14.1 Global Orthopaedic Imaging Market Value &amp; Volume Forecast, by Type (2020-2025)_x000D_
14.1.1 X-Ray Market Value and Volume Forecast (2020-2025)
14.1.2 CT-Scanner Market Value and Volume Forecast (2020-2025)
14.1.3 MRI Market Value and Volume Forecast (2020-2025)
14.1.4 Ultrasound Market Value and Volume Forecast (2020-2025)
14.1.5 EOS Imaging Systems Market Value and Volume Forecast (2020-2025)
14.2 Global Orthopaedic Imaging Market Value &amp; Volume Forecast, by Application (2020-2025)_x000D_
14.2.1 Hospitals Market Value and Volume Forecast (2020-2025)
14.2.2 Radiology Centers Market Value and Volume Forecast (2020-2025)
14.2.3 ASCs Market Value and Volume Forecast (2020-2025)
14.3 Orthopaedic Imaging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</si>
  <si>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Orthopaedic Imaging_x000D_
Table Product Specification of Orthopaedic Imaging_x000D_
Table Orthopaedic Imaging Key Market Segments_x000D_
Table Key Players Orthopaedic Imaging Covered_x000D_
Figure Global Orthopaedic Imaging Market Size, 2015 – 2025_x000D_
Table Different Types of Orthopaedic Imaging_x000D_
Figure Global Orthopaedic Imaging Value ($) Segment by Type from 2015-2020_x000D_
Figure Global Orthopaedic Imaging Market Share by Types in 2019_x000D_
Table Different Applications of Orthopaedic Imaging_x000D_
Figure Global Orthopaedic Imaging Value ($) Segment by Applications from 2015-2020_x000D_
Figure Global Orthopaedic Imaging Market Share by Applications in 2019_x000D_
Figure Global Orthopaedic Imaging Market Share by Regions in 2019_x000D_
Figure North America Orthopaedic Imaging Production Value ($) and Growth Rate (2015-2020)_x000D_
Figure Europe Orthopaedic Imaging Production Value ($) and Growth Rate (2015-2020)_x000D_
Figure Asia Pacific Orthopaedic Imaging Production Value ($) and Growth Rate (2015-2020)_x000D_
Figure Middle East and Africa Orthopaedic Imaging Production Value ($) and Growth Rate (2015-2020)_x000D_
Figure South America Orthopaedic Imaging Production Value ($) and Growth Rate (2015-2020)_x000D_
Table Global COVID-19 Status and Economic Overview_x000D_
Figure Global COVID-19 Status_x000D_
Figure COVID-19 Comparison of Major Countries_x000D_
Figure Industry Chain Analysis of Orthopaedic Imaging_x000D_
Table Upstream Raw Material Suppliers of Orthopaedic Imaging with Contact Information_x000D_
Table Major Players Headquarters, and Service Area of Orthopaedic Imaging_x000D_
Figure Major Players Production Value Market Share of Orthopaedic Imaging in 2019_x000D_
Table Major Players Orthopaedic Imaging Product Types in 2019_x000D_
Figure Production Process of Orthopaedic Imaging_x000D_
Figure Manufacturing Cost Structure of Orthopaedic Imaging_x000D_
Figure Channel Status of Orthopaedic Imaging_x000D_
Table Major Distributors of Orthopaedic Imaging with Contact Information_x000D_
Table Major Downstream Buyers of Orthopaedic Imaging with Contact Information_x000D_
Table Global Orthopaedic Imaging Value ($) by Type (2015-2020)_x000D_
Table Global Orthopaedic Imaging Value Share by Type (2015-2020)_x000D_
Figure Global Orthopaedic Imaging Value Share by Type (2015-2020)_x000D_
Table Global Orthopaedic Imaging Production by Type (2015-2020)_x000D_
Table Global Orthopaedic Imaging Production Share by Type (2015-2020)_x000D_
Figure Global Orthopaedic Imaging Production Share by Type (2015-2020)_x000D_
Figure Global Orthopaedic Imaging Value ($) and Growth Rate of X-Ray (2015-2020)
Figure Global Orthopaedic Imaging Value ($) and Growth Rate of CT-Scanner (2015-2020)
Figure Global Orthopaedic Imaging Value ($) and Growth Rate of MRI (2015-2020)
Figure Global Orthopaedic Imaging Value ($) and Growth Rate of Ultrasound (2015-2020)
Figure Global Orthopaedic Imaging Value ($) and Growth Rate of EOS Imaging Systems (2015-2020)
Figure Global Orthopaedic Imaging Price by Type (2015-2020)_x000D_
Figure Downstream Market Overview_x000D_
Table Global Orthopaedic Imaging Consumption by Application (2015-2020)_x000D_
Table Global Orthopaedic Imaging Consumption Market Share by Application (2015-2020)_x000D_
Figure Global Orthopaedic Imaging Consumption Market Share by Application (2015-2020)_x000D_
Figure Global Orthopaedic Imaging Consumption and Growth Rate of Hospitals (2015-2020)
Figure Global Orthopaedic Imaging Consumption and Growth Rate of Radiology Centers (2015-2020)
Figure Global Orthopaedic Imaging Consumption and Growth Rate of ASCs (2015-2020)
Figure Global Orthopaedic Imaging Sales and Growth Rate (2015-2020)_x000D_
Figure Global Orthopaedic Imaging Revenue (M USD) and Growth (2015-2020)_x000D_
Table Global Orthopaedic Imaging Sales by Regions (2015-2020)_x000D_
Table Global Orthopaedic Imaging Sales Market Share by Regions (2015-2020)_x000D_
Table Global Orthopaedic Imaging Revenue (M USD) by Regions (2015-2020)_x000D_
Table Global Orthopaedic Imaging Revenue Market Share by Regions (2015-2020)_x000D_
Table Global Orthopaedic Imaging Revenue Market Share by Regions in 2015_x000D_
Table Global Orthopaedic Imaging Revenue Market Share by Regions in 2019_x000D_
Figure North America Orthopaedic Imaging Sales and Growth Rate (2015-2020)_x000D_
Figure Europe Orthopaedic Imaging Sales and Growth Rate (2015-2020)_x000D_
Figure Asia-Pacific Orthopaedic Imaging Sales and Growth Rate (2015-2020)_x000D_
Figure Middle East and Africa Orthopaedic Imaging Sales and Growth Rate (2015-2020)_x000D_
Figure South America Orthopaedic Imaging Sales and Growth Rate (2015-2020)_x000D_
Figure North America COVID-19 Status_x000D_
Figure North America COVID-19 Confirmed Cases Major Distribution_x000D_
Figure North America Orthopaedic Imaging Revenue (M USD) and Growth (2015-2020)_x000D_
Table North America Orthopaedic Imaging Sales by Countries (2015-2020)_x000D_
Table North America Orthopaedic Imaging Sales Market Share by Countries (2015-2020)_x000D_
Table North America Orthopaedic Imaging Revenue (M USD) by Countries (2015-2020)_x000D_
Table North America Orthopaedic Imaging Revenue Market Share by Countries (2015-2020)_x000D_
Figure United States Orthopaedic Imaging Sales and Growth Rate (2015-2020)_x000D_
Figure Canada Orthopaedic Imaging Sales and Growth Rate (2015-2020)_x000D_
Figure Mexico Orthopaedic Imaging Sales and Growth (2015-2020)_x000D_
Figure Europe COVID-19 Status_x000D_
Figure Europe COVID-19 Confirmed Cases Major Distribution_x000D_
Figure Europe Orthopaedic Imaging Revenue (M USD) and Growth (2015-2020)_x000D_
Table Europe Orthopaedic Imaging Sales by Countries (2015-2020)_x000D_
Table Europe Orthopaedic Imaging Sales Market Share by Countries (2015-2020)_x000D_
Table Europe Orthopaedic Imaging Revenue (M USD) by Countries (2015-2020)_x000D_
Table Europe Orthopaedic Imaging Revenue Market Share by Countries (2015-2020)_x000D_
Figure Germany Orthopaedic Imaging Sales and Growth Rate (2015-2020)_x000D_
Figure UK Orthopaedic Imaging Sales and Growth Rate (2015-2020)_x000D_
Figure France Orthopaedic Imaging Sales and Growth (2015-2020)_x000D_
Figure Italy Orthopaedic Imaging Sales and Growth (2015-2020)_x000D_
Figure Spain Orthopaedic Imaging Sales and Growth (2015-2020)_x000D_
Figure Russia Orthopaedic Imaging Sales and Growth (2015-2020)_x000D_
Figure Asia Pacific COVID-19 Status_x000D_
Figure Asia Pacific Orthopaedic Imaging Revenue (M USD) and Growth (2015-2020)_x000D_
Table Asia Pacific Orthopaedic Imaging Sales by Countries (2015-2020)_x000D_
Table Asia Pacific Orthopaedic Imaging Sales Market Share by Countries (2015-2020)_x000D_
Table Asia Pacific Orthopaedic Imaging Revenue (M USD) by Countries (2015-2020)_x000D_
Table Asia Pacific Orthopaedic Imaging Revenue Market Share by Countries (2015-2020)_x000D_
Figure China Orthopaedic Imaging Sales and Growth Rate (2015-2020)_x000D_
Figure Japan Orthopaedic Imaging Sales and Growth Rate (2015-2020)_x000D_
Figure South Korea Orthopaedic Imaging Sales and Growth (2015-2020)_x000D_
Figure India Orthopaedic Imaging Sales and Growth (2015-2020)_x000D_
Figure Southeast Asia Orthopaedic Imaging Sales and Growth (2015-2020)_x000D_
Figure Australia Orthopaedic Imaging Sales and Growth (2015-2020)_x000D_
Figure Middle East Orthopaedic Imaging Revenue (M USD) and Growth (2015-2020)_x000D_
Table Middle East Orthopaedic Imaging Sales by Countries (2015-2020)_x000D_
Table Middle East and Africa Orthopaedic Imaging Sales Market Share by Countries (2015-2020)_x000D_
Table Middle East and Africa Orthopaedic Imaging Revenue (M USD) by Countries (2015-2020)_x000D_
Table Middle East and Africa Orthopaedic Imaging Revenue Market Share by Countries (2015-2020)_x000D_
Figure Saudi Arabia Orthopaedic Imaging Sales and Growth Rate (2015-2020)_x000D_
Figure UAE Orthopaedic Imaging Sales and Growth Rate (2015-2020)_x000D_
Figure Egypt Orthopaedic Imaging Sales and Growth (2015-2020)_x000D_
Figure Nigeria Orthopaedic Imaging Sales and Growth (2015-2020)_x000D_
Figure South Africa Orthopaedic Imaging Sales and Growth (2015-2020)_x000D_
Figure South America Orthopaedic Imaging Revenue (M USD) and Growth (2015-2020)_x000D_
Table South America Orthopaedic Imaging Sales by Countries (2015-2020)_x000D_
Table South America Orthopaedic Imaging Sales Market Share by Countries (2015-2020)_x000D_
Table South America Orthopaedic Imaging Revenue (M USD) by Countries (2015-2020)_x000D_
Table South America Orthopaedic Imaging Revenue Market Share by Countries (2015-2020)_x000D_
Figure Brazil Orthopaedic Imaging Sales and Growth Rate (2015-2020)_x000D_
Figure Argentina Orthopaedic Imaging Sales and Growth Rate (2015-2020)_x000D_
Figure Columbia Orthopaedic Imaging Sales and Growth (2015-2020)_x000D_
Figure Chile Orthopaedic Imaging Sales and Growth (2015-2020)_x000D_
Figure Top 3 Market Share of Orthopaedic Imaging Companies in 2019_x000D_
Figure Top 6 Market Share of Orthopaedic Imaging Companies in 2019_x000D_
Table Major Players Production Value ($) Share (2015-2020)_x000D_
Table Toshiba Medical Systems Corporation (TMSC) Profile
Table Toshiba Medical Systems Corporation (TMSC) Product Introduction
Figure Toshiba Medical Systems Corporation (TMSC) Production and Growth Rate
Figure Toshiba Medical Systems Corporation (TMSC) Value ($) Market Share 2015-2020
Table Esaote Profile
Table Esaote Product Introduction
Figure Esaote Production and Growth Rate
Figure Esaote Value ($) Market Share 2015-2020
Table Planmed etc Profile
Table Planmed etc Product Introduction
Figure Planmed etc Production and Growth Rate
Figure Planmed etc Value ($) Market Share 2015-2020
Table General Electric Company Profile
Table General Electric Company Product Introduction
Figure General Electric Company Production and Growth Rate
Figure General Electric Company Value ($) Market Share 2015-2020
Table Hitachi Medical Corporation Profile
Table Hitachi Medical Corporation Product Introduction
Figure Hitachi Medical Corporation Production and Growth Rate
Figure Hitachi Medical Corporation Value ($) Market Share 2015-2020
Table Siemens Healthcare Private Limited Profile
Table Siemens Healthcare Private Limited Product Introduction
Figure Siemens Healthcare Private Limited Production and Growth Rate
Figure Siemens Healthcare Private Limited Value ($) Market Share 2015-2020
Table Philips Healthcare Profile
Table Philips Healthcare Product Introduction
Figure Philips Healthcare Production and Growth Rate
Figure Philips Healthcare Value ($) Market Share 2015-2020
Table Market Driving Factors of Orthopaedic Imaging_x000D_
Table Merger, Acquisition and New Investment_x000D_
Table Global Orthopaedic Imaging Market Value ($) Forecast, by Type_x000D_
Table Global Orthopaedic Imaging Market Volume Forecast, by Type_x000D_
Figure Global Orthopaedic Imaging Market Value ($) and Growth Rate Forecast of X-Ray (2020-2025)
Figure Global Orthopaedic Imaging Market Volume ($) and Growth Rate Forecast of X-Ray (2020-2025)
Figure Global Orthopaedic Imaging Market Value ($) and Growth Rate Forecast of CT-Scanner (2020-2025)
Figure Global Orthopaedic Imaging Market Volume ($) and Growth Rate Forecast of CT-Scanner (2020-2025)
Figure Global Orthopaedic Imaging Market Value ($) and Growth Rate Forecast of MRI (2020-2025)
Figure Global Orthopaedic Imaging Market Volume ($) and Growth Rate Forecast of MRI (2020-2025)
Figure Global Orthopaedic Imaging Market Value ($) and Growth Rate Forecast of Ultrasound (2020-2025)
Figure Global Orthopaedic Imaging Market Volume ($) and Growth Rate Forecast of Ultrasound (2020-2025)
Figure Global Orthopaedic Imaging Market Value ($) and Growth Rate Forecast of EOS Imaging Systems (2020-2025)
Figure Global Orthopaedic Imaging Market Volume ($) and Growth Rate Forecast of EOS Imaging Systems (2020-2025)
Table Global Market Value ($) Forecast by Application (2020-2025)_x000D_
Table Global Market Volume Forecast by Application (2020-2025)_x000D_
Figure Market Value ($) and Growth Rate Forecast of Hospitals (2020-2025)
Figure Market Volume and Growth Rate Forecast of Hospitals (2020-2025)
Figure Market Value ($) and Growth Rate Forecast of Radiology Centers (2020-2025)
Figure Market Volume and Growth Rate Forecast of Radiology Centers (2020-2025)
Figure Market Value ($) and Growth Rate Forecast of ASCs (2020-2025)
Figure Market Volume and Growth Rate Forecast of ASCs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</si>
  <si>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Orthopaedic Imaging Industry Market Report Opportunities and Competitive Landscape</t>
  </si>
  <si>
    <t>COVID-19 Outbreak-Global Pharmaceutical FLIP OFF Seals, Screw Cap and Pilfer Proof Cap and Medical Self Destructive Syringes Industry Market Report-Development Trends, Threats, Opportunities and Competitive Landscape in 2020</t>
  </si>
  <si>
    <t>_x000D_
The Pharmaceutical FLIP OFF Seals, Screw Cap and Pilfer Proof Cap and Medical Self Destructive Syringes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Pharmaceutical FLIP OFF Seals, Screw Cap and Pilfer Proof Cap and Medical Self Destructive Syringes industry. _x000D_
Chapter 3.7 covers the analysis of the impact of COVID-19 from the perspective of the industry chain. _x000D_
In addition, chapters 7-11 consider the impact of COVID-19 on the regional economy._x000D_
_x000D_
&lt;b&gt;The Pharmaceutical FLIP OFF Seals, Screw Cap and Pilfer Proof Cap and Medical Self Destructive Syringes market can be split based on product types, major applications, and important countries as follows:&lt;/b&gt;_x000D_
_x000D_
&lt;b&gt;Key players in the global Pharmaceutical FLIP OFF Seals, Screw Cap and Pilfer Proof Cap and Medical Self Destructive Syringes market covered in Chapter 12:&lt;/b&gt;_x000D_
Closure Systems International
Retractable Technologies, Inc.
Global Closure Systems
Zhejiang YaXin Medical
Silgan Plastic
B. Braun Melsungen AG
Crown Holdings Incorporation
CodanMedizinischeGeräte GmbH &amp; Co. KG
Shandong Weigao Group
Covidien plc (Medtronic plc)
AptarGroup
Becton
Guala Closure Group
ALPLA
Gerresheimer AG
Dickinson &amp; Company
_x000D_
&lt;b&gt;In Chapter 4 and 14.1, on the basis of types, the Pharmaceutical FLIP OFF Seals, Screw Cap and Pilfer Proof Cap and Medical Self Destructive Syringes market from 2015 to 2025 is primarily split into:&lt;/b&gt;_x000D_
Pharmaceutical FLIP OFF Seals
Screw Cap and Pilfer Proof Cap
Medical Self Destructive Syringes
_x000D_
&lt;b&gt;In Chapter 5 and 14.2, on the basis of applications, the Pharmaceutical FLIP OFF Seals, Screw Cap and Pilfer Proof Cap and Medical Self Destructive Syringes market from 2015 to 2025 covers:&lt;/b&gt;_x000D_
Medical Companies
Hospitals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</si>
  <si>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Pharmaceutical FLIP OFF Seals, Screw Cap and Pilfer Proof Cap and Medical Self Destructive Syringes Introduction and Market Overview_x000D_
1.1 Objectives of the Study_x000D_
1.2 Overview of Pharmaceutical FLIP OFF Seals, Screw Cap and Pilfer Proof Cap and Medical Self Destructive Syringes_x000D_
1.3 Scope of The Study_x000D_
1.3.1 Key Market Segments_x000D_
1.3.2 Players Covered_x000D_
1.3.3 COVID-19's impact on the Pharmaceutical FLIP OFF Seals, Screw Cap and Pilfer Proof Cap and Medical Self Destructive Syringes industry_x000D_
1.4 Methodology of The Study_x000D_
1.5 Research Data Source_x000D_
_x000D_
2 Executive Summary_x000D_
2.1 Market Overview_x000D_
2.1.1 Global Pharmaceutical FLIP OFF Seals, Screw Cap and Pilfer Proof Cap and Medical Self Destructive Syringes Market Size, 2015 – 2020_x000D_
2.1.2 Global Pharmaceutical FLIP OFF Seals, Screw Cap and Pilfer Proof Cap and Medical Self Destructive Syringes Market Size by Type, 2015 – 2020_x000D_
2.1.3 Global Pharmaceutical FLIP OFF Seals, Screw Cap and Pilfer Proof Cap and Medical Self Destructive Syringes Market Size by Application, 2015 – 2020_x000D_
2.1.4 Global Pharmaceutical FLIP OFF Seals, Screw Cap and Pilfer Proof Cap and Medical Self Destructive Syringes Market Size by Region, 2015 - 2025_x000D_
2.2 Business Environment Analysis_x000D_
2.2.1 Global COVID-19 Status and Economic Overview_x000D_
2.2.2 Influence of COVID-19 Outbreak on Pharmaceutical FLIP OFF Seals, Screw Cap and Pilfer Proof Cap and Medical Self Destructive Syringes Industry Development_x000D_
_x000D_
3 Industry Chain Analysis_x000D_
3.1 Upstream Raw Material Suppliers of Pharmaceutical FLIP OFF Seals, Screw Cap and Pilfer Proof Cap and Medical Self Destructive Syringes Analysis_x000D_
3.2 Major Players of Pharmaceutical FLIP OFF Seals, Screw Cap and Pilfer Proof Cap and Medical Self Destructive Syringes_x000D_
3.3 Pharmaceutical FLIP OFF Seals, Screw Cap and Pilfer Proof Cap and Medical Self Destructive Syringes Manufacturing Cost Structure Analysis_x000D_
3.3.1 Production Process Analysis_x000D_
3.3.2 Manufacturing Cost Structure of Pharmaceutical FLIP OFF Seals, Screw Cap and Pilfer Proof Cap and Medical Self Destructive Syringes_x000D_
3.3.3 Labor Cost of Pharmaceutical FLIP OFF Seals, Screw Cap and Pilfer Proof Cap and Medical Self Destructive Syringes_x000D_
3.4 Market Distributors of Pharmaceutical FLIP OFF Seals, Screw Cap and Pilfer Proof Cap and Medical Self Destructive Syringes_x000D_
3.5 Major Downstream Buyers of Pharmaceutical FLIP OFF Seals, Screw Cap and Pilfer Proof Cap and Medical Self Destructive Syringes Analysis_x000D_
3.6 The Impact of Covid-19 From the Perspective of Industry Chain_x000D_
3.7 Regional Import and Export Controls Will Exist for a Long Time_x000D_
3.8 Continued downward PMI Spreads Globally_x000D_
_x000D_
4 Global Pharmaceutical FLIP OFF Seals, Screw Cap and Pilfer Proof Cap and Medical Self Destructive Syringes Market, by Type_x000D_
4.1 Global Pharmaceutical FLIP OFF Seals, Screw Cap and Pilfer Proof Cap and Medical Self Destructive Syringes Value and Market Share by Type (2015-2020)_x000D_
4.2 Global Pharmaceutical FLIP OFF Seals, Screw Cap and Pilfer Proof Cap and Medical Self Destructive Syringes Production and Market Share by Type (2015-2020)_x000D_
4.3 Global Pharmaceutical FLIP OFF Seals, Screw Cap and Pilfer Proof Cap and Medical Self Destructive Syringes Value and Growth Rate by Type (2015-2020)_x000D_
4.3.1 Global Pharmaceutical FLIP OFF Seals, Screw Cap and Pilfer Proof Cap and Medical Self Destructive Syringes Value and Growth Rate of Pharmaceutical FLIP OFF Seals
4.3.2 Global Pharmaceutical FLIP OFF Seals, Screw Cap and Pilfer Proof Cap and Medical Self Destructive Syringes Value and Growth Rate of Screw Cap and Pilfer Proof Cap
4.3.3 Global Pharmaceutical FLIP OFF Seals, Screw Cap and Pilfer Proof Cap and Medical Self Destructive Syringes Value and Growth Rate of Medical Self Destructive Syringes
4.4 Global Pharmaceutical FLIP OFF Seals, Screw Cap and Pilfer Proof Cap and Medical Self Destructive Syringes Price Analysis by Type (2015-2020)_x000D_
_x000D_
5 Pharmaceutical FLIP OFF Seals, Screw Cap and Pilfer Proof Cap and Medical Self Destructive Syringes Market, by Application_x000D_
5.1 Downstream Market Overview_x000D_
5.2 Global Pharmaceutical FLIP OFF Seals, Screw Cap and Pilfer Proof Cap and Medical Self Destructive Syringes Consumption and Market Share by Application (2015-2020)_x000D_
5.3 Global Pharmaceutical FLIP OFF Seals, Screw Cap and Pilfer Proof Cap and Medical Self Destructive Syringes Consumption and Growth Rate by Application (2015-2020)_x000D_
5.3.1 Global Pharmaceutical FLIP OFF Seals, Screw Cap and Pilfer Proof Cap and Medical Self Destructive Syringes Consumption and Growth Rate of Medical Companies (2015-2020)
5.3.2 Global Pharmaceutical FLIP OFF Seals, Screw Cap and Pilfer Proof Cap and Medical Self Destructive Syringes Consumption and Growth Rate of Hospitals (2015-2020)
5.3.3 Global Pharmaceutical FLIP OFF Seals, Screw Cap and Pilfer Proof Cap and Medical Self Destructive Syringes Consumption and Growth Rate of Clinics (2015-2020)
5.3.4 Global Pharmaceutical FLIP OFF Seals, Screw Cap and Pilfer Proof Cap and Medical Self Destructive Syringes Consumption and Growth Rate of Others (2015-2020)
_x000D_
6 Global Pharmaceutical FLIP OFF Seals, Screw Cap and Pilfer Proof Cap and Medical Self Destructive Syringes Market Analysis by Regions_x000D_
6.1 Global Pharmaceutical FLIP OFF Seals, Screw Cap and Pilfer Proof Cap and Medical Self Destructive Syringes Sales, Revenue and Market Share by Regions_x000D_
6.1.1 Global Pharmaceutical FLIP OFF Seals, Screw Cap and Pilfer Proof Cap and Medical Self Destructive Syringes Sales by Regions (2015-2020)_x000D_
6.1.2 Global Pharmaceutical FLIP OFF Seals, Screw Cap and Pilfer Proof Cap and Medical Self Destructive Syringes Revenue by Regions (2015-2020)_x000D_
6.2 North America Pharmaceutical FLIP OFF Seals, Screw Cap and Pilfer Proof Cap and Medical Self Destructive Syringes Sales and Growth Rate (2015-2020)_x000D_
6.3 Europe Pharmaceutical FLIP OFF Seals, Screw Cap and Pilfer Proof Cap and Medical Self Destructive Syringes Sales and Growth Rate (2015-2020)_x000D_
6.4 Asia-Pacific Pharmaceutical FLIP OFF Seals, Screw Cap and Pilfer Proof Cap and Medical Self Destructive Syringes Sales and Growth Rate (2015-2020)_x000D_
6.5 Middle East and Africa Pharmaceutical FLIP OFF Seals, Screw Cap and Pilfer Proof Cap and Medical Self Destructive Syringes Sales and Growth Rate (2015-2020)_x000D_
6.6 South America Pharmaceutical FLIP OFF Seals, Screw Cap and Pilfer Proof Cap and Medical Self Destructive Syringes Sales and Growth Rate (2015-2020)_x000D_
_x000D_
7 North America Pharmaceutical FLIP OFF Seals, Screw Cap and Pilfer Proof Cap and Medical Self Destructive Syringes Market Analysis by Countries_x000D_
7.1 The Influence of COVID-19 on North America Market_x000D_
7.2 North America Pharmaceutical FLIP OFF Seals, Screw Cap and Pilfer Proof Cap and Medical Self Destructive Syringes Sales, Revenue and Market Share by Countries_x000D_
7.2.1 North America Pharmaceutical FLIP OFF Seals, Screw Cap and Pilfer Proof Cap and Medical Self Destructive Syringes Sales by Countries (2015-2020)_x000D_
7.2.2 North America Pharmaceutical FLIP OFF Seals, Screw Cap and Pilfer Proof Cap and Medical Self Destructive Syringes Revenue by Countries (2015-2020)_x000D_
7.3 United States Pharmaceutical FLIP OFF Seals, Screw Cap and Pilfer Proof Cap and Medical Self Destructive Syringes Sales and Growth Rate (2015-2020)_x000D_
7.4 Canada Pharmaceutical FLIP OFF Seals, Screw Cap and Pilfer Proof Cap and Medical Self Destructive Syringes Sales and Growth Rate (2015-2020)_x000D_
7.5 Mexico Pharmaceutical FLIP OFF Seals, Screw Cap and Pilfer Proof Cap and Medical Self Destructive Syringes Sales and Growth Rate (2015-2020)_x000D_
_x000D_
8 Europe Pharmaceutical FLIP OFF Seals, Screw Cap and Pilfer Proof Cap and Medical Self Destructive Syringes Market Analysis by Countries_x000D_
8.1 The Influence of COVID-19 on Europe Market_x000D_
8.2 Europe Pharmaceutical FLIP OFF Seals, Screw Cap and Pilfer Proof Cap and Medical Self Destructive Syringes Sales, Revenue and Market Share by Countries_x000D_
8.2.1 Europe Pharmaceutical FLIP OFF Seals, Screw Cap and Pilfer Proof Cap and Medical Self Destructive Syringes Sales by Countries (2015-2020)_x000D_
8.2.2 Europe Pharmaceutical FLIP OFF Seals, Screw Cap and Pilfer Proof Cap and Medical Self Destructive Syringes Revenue by Countries (2015-2020)_x000D_
8.3 Germany Pharmaceutical FLIP OFF Seals, Screw Cap and Pilfer Proof Cap and Medical Self Destructive Syringes Sales and Growth Rate (2015-2020)_x000D_
8.4 UK Pharmaceutical FLIP OFF Seals, Screw Cap and Pilfer Proof Cap and Medical Self Destructive Syringes Sales and Growth Rate (2015-2020)_x000D_
8.5 France Pharmaceutical FLIP OFF Seals, Screw Cap and Pilfer Proof Cap and Medical Self Destructive Syringes Sales and Growth Rate (2015-2020)_x000D_
8.6 Italy Pharmaceutical FLIP OFF Seals, Screw Cap and Pilfer Proof Cap and Medical Self Destructive Syringes Sales and Growth Rate (2015-2020)_x000D_
8.7 Spain Pharmaceutical FLIP OFF Seals, Screw Cap and Pilfer Proof Cap and Medical Self Destructive Syringes Sales and Growth Rate (2015-2020)_x000D_
8.8 Russia Pharmaceutical FLIP OFF Seals, Screw Cap and Pilfer Proof Cap and Medical Self Destructive Syringes Sales and Growth Rate (2015-2020)_x000D_
_x000D_
9 Asia Pacific Pharmaceutical FLIP OFF Seals, Screw Cap and Pilfer Proof Cap and Medical Self Destructive Syringes Market Analysis by Countries_x000D_
9.1 The Influence of COVID-19 on Asia Pacific Market_x000D_
9.2 Asia Pacific Pharmaceutical FLIP OFF Seals, Screw Cap and Pilfer Proof Cap and Medical Self Destructive Syringes Sales, Revenue and Market Share by Countries_x000D_
9.2.1 Asia Pacific Pharmaceutical FLIP OFF Seals, Screw Cap and Pilfer Proof Cap and Medical Self Destructive Syringes Sales by Countries (2015-2020)_x000D_
9.2.2 Asia Pacific Pharmaceutical FLIP OFF Seals, Screw Cap and Pilfer Proof Cap and Medical Self Destructive Syringes Revenue by Countries (2015-2020)_x000D_
9.3 China Pharmaceutical FLIP OFF Seals, Screw Cap and Pilfer Proof Cap and Medical Self Destructive Syringes Sales and Growth Rate (2015-2020)_x000D_
9.4 Japan Pharmaceutical FLIP OFF Seals, Screw Cap and Pilfer Proof Cap and Medical Self Destructive Syringes Sales and Growth Rate (2015-2020)_x000D_
9.5 South Korea Pharmaceutical FLIP OFF Seals, Screw Cap and Pilfer Proof Cap and Medical Self Destructive Syringes Sales and Growth Rate (2015-2020)_x000D_
9.6 India Pharmaceutical FLIP OFF Seals, Screw Cap and Pilfer Proof Cap and Medical Self Destructive Syringes Sales and Growth Rate (2015-2020)_x000D_
9.7 Southeast Asia Pharmaceutical FLIP OFF Seals, Screw Cap and Pilfer Proof Cap and Medical Self Destructive Syringes Sales and Growth Rate (2015-2020)_x000D_
9.8 Australia Pharmaceutical FLIP OFF Seals, Screw Cap and Pilfer Proof Cap and Medical Self Destructive Syringes Sales and Growth Rate (2015-2020)_x000D_
_x000D_
10 Middle East and Africa Pharmaceutical FLIP OFF Seals, Screw Cap and Pilfer Proof Cap and Medical Self Destructive Syringes Market Analysis by Countries_x000D_
10.1 The Influence of COVID-19 on Middle East and Africa Market_x000D_
10.2 Middle East and Africa Pharmaceutical FLIP OFF Seals, Screw Cap and Pilfer Proof Cap and Medical Self Destructive Syringes Sales, Revenue and Market Share by Countries_x000D_
10.2.1 Middle East and Africa Pharmaceutical FLIP OFF Seals, Screw Cap and Pilfer Proof Cap and Medical Self Destructive Syringes Sales by Countries (2015-2020)_x000D_
10.2.2 Middle East and Africa Pharmaceutical FLIP OFF Seals, Screw Cap and Pilfer Proof Cap and Medical Self Destructive Syringes Revenue by Countries (2015-2020)_x000D_
10.3 Saudi Arabia Pharmaceutical FLIP OFF Seals, Screw Cap and Pilfer Proof Cap and Medical Self Destructive Syringes Sales and Growth Rate (2015-2020)_x000D_
10.4 UAE Pharmaceutical FLIP OFF Seals, Screw Cap and Pilfer Proof Cap and Medical Self Destructive Syringes Sales and Growth Rate (2015-2020)_x000D_
10.5 Egypt Pharmaceutical FLIP OFF Seals, Screw Cap and Pilfer Proof Cap and Medical Self Destructive Syringes Sales and Growth Rate (2015-2020)_x000D_
10.6 Nigeria Pharmaceutical FLIP OFF Seals, Screw Cap and Pilfer Proof Cap and Medical Self Destructive Syringes Sales and Growth Rate (2015-2020)_x000D_
10.7 South Africa Pharmaceutical FLIP OFF Seals, Screw Cap and Pilfer Proof Cap and Medical Self Destructive Syringes Sales and Growth Rate (2015-2020)_x000D_
_x000D_
11 South America Pharmaceutical FLIP OFF Seals, Screw Cap and Pilfer Proof Cap and Medical Self Destructive Syringes Market Analysis by Countries_x000D_
11.1 The Influence of COVID-19 on Middle East and Africa Market_x000D_
11.2 South America Pharmaceutical FLIP OFF Seals, Screw Cap and Pilfer Proof Cap and Medical Self Destructive Syringes Sales, Revenue and Market Share by Countries_x000D_
11.2.1 South America Pharmaceutical FLIP OFF Seals, Screw Cap and Pilfer Proof Cap and Medical Self Destructive Syringes Sales by Countries (2015-2020)_x000D_
11.2.2 South America Pharmaceutical FLIP OFF Seals, Screw Cap and Pilfer Proof Cap and Medical Self Destructive Syringes Revenue by Countries (2015-2020)_x000D_
11.3 Brazil Pharmaceutical FLIP OFF Seals, Screw Cap and Pilfer Proof Cap and Medical Self Destructive Syringes Sales and Growth Rate (2015-2020)_x000D_
11.4 Argentina Pharmaceutical FLIP OFF Seals, Screw Cap and Pilfer Proof Cap and Medical Self Destructive Syringes Sales and Growth Rate (2015-2020)_x000D_
11.5 Columbia Pharmaceutical FLIP OFF Seals, Screw Cap and Pilfer Proof Cap and Medical Self Destructive Syringes Sales and Growth Rate (2015-2020)_x000D_
11.6 Chile Pharmaceutical FLIP OFF Seals, Screw Cap and Pilfer Proof Cap and Medical Self Destructive Syringes Sales and Growth Rate (2015-2020)_x000D_
_x000D_
12 Competitive Landscape_x000D_
12.1 Closure Systems International
12.1.1 Closure Systems International Basic Information
12.1.2 Pharmaceutical FLIP OFF Seals, Screw Cap and Pilfer Proof Cap and Medical Self Destructive Syringes Product Introduction
12.1.3 Closure Systems International Production, Value, Price, Gross Margin 2015-2020
12.2 Retractable Technologies, Inc.
12.2.1 Retractable Technologies, Inc. Basic Information
12.2.2 Pharmaceutical FLIP OFF Seals, Screw Cap and Pilfer Proof Cap and Medical Self Destructive Syringes Product Introduction
12.2.3 Retractable Technologies, Inc. Production, Value, Price, Gross Margin 2015-2020
12.3 Global Closure Systems
12.3.1 Global Closure Systems Basic Information
12.3.2 Pharmaceutical FLIP OFF Seals, Screw Cap and Pilfer Proof Cap and Medical Self Destructive Syringes Product Introduction
12.3.3 Global Closure Systems Production, Value, Price, Gross Margin 2015-2020
12.4 Zhejiang YaXin Medical
12.4.1 Zhejiang YaXin Medical Basic Information
12.4.2 Pharmaceutical FLIP OFF Seals, Screw Cap and Pilfer Proof Cap and Medical Self Destructive Syringes Product Introduction
12.4.3 Zhejiang YaXin Medical Production, Value, Price, Gross Margin 2015-2020
12.5 Silgan Plastic
12.5.1 Silgan Plastic Basic Information
12.5.2 Pharmaceutical FLIP OFF Seals, Screw Cap and Pilfer Proof Cap and Medical Self Destructive Syringes Product Introduction
12.5.3 Silgan Plastic Production, Value, Price, Gross Margin 2015-2020
12.6 B. Braun Melsungen AG
12.6.1 B. Braun Melsungen AG Basic Information
12.6.2 Pharmaceutical FLIP OFF Seals, Screw Cap and Pilfer Proof Cap and Medical Self Destructive Syringes Product Introduction
12.6.3 B. Braun Melsungen AG Production, Value, Price, Gross Margin 2015-2020
12.7 Crown Holdings Incorporation
12.7.1 Crown Holdings Incorporation Basic Information
12.7.2 Pharmaceutical FLIP OFF Seals, Screw Cap and Pilfer Proof Cap and Medical Self Destructive Syringes Product Introduction
12.7.3 Crown Holdings Incorporation Production, Value, Price, Gross Margin 2015-2020
12.8 CodanMedizinischeGeräte GmbH &amp; Co. KG
12.8.1 CodanMedizinischeGeräte GmbH &amp; Co. KG Basic Information
12.8.2 Pharmaceutical FLIP OFF Seals, Screw Cap and Pilfer Proof Cap and Medical Self Destructive Syringes Product Introduction
12.8.3 CodanMedizinischeGeräte GmbH &amp; Co. KG Production, Value, Price, Gross Margin 2015-2020
12.9 Shandong Weigao Group
12.9.1 Shandong Weigao Group Basic Information
12.9.2 Pharmaceutical FLIP OFF Seals, Screw Cap and Pilfer Proof Cap and Medical Self Destructive Syringes Product Introduction
12.9.3 Shandong Weigao Group Production, Value, Price, Gross Margin 2015-2020
12.10 Covidien plc (Medtronic plc)
12.10.1 Covidien plc (Medtronic plc) Basic Information
12.10.2 Pharmaceutical FLIP OFF Seals, Screw Cap and Pilfer Proof Cap and Medical Self Destructive Syringes Product Introduction
12.10.3 Covidien plc (Medtronic plc) Production, Value, Price, Gross Margin 2015-2020
12.11 AptarGroup
12.11.1 AptarGroup Basic Information
12.11.2 Pharmaceutical FLIP OFF Seals, Screw Cap and Pilfer Proof Cap and Medical Self Destructive Syringes Product Introduction
12.11.3 AptarGroup Production, Value, Price, Gross Margin 2015-2020
12.12 Becton
12.12.1 Becton Basic Information
12.12.2 Pharmaceutical FLIP OFF Seals, Screw Cap and Pilfer Proof Cap and Medical Self Destructive Syringes Product Introduction
12.12.3 Becton Production, Value, Price, Gross Margin 2015-2020
12.13 Guala Closure Group
12.13.1 Guala Closure Group Basic Information
12.13.2 Pharmaceutical FLIP OFF Seals, Screw Cap and Pilfer Proof Cap and Medical Self Destructive Syringes Product Introduction
12.13.3 Guala Closure Group Production, Value, Price, Gross Margin 2015-2020
12.14 ALPLA
12.14.1 ALPLA Basic Information
12.14.2 Pharmaceutical FLIP OFF Seals, Screw Cap and Pilfer Proof Cap and Medical Self Destructive Syringes Product Introduction
12.14.3 ALPLA Production, Value, Price, Gross Margin 2015-2020
12.15 Gerresheimer AG
12.15.1 Gerresheimer AG Basic Information
12.15.2 Pharmaceutical FLIP OFF Seals, Screw Cap and Pilfer Proof Cap and Medical Self Destructive Syringes Product Introduction
12.15.3 Gerresheimer AG Production, Value, Price, Gross Margin 2015-2020
12.16 Dickinson &amp; Company
12.16.1 Dickinson &amp; Company Basic Information
12.16.2 Pharmaceutical FLIP OFF Seals, Screw Cap and Pilfer Proof Cap and Medical Self Destructive Syringes Product Introduction
12.16.3 Dickinson &amp; Company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Pharmaceutical FLIP OFF Seals, Screw Cap and Pilfer Proof Cap and Medical Self Destructive Syringes Market Forecast_x000D_
14.1 Global Pharmaceutical FLIP OFF Seals, Screw Cap and Pilfer Proof Cap and Medical Self Destructive Syringes Market Value &amp; Volume Forecast, by Type (2020-2025)_x000D_
14.1.1 Pharmaceutical FLIP OFF Seals Market Value and Volume Forecast (2020-2025)
14.1.2 Screw Cap and Pilfer Proof Cap Market Value and Volume Forecast (2020-2025)
14.1.3 Medical Self Destructive Syringes Market Value and Volume Forecast (2020-2025)
14.2 Global Pharmaceutical FLIP OFF Seals, Screw Cap and Pilfer Proof Cap and Medical Self Destructive Syringes Market Value &amp; Volume Forecast, by Application (2020-2025)_x000D_
14.2.1 Medical Companies Market Value and Volume Forecast (2020-2025)
14.2.2 Hospitals Market Value and Volume Forecast (2020-2025)
14.2.3 Clinics Market Value and Volume Forecast (2020-2025)
14.2.4 Others Market Value and Volume Forecast (2020-2025)
14.3 Pharmaceutical FLIP OFF Seals, Screw Cap and Pilfer Proof Cap and Medical Self Destructive Syringes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</si>
  <si>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Pharmaceutical FLIP OFF Seals, Screw Cap and Pilfer Proof Cap and Medical Self Destructive Syringes_x000D_
Table Product Specification of Pharmaceutical FLIP OFF Seals, Screw Cap and Pilfer Proof Cap and Medical Self Destructive Syringes_x000D_
Table Pharmaceutical FLIP OFF Seals, Screw Cap and Pilfer Proof Cap and Medical Self Destructive Syringes Key Market Segments_x000D_
Table Key Players Pharmaceutical FLIP OFF Seals, Screw Cap and Pilfer Proof Cap and Medical Self Destructive Syringes Covered_x000D_
Figure Global Pharmaceutical FLIP OFF Seals, Screw Cap and Pilfer Proof Cap and Medical Self Destructive Syringes Market Size, 2015 – 2025_x000D_
Table Different Types of Pharmaceutical FLIP OFF Seals, Screw Cap and Pilfer Proof Cap and Medical Self Destructive Syringes_x000D_
Figure Global Pharmaceutical FLIP OFF Seals, Screw Cap and Pilfer Proof Cap and Medical Self Destructive Syringes Value ($) Segment by Type from 2015-2020_x000D_
Figure Global Pharmaceutical FLIP OFF Seals, Screw Cap and Pilfer Proof Cap and Medical Self Destructive Syringes Market Share by Types in 2019_x000D_
Table Different Applications of Pharmaceutical FLIP OFF Seals, Screw Cap and Pilfer Proof Cap and Medical Self Destructive Syringes_x000D_
Figure Global Pharmaceutical FLIP OFF Seals, Screw Cap and Pilfer Proof Cap and Medical Self Destructive Syringes Value ($) Segment by Applications from 2015-2020_x000D_
Figure Global Pharmaceutical FLIP OFF Seals, Screw Cap and Pilfer Proof Cap and Medical Self Destructive Syringes Market Share by Applications in 2019_x000D_
Figure Global Pharmaceutical FLIP OFF Seals, Screw Cap and Pilfer Proof Cap and Medical Self Destructive Syringes Market Share by Regions in 2019_x000D_
Figure North America Pharmaceutical FLIP OFF Seals, Screw Cap and Pilfer Proof Cap and Medical Self Destructive Syringes Production Value ($) and Growth Rate (2015-2020)_x000D_
Figure Europe Pharmaceutical FLIP OFF Seals, Screw Cap and Pilfer Proof Cap and Medical Self Destructive Syringes Production Value ($) and Growth Rate (2015-2020)_x000D_
Figure Asia Pacific Pharmaceutical FLIP OFF Seals, Screw Cap and Pilfer Proof Cap and Medical Self Destructive Syringes Production Value ($) and Growth Rate (2015-2020)_x000D_
Figure Middle East and Africa Pharmaceutical FLIP OFF Seals, Screw Cap and Pilfer Proof Cap and Medical Self Destructive Syringes Production Value ($) and Growth Rate (2015-2020)_x000D_
Figure South America Pharmaceutical FLIP OFF Seals, Screw Cap and Pilfer Proof Cap and Medical Self Destructive Syringes Production Value ($) and Growth Rate (2015-2020)_x000D_
Table Global COVID-19 Status and Economic Overview_x000D_
Figure Global COVID-19 Status_x000D_
Figure COVID-19 Comparison of Major Countries_x000D_
Figure Industry Chain Analysis of Pharmaceutical FLIP OFF Seals, Screw Cap and Pilfer Proof Cap and Medical Self Destructive Syringes_x000D_
Table Upstream Raw Material Suppliers of Pharmaceutical FLIP OFF Seals, Screw Cap and Pilfer Proof Cap and Medical Self Destructive Syringes with Contact Information_x000D_
Table Major Players Headquarters, and Service Area of Pharmaceutical FLIP OFF Seals, Screw Cap and Pilfer Proof Cap and Medical Self Destructive Syringes_x000D_
Figure Major Players Production Value Market Share of Pharmaceutical FLIP OFF Seals, Screw Cap and Pilfer Proof Cap and Medical Self Destructive Syringes in 2019_x000D_
Table Major Players Pharmaceutical FLIP OFF Seals, Screw Cap and Pilfer Proof Cap and Medical Self Destructive Syringes Product Types in 2019_x000D_
Figure Production Process of Pharmaceutical FLIP OFF Seals, Screw Cap and Pilfer Proof Cap and Medical Self Destructive Syringes_x000D_
Figure Manufacturing Cost Structure of Pharmaceutical FLIP OFF Seals, Screw Cap and Pilfer Proof Cap and Medical Self Destructive Syringes_x000D_
Figure Channel Status of Pharmaceutical FLIP OFF Seals, Screw Cap and Pilfer Proof Cap and Medical Self Destructive Syringes_x000D_
Table Major Distributors of Pharmaceutical FLIP OFF Seals, Screw Cap and Pilfer Proof Cap and Medical Self Destructive Syringes with Contact Information_x000D_
Table Major Downstream Buyers of Pharmaceutical FLIP OFF Seals, Screw Cap and Pilfer Proof Cap and Medical Self Destructive Syringes with Contact Information_x000D_
Table Global Pharmaceutical FLIP OFF Seals, Screw Cap and Pilfer Proof Cap and Medical Self Destructive Syringes Value ($) by Type (2015-2020)_x000D_
Table Global Pharmaceutical FLIP OFF Seals, Screw Cap and Pilfer Proof Cap and Medical Self Destructive Syringes Value Share by Type (2015-2020)_x000D_
Figure Global Pharmaceutical FLIP OFF Seals, Screw Cap and Pilfer Proof Cap and Medical Self Destructive Syringes Value Share by Type (2015-2020)_x000D_
Table Global Pharmaceutical FLIP OFF Seals, Screw Cap and Pilfer Proof Cap and Medical Self Destructive Syringes Production by Type (2015-2020)_x000D_
Table Global Pharmaceutical FLIP OFF Seals, Screw Cap and Pilfer Proof Cap and Medical Self Destructive Syringes Production Share by Type (2015-2020)_x000D_
Figure Global Pharmaceutical FLIP OFF Seals, Screw Cap and Pilfer Proof Cap and Medical Self Destructive Syringes Production Share by Type (2015-2020)_x000D_
Figure Global Pharmaceutical FLIP OFF Seals, Screw Cap and Pilfer Proof Cap and Medical Self Destructive Syringes Value ($) and Growth Rate of Pharmaceutical FLIP OFF Seals (2015-2020)
Figure Global Pharmaceutical FLIP OFF Seals, Screw Cap and Pilfer Proof Cap and Medical Self Destructive Syringes Value ($) and Growth Rate of Screw Cap and Pilfer Proof Cap (2015-2020)
Figure Global Pharmaceutical FLIP OFF Seals, Screw Cap and Pilfer Proof Cap and Medical Self Destructive Syringes Value ($) and Growth Rate of Medical Self Destructive Syringes (2015-2020)
Figure Global Pharmaceutical FLIP OFF Seals, Screw Cap and Pilfer Proof Cap and Medical Self Destructive Syringes Price by Type (2015-2020)_x000D_
Figure Downstream Market Overview_x000D_
Table Global Pharmaceutical FLIP OFF Seals, Screw Cap and Pilfer Proof Cap and Medical Self Destructive Syringes Consumption by Application (2015-2020)_x000D_
Table Global Pharmaceutical FLIP OFF Seals, Screw Cap and Pilfer Proof Cap and Medical Self Destructive Syringes Consumption Market Share by Application (2015-2020)_x000D_
Figure Global Pharmaceutical FLIP OFF Seals, Screw Cap and Pilfer Proof Cap and Medical Self Destructive Syringes Consumption Market Share by Application (2015-2020)_x000D_
Figure Global Pharmaceutical FLIP OFF Seals, Screw Cap and Pilfer Proof Cap and Medical Self Destructive Syringes Consumption and Growth Rate of Medical Companies (2015-2020)
Figure Global Pharmaceutical FLIP OFF Seals, Screw Cap and Pilfer Proof Cap and Medical Self Destructive Syringes Consumption and Growth Rate of Hospitals (2015-2020)
Figure Global Pharmaceutical FLIP OFF Seals, Screw Cap and Pilfer Proof Cap and Medical Self Destructive Syringes Consumption and Growth Rate of Clinics (2015-2020)
Figure Global Pharmaceutical FLIP OFF Seals, Screw Cap and Pilfer Proof Cap and Medical Self Destructive Syringes Consumption and Growth Rate of Others (2015-2020)
Figure Global Pharmaceutical FLIP OFF Seals, Screw Cap and Pilfer Proof Cap and Medical Self Destructive Syringes Sales and Growth Rate (2015-2020)_x000D_
Figure Global Pharmaceutical FLIP OFF Seals, Screw Cap and Pilfer Proof Cap and Medical Self Destructive Syringes Revenue (M USD) and Growth (2015-2020)_x000D_
Table Global Pharmaceutical FLIP OFF Seals, Screw Cap and Pilfer Proof Cap and Medical Self Destructive Syringes Sales by Regions (2015-2020)_x000D_
Table Global Pharmaceutical FLIP OFF Seals, Screw Cap and Pilfer Proof Cap and Medical Self Destructive Syringes Sales Market Share by Regions (2015-2020)_x000D_
Table Global Pharmaceutical FLIP OFF Seals, Screw Cap and Pilfer Proof Cap and Medical Self Destructive Syringes Revenue (M USD) by Regions (2015-2020)_x000D_
Table Global Pharmaceutical FLIP OFF Seals, Screw Cap and Pilfer Proof Cap and Medical Self Destructive Syringes Revenue Market Share by Regions (2015-2020)_x000D_
Table Global Pharmaceutical FLIP OFF Seals, Screw Cap and Pilfer Proof Cap and Medical Self Destructive Syringes Revenue Market Share by Regions in 2015_x000D_
Table Global Pharmaceutical FLIP OFF Seals, Screw Cap and Pilfer Proof Cap and Medical Self Destructive Syringes Revenue Market Share by Regions in 2019_x000D_
Figure North America Pharmaceutical FLIP OFF Seals, Screw Cap and Pilfer Proof Cap and Medical Self Destructive Syringes Sales and Growth Rate (2015-2020)_x000D_
Figure Europe Pharmaceutical FLIP OFF Seals, Screw Cap and Pilfer Proof Cap and Medical Self Destructive Syringes Sales and Growth Rate (2015-2020)_x000D_
Figure Asia-Pacific Pharmaceutical FLIP OFF Seals, Screw Cap and Pilfer Proof Cap and Medical Self Destructive Syringes Sales and Growth Rate (2015-2020)_x000D_
Figure Middle East and Africa Pharmaceutical FLIP OFF Seals, Screw Cap and Pilfer Proof Cap and Medical Self Destructive Syringes Sales and Growth Rate (2015-2020)_x000D_
Figure South America Pharmaceutical FLIP OFF Seals, Screw Cap and Pilfer Proof Cap and Medical Self Destructive Syringes Sales and Growth Rate (2015-2020)_x000D_
Figure North America COVID-19 Status_x000D_
Figure North America COVID-19 Confirmed Cases Major Distribution_x000D_
Figure North America Pharmaceutical FLIP OFF Seals, Screw Cap and Pilfer Proof Cap and Medical Self Destructive Syringes Revenue (M USD) and Growth (2015-2020)_x000D_
Table North America Pharmaceutical FLIP OFF Seals, Screw Cap and Pilfer Proof Cap and Medical Self Destructive Syringes Sales by Countries (2015-2020)_x000D_
Table North America Pharmaceutical FLIP OFF Seals, Screw Cap and Pilfer Proof Cap and Medical Self Destructive Syringes Sales Market Share by Countries (2015-2020)_x000D_
Table North America Pharmaceutical FLIP OFF Seals, Screw Cap and Pilfer Proof Cap and Medical Self Destructive Syringes Revenue (M USD) by Countries (2015-2020)_x000D_
Table North America Pharmaceutical FLIP OFF Seals, Screw Cap and Pilfer Proof Cap and Medical Self Destructive Syringes Revenue Market Share by Countries (2015-2020)_x000D_
Figure United States Pharmaceutical FLIP OFF Seals, Screw Cap and Pilfer Proof Cap and Medical Self Destructive Syringes Sales and Growth Rate (2015-2020)_x000D_
Figure Canada Pharmaceutical FLIP OFF Seals, Screw Cap and Pilfer Proof Cap and Medical Self Destructive Syringes Sales and Growth Rate (2015-2020)_x000D_
Figure Mexico Pharmaceutical FLIP OFF Seals, Screw Cap and Pilfer Proof Cap and Medical Self Destructive Syringes Sales and Growth (2015-2020)_x000D_
Figure Europe COVID-19 Status_x000D_
Figure Europe COVID-19 Confirmed Cases Major Distribution_x000D_
Figure Europe Pharmaceutical FLIP OFF Seals, Screw Cap and Pilfer Proof Cap and Medical Self Destructive Syringes Revenue (M USD) and Growth (2015-2020)_x000D_
Table Europe Pharmaceutical FLIP OFF Seals, Screw Cap and Pilfer Proof Cap and Medical Self Destructive Syringes Sales by Countries (2015-2020)_x000D_
Table Europe Pharmaceutical FLIP OFF Seals, Screw Cap and Pilfer Proof Cap and Medical Self Destructive Syringes Sales Market Share by Countries (2015-2020)_x000D_
Table Europe Pharmaceutical FLIP OFF Seals, Screw Cap and Pilfer Proof Cap and Medical Self Destructive Syringes Revenue (M USD) by Countries (2015-2020)_x000D_
Table Europe Pharmaceutical FLIP OFF Seals, Screw Cap and Pilfer Proof Cap and Medical Self Destructive Syringes Revenue Market Share by Countries (2015-2020)_x000D_
Figure Germany Pharmaceutical FLIP OFF Seals, Screw Cap and Pilfer Proof Cap and Medical Self Destructive Syringes Sales and Growth Rate (2015-2020)_x000D_
Figure UK Pharmaceutical FLIP OFF Seals, Screw Cap and Pilfer Proof Cap and Medical Self Destructive Syringes Sales and Growth Rate (2015-2020)_x000D_
Figure France Pharmaceutical FLIP OFF Seals, Screw Cap and Pilfer Proof Cap and Medical Self Destructive Syringes Sales and Growth (2015-2020)_x000D_
Figure Italy Pharmaceutical FLIP OFF Seals, Screw Cap and Pilfer Proof Cap and Medical Self Destructive Syringes Sales and Growth (2015-2020)_x000D_
Figure Spain Pharmaceutical FLIP OFF Seals, Screw Cap and Pilfer Proof Cap and Medical Self Destructive Syringes Sales and Growth (2015-2020)_x000D_
Figure Russia Pharmaceutical FLIP OFF Seals, Screw Cap and Pilfer Proof Cap and Medical Self Destructive Syringes Sales and Growth (2015-2020)_x000D_
Figure Asia Pacific COVID-19 Status_x000D_
Figure Asia Pacific Pharmaceutical FLIP OFF Seals, Screw Cap and Pilfer Proof Cap and Medical Self Destructive Syringes Revenue (M USD) and Growth (2015-2020)_x000D_
Table Asia Pacific Pharmaceutical FLIP OFF Seals, Screw Cap and Pilfer Proof Cap and Medical Self Destructive Syringes Sales by Countries (2015-2020)_x000D_
Table Asia Pacific Pharmaceutical FLIP OFF Seals, Screw Cap and Pilfer Proof Cap and Medical Self Destructive Syringes Sales Market Share by Countries (2015-2020)_x000D_
Table Asia Pacific Pharmaceutical FLIP OFF Seals, Screw Cap and Pilfer Proof Cap and Medical Self Destructive Syringes Revenue (M USD) by Countries (2015-2020)_x000D_
Table Asia Pacific Pharmaceutical FLIP OFF Seals, Screw Cap and Pilfer Proof Cap and Medical Self Destructive Syringes Revenue Market Share by Countries (2015-2020)_x000D_
Figure China Pharmaceutical FLIP OFF Seals, Screw Cap and Pilfer Proof Cap and Medical Self Destructive Syringes Sales and Growth Rate (2015-2020)_x000D_
Figure Japan Pharmaceutical FLIP OFF Seals, Screw Cap and Pilfer Proof Cap and Medical Self Destructive Syringes Sales and Growth Rate (2015-2020)_x000D_
Figure South Korea Pharmaceutical FLIP OFF Seals, Screw Cap and Pilfer Proof Cap and Medical Self Destructive Syringes Sales and Growth (2015-2020)_x000D_
Figure India Pharmaceutical FLIP OFF Seals, Screw Cap and Pilfer Proof Cap and Medical Self Destructive Syringes Sales and Growth (2015-2020)_x000D_
Figure Southeast Asia Pharmaceutical FLIP OFF Seals, Screw Cap and Pilfer Proof Cap and Medical Self Destructive Syringes Sales and Growth (2015-2020)_x000D_
Figure Australia Pharmaceutical FLIP OFF Seals, Screw Cap and Pilfer Proof Cap and Medical Self Destructive Syringes Sales and Growth (2015-2020)_x000D_
Figure Middle East Pharmaceutical FLIP OFF Seals, Screw Cap and Pilfer Proof Cap and Medical Self Destructive Syringes Revenue (M USD) and Growth (2015-2020)_x000D_
Table Middle East Pharmaceutical FLIP OFF Seals, Screw Cap and Pilfer Proof Cap and Medical Self Destructive Syringes Sales by Countries (2015-2020)_x000D_
Table Middle East and Africa Pharmaceutical FLIP OFF Seals, Screw Cap and Pilfer Proof Cap and Medical Self Destructive Syringes Sales Market Share by Countries (2015-2020)_x000D_
Table Middle East and Africa Pharmaceutical FLIP OFF Seals, Screw Cap and Pilfer Proof Cap and Medical Self Destructive Syringes Revenue (M USD) by Countries (2015-2020)_x000D_
Table Middle East and Africa Pharmaceutical FLIP OFF Seals, Screw Cap and Pilfer Proof Cap and Medical Self Destructive Syringes Revenue Market Share by Countries (2015-2020)_x000D_
Figure Saudi Arabia Pharmaceutical FLIP OFF Seals, Screw Cap and Pilfer Proof Cap and Medical Self Destructive Syringes Sales and Growth Rate (2015-2020)_x000D_
Figure UAE Pharmaceutical FLIP OFF Seals, Screw Cap and Pilfer Proof Cap and Medical Self Destructive Syringes Sales and Growth Rate (2015-2020)_x000D_
Figure Egypt Pharmaceutical FLIP OFF Seals, Screw Cap and Pilfer Proof Cap and Medical Self Destructive Syringes Sales and Growth (2015-2020)_x000D_
Figure Nigeria Pharmaceutical FLIP OFF Seals, Screw Cap and Pilfer Proof Cap and Medical Self Destructive Syringes Sales and Growth (2015-2020)_x000D_
Figure South Africa Pharmaceutical FLIP OFF Seals, Screw Cap and Pilfer Proof Cap and Medical Self Destructive Syringes Sales and Growth (2015-2020)_x000D_
Figure South America Pharmaceutical FLIP OFF Seals, Screw Cap and Pilfer Proof Cap and Medical Self Destructive Syringes Revenue (M USD) and Growth (2015-2020)_x000D_
Table South America Pharmaceutical FLIP OFF Seals, Screw Cap and Pilfer Proof Cap and Medical Self Destructive Syringes Sales by Countries (2015-2020)_x000D_
Table South America Pharmaceutical FLIP OFF Seals, Screw Cap and Pilfer Proof Cap and Medical Self Destructive Syringes Sales Market Share by Countries (2015-2020)_x000D_
Table South America Pharmaceutical FLIP OFF Seals, Screw Cap and Pilfer Proof Cap and Medical Self Destructive Syringes Revenue (M USD) by Countries (2015-2020)_x000D_
Table South America Pharmaceutical FLIP OFF Seals, Screw Cap and Pilfer Proof Cap and Medical Self Destructive Syringes Revenue Market Share by Countries (2015-2020)_x000D_
Figure Brazil Pharmaceutical FLIP OFF Seals, Screw Cap and Pilfer Proof Cap and Medical Self Destructive Syringes Sales and Growth Rate (2015-2020)_x000D_
Figure Argentina Pharmaceutical FLIP OFF Seals, Screw Cap and Pilfer Proof Cap and Medical Self Destructive Syringes Sales and Growth Rate (2015-2020)_x000D_
Figure Columbia Pharmaceutical FLIP OFF Seals, Screw Cap and Pilfer Proof Cap and Medical Self Destructive Syringes Sales and Growth (2015-2020)_x000D_
Figure Chile Pharmaceutical FLIP OFF Seals, Screw Cap and Pilfer Proof Cap and Medical Self Destructive Syringes Sales and Growth (2015-2020)_x000D_
Figure Top 3 Market Share of Pharmaceutical FLIP OFF Seals, Screw Cap and Pilfer Proof Cap and Medical Self Destructive Syringes Companies in 2019_x000D_
Figure Top 6 Market Share of Pharmaceutical FLIP OFF Seals, Screw Cap and Pilfer Proof Cap and Medical Self Destructive Syringes Companies in 2019_x000D_
Table Major Players Production Value ($) Share (2015-2020)_x000D_
Table Closure Systems International Profile
Table Closure Systems International Product Introduction
Figure Closure Systems International Production and Growth Rate
Figure Closure Systems International Value ($) Market Share 2015-2020
Table Retractable Technologies, Inc. Profile
Table Retractable Technologies, Inc. Product Introduction
Figure Retractable Technologies, Inc. Production and Growth Rate
Figure Retractable Technologies, Inc. Value ($) Market Share 2015-2020
Table Global Closure Systems Profile
Table Global Closure Systems Product Introduction
Figure Global Closure Systems Production and Growth Rate
Figure Global Closure Systems Value ($) Market Share 2015-2020
Table Zhejiang YaXin Medical Profile
Table Zhejiang YaXin Medical Product Introduction
Figure Zhejiang YaXin Medical Production and Growth Rate
Figure Zhejiang YaXin Medical Value ($) Market Share 2015-2020
Table Silgan Plastic Profile
Table Silgan Plastic Product Introduction
Figure Silgan Plastic Production and Growth Rate
Figure Silgan Plastic Value ($) Market Share 2015-2020
Table B. Braun Melsungen AG Profile
Table B. Braun Melsungen AG Product Introduction
Figure B. Braun Melsungen AG Production and Growth Rate
Figure B. Braun Melsungen AG Value ($) Market Share 2015-2020
Table Crown Holdings Incorporation Profile
Table Crown Holdings Incorporation Product Introduction
Figure Crown Holdings Incorporation Production and Growth Rate
Figure Crown Holdings Incorporation Value ($) Market Share 2015-2020
Table CodanMedizinischeGeräte GmbH &amp; Co. KG Profile
Table CodanMedizinischeGeräte GmbH &amp; Co. KG Product Introduction
Figure CodanMedizinischeGeräte GmbH &amp; Co. KG Production and Growth Rate
Figure CodanMedizinischeGeräte GmbH &amp; Co. KG Value ($) Market Share 2015-2020
Table Shandong Weigao Group Profile
Table Shandong Weigao Group Product Introduction
Figure Shandong Weigao Group Production and Growth Rate
Figure Shandong Weigao Group Value ($) Market Share 2015-2020
Table Covidien plc (Medtronic plc) Profile
Table Covidien plc (Medtronic plc) Product Introduction
Figure Covidien plc (Medtronic plc) Production and Growth Rate
Figure Covidien plc (Medtronic plc) Value ($) Market Share 2015-2020
Table AptarGroup Profile
Table AptarGroup Product Introduction
Figure AptarGroup Production and Growth Rate
Figure AptarGroup Value ($) Market Share 2015-2020
Table Becton Profile
Table Becton Product Introduction
Figure Becton Production and Growth Rate
Figure Becton Value ($) Market Share 2015-2020
Table Guala Closure Group Profile
Table Guala Closure Group Product Introduction
Figure Guala Closure Group Production and Growth Rate
Figure Guala Closure Group Value ($) Market Share 2015-2020
Table ALPLA Profile
Table ALPLA Product Introduction
Figure ALPLA Production and Growth Rate
Figure ALPLA Value ($) Market Share 2015-2020
Table Gerresheimer AG Profile
Table Gerresheimer AG Product Introduction
Figure Gerresheimer AG Production and Growth Rate
Figure Gerresheimer AG Value ($) Market Share 2015-2020
Table Dickinson &amp; Company Profile
Table Dickinson &amp; Company Product Introduction
Figure Dickinson &amp; Company Production and Growth Rate
Figure Dickinson &amp; Company Value ($) Market Share 2015-2020
Table Market Driving Factors of Pharmaceutical FLIP OFF Seals, Screw Cap and Pilfer Proof Cap and Medical Self Destructive Syringes_x000D_
Table Merger, Acquisition and New Investment_x000D_
Table Global Pharmaceutical FLIP OFF Seals, Screw Cap and Pilfer Proof Cap and Medical Self Destructive Syringes Market Value ($) Forecast, by Type_x000D_
Table Global Pharmaceutical FLIP OFF Seals, Screw Cap and Pilfer Proof Cap and Medical Self Destructive Syringes Market Volume Forecast, by Type_x000D_
Figure Global Pharmaceutical FLIP OFF Seals, Screw Cap and Pilfer Proof Cap and Medical Self Destructive Syringes Market Value ($) and Growth Rate Forecast of Pharmaceutical FLIP OFF Seals (2020-2025)
Figure Global Pharmaceutical FLIP OFF Seals, Screw Cap and Pilfer Proof Cap and Medical Self Destructive Syringes Market Volume ($) and Growth Rate Forecast of Pharmaceutical FLIP OFF Seals (2020-2025)
Figure Global Pharmaceutical FLIP OFF Seals, Screw Cap and Pilfer Proof Cap and Medical Self Destructive Syringes Market Value ($) and Growth Rate Forecast of Screw Cap and Pilfer Proof Cap (2020-2025)
Figure Global Pharmaceutical FLIP OFF Seals, Screw Cap and Pilfer Proof Cap and Medical Self Destructive Syringes Market Volume ($) and Growth Rate Forecast of Screw Cap and Pilfer Proof Cap (2020-2025)
Figure Global Pharmaceutical FLIP OFF Seals, Screw Cap and Pilfer Proof Cap and Medical Self Destructive Syringes Market Value ($) and Growth Rate Forecast of Medical Self Destructive Syringes (2020-2025)
Figure Global Pharmaceutical FLIP OFF Seals, Screw Cap and Pilfer Proof Cap and Medical Self Destructive Syringes Market Volume ($) and Growth Rate Forecast of Medical Self Destructive Syringes (2020-2025)
Table Global Market Value ($) Forecast by Application (2020-2025)_x000D_
Table Global Market Volume Forecast by Application (2020-2025)_x000D_
Figure Market Value ($) and Growth Rate Forecast of Medical Companies (2020-2025)
Figure Market Volume and Growth Rate Forecast of Medical Companies (2020-2025)
Figure Market Value ($) and Growth Rate Forecast of Hospitals (2020-2025)
Figure Market Volume and Growth Rate Forecast of Hospitals (2020-2025)
Figure Market Value ($) and Growth Rate Forecast of Clinics (2020-2025)
Figure Market Volume and Growth Rate Forecast of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</si>
  <si>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Pharmaceutical FLIP OFF Seals, and Medical Self Destructive Syringes Industry Market Report Opportunities and Competitive Landscape</t>
  </si>
  <si>
    <t>COVID-19 Outbreak-Global UV Germicidal Lamp Industry Market Report-Development Trends, Threats, Opportunities and Competitive Landscape in 2020</t>
  </si>
  <si>
    <t>Ultraviolet germicidal lamps are actually a low-pressure mercury lamp. Low-pressure mercury lamps are excited by lower mercury vapor pressure (&lt;10-2Pa) to emit ultraviolet light._x000D_
The UV Germicidal Lamp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UV Germicidal Lamp industry. _x000D_
Chapter 3.7 covers the analysis of the impact of COVID-19 from the perspective of the industry chain. _x000D_
In addition, chapters 7-11 consider the impact of COVID-19 on the regional economy._x000D_
_x000D_
&lt;b&gt;The UV Germicidal Lamp market can be split based on product types, major applications, and important countries as follows:&lt;/b&gt;_x000D_
_x000D_
&lt;b&gt;Key players in the global UV Germicidal Lamp market covered in Chapter 12:&lt;/b&gt;_x000D_
Heraeus Holding
Halma
Trojan Technologies
Calgon Carbon
American Ultraviolet
HYDROTEC
Atlantic Ultraviolet
Philips Lighting
Xylem
Oceanpower
Honeywell
_x000D_
&lt;b&gt;In Chapter 4 and 14.1, on the basis of types, the UV Germicidal Lamp market from 2015 to 2025 is primarily split into:&lt;/b&gt;_x000D_
Instant Start Germicidal Ultraviolet Lamps
Preheat Germicidal Ultraviolet Lamps
Cold Cathode Germicidal Ultraviolet Lamps
_x000D_
&lt;b&gt;In Chapter 5 and 14.2, on the basis of applications, the UV Germicidal Lamp market from 2015 to 2025 covers:&lt;/b&gt;_x000D_
Beverage Industry
Food Industry
Medical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</si>
  <si>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UV Germicidal Lamp Introduction and Market Overview_x000D_
1.1 Objectives of the Study_x000D_
1.2 Overview of UV Germicidal Lamp_x000D_
1.3 Scope of The Study_x000D_
1.3.1 Key Market Segments_x000D_
1.3.2 Players Covered_x000D_
1.3.3 COVID-19's impact on the UV Germicidal Lamp industry_x000D_
1.4 Methodology of The Study_x000D_
1.5 Research Data Source_x000D_
_x000D_
2 Executive Summary_x000D_
2.1 Market Overview_x000D_
2.1.1 Global UV Germicidal Lamp Market Size, 2015 – 2020_x000D_
2.1.2 Global UV Germicidal Lamp Market Size by Type, 2015 – 2020_x000D_
2.1.3 Global UV Germicidal Lamp Market Size by Application, 2015 – 2020_x000D_
2.1.4 Global UV Germicidal Lamp Market Size by Region, 2015 - 2025_x000D_
2.2 Business Environment Analysis_x000D_
2.2.1 Global COVID-19 Status and Economic Overview_x000D_
2.2.2 Influence of COVID-19 Outbreak on UV Germicidal Lamp Industry Development_x000D_
_x000D_
3 Industry Chain Analysis_x000D_
3.1 Upstream Raw Material Suppliers of UV Germicidal Lamp Analysis_x000D_
3.2 Major Players of UV Germicidal Lamp_x000D_
3.3 UV Germicidal Lamp Manufacturing Cost Structure Analysis_x000D_
3.3.1 Production Process Analysis_x000D_
3.3.2 Manufacturing Cost Structure of UV Germicidal Lamp_x000D_
3.3.3 Labor Cost of UV Germicidal Lamp_x000D_
3.4 Market Distributors of UV Germicidal Lamp_x000D_
3.5 Major Downstream Buyers of UV Germicidal Lamp Analysis_x000D_
3.6 The Impact of Covid-19 From the Perspective of Industry Chain_x000D_
3.7 Regional Import and Export Controls Will Exist for a Long Time_x000D_
3.8 Continued downward PMI Spreads Globally_x000D_
_x000D_
4 Global UV Germicidal Lamp Market, by Type_x000D_
4.1 Global UV Germicidal Lamp Value and Market Share by Type (2015-2020)_x000D_
4.2 Global UV Germicidal Lamp Production and Market Share by Type (2015-2020)_x000D_
4.3 Global UV Germicidal Lamp Value and Growth Rate by Type (2015-2020)_x000D_
4.3.1 Global UV Germicidal Lamp Value and Growth Rate of Instant Start Germicidal Ultraviolet Lamps
4.3.2 Global UV Germicidal Lamp Value and Growth Rate of Preheat Germicidal Ultraviolet Lamps
4.3.3 Global UV Germicidal Lamp Value and Growth Rate of Cold Cathode Germicidal Ultraviolet Lamps
4.4 Global UV Germicidal Lamp Price Analysis by Type (2015-2020)_x000D_
_x000D_
5 UV Germicidal Lamp Market, by Application_x000D_
5.1 Downstream Market Overview_x000D_
5.2 Global UV Germicidal Lamp Consumption and Market Share by Application (2015-2020)_x000D_
5.3 Global UV Germicidal Lamp Consumption and Growth Rate by Application (2015-2020)_x000D_
5.3.1 Global UV Germicidal Lamp Consumption and Growth Rate of Beverage Industry (2015-2020)
5.3.2 Global UV Germicidal Lamp Consumption and Growth Rate of Food Industry (2015-2020)
5.3.3 Global UV Germicidal Lamp Consumption and Growth Rate of Medical industry (2015-2020)
5.3.4 Global UV Germicidal Lamp Consumption and Growth Rate of Others (2015-2020)
_x000D_
6 Global UV Germicidal Lamp Market Analysis by Regions_x000D_
6.1 Global UV Germicidal Lamp Sales, Revenue and Market Share by Regions_x000D_
6.1.1 Global UV Germicidal Lamp Sales by Regions (2015-2020)_x000D_
6.1.2 Global UV Germicidal Lamp Revenue by Regions (2015-2020)_x000D_
6.2 North America UV Germicidal Lamp Sales and Growth Rate (2015-2020)_x000D_
6.3 Europe UV Germicidal Lamp Sales and Growth Rate (2015-2020)_x000D_
6.4 Asia-Pacific UV Germicidal Lamp Sales and Growth Rate (2015-2020)_x000D_
6.5 Middle East and Africa UV Germicidal Lamp Sales and Growth Rate (2015-2020)_x000D_
6.6 South America UV Germicidal Lamp Sales and Growth Rate (2015-2020)_x000D_
_x000D_
7 North America UV Germicidal Lamp Market Analysis by Countries_x000D_
7.1 The Influence of COVID-19 on North America Market_x000D_
7.2 North America UV Germicidal Lamp Sales, Revenue and Market Share by Countries_x000D_
7.2.1 North America UV Germicidal Lamp Sales by Countries (2015-2020)_x000D_
7.2.2 North America UV Germicidal Lamp Revenue by Countries (2015-2020)_x000D_
7.3 United States UV Germicidal Lamp Sales and Growth Rate (2015-2020)_x000D_
7.4 Canada UV Germicidal Lamp Sales and Growth Rate (2015-2020)_x000D_
7.5 Mexico UV Germicidal Lamp Sales and Growth Rate (2015-2020)_x000D_
_x000D_
8 Europe UV Germicidal Lamp Market Analysis by Countries_x000D_
8.1 The Influence of COVID-19 on Europe Market_x000D_
8.2 Europe UV Germicidal Lamp Sales, Revenue and Market Share by Countries_x000D_
8.2.1 Europe UV Germicidal Lamp Sales by Countries (2015-2020)_x000D_
8.2.2 Europe UV Germicidal Lamp Revenue by Countries (2015-2020)_x000D_
8.3 Germany UV Germicidal Lamp Sales and Growth Rate (2015-2020)_x000D_
8.4 UK UV Germicidal Lamp Sales and Growth Rate (2015-2020)_x000D_
8.5 France UV Germicidal Lamp Sales and Growth Rate (2015-2020)_x000D_
8.6 Italy UV Germicidal Lamp Sales and Growth Rate (2015-2020)_x000D_
8.7 Spain UV Germicidal Lamp Sales and Growth Rate (2015-2020)_x000D_
8.8 Russia UV Germicidal Lamp Sales and Growth Rate (2015-2020)_x000D_
_x000D_
9 Asia Pacific UV Germicidal Lamp Market Analysis by Countries_x000D_
9.1 The Influence of COVID-19 on Asia Pacific Market_x000D_
9.2 Asia Pacific UV Germicidal Lamp Sales, Revenue and Market Share by Countries_x000D_
9.2.1 Asia Pacific UV Germicidal Lamp Sales by Countries (2015-2020)_x000D_
9.2.2 Asia Pacific UV Germicidal Lamp Revenue by Countries (2015-2020)_x000D_
9.3 China UV Germicidal Lamp Sales and Growth Rate (2015-2020)_x000D_
9.4 Japan UV Germicidal Lamp Sales and Growth Rate (2015-2020)_x000D_
9.5 South Korea UV Germicidal Lamp Sales and Growth Rate (2015-2020)_x000D_
9.6 India UV Germicidal Lamp Sales and Growth Rate (2015-2020)_x000D_
9.7 Southeast Asia UV Germicidal Lamp Sales and Growth Rate (2015-2020)_x000D_
9.8 Australia UV Germicidal Lamp Sales and Growth Rate (2015-2020)_x000D_
_x000D_
10 Middle East and Africa UV Germicidal Lamp Market Analysis by Countries_x000D_
10.1 The Influence of COVID-19 on Middle East and Africa Market_x000D_
10.2 Middle East and Africa UV Germicidal Lamp Sales, Revenue and Market Share by Countries_x000D_
10.2.1 Middle East and Africa UV Germicidal Lamp Sales by Countries (2015-2020)_x000D_
10.2.2 Middle East and Africa UV Germicidal Lamp Revenue by Countries (2015-2020)_x000D_
10.3 Saudi Arabia UV Germicidal Lamp Sales and Growth Rate (2015-2020)_x000D_
10.4 UAE UV Germicidal Lamp Sales and Growth Rate (2015-2020)_x000D_
10.5 Egypt UV Germicidal Lamp Sales and Growth Rate (2015-2020)_x000D_
10.6 Nigeria UV Germicidal Lamp Sales and Growth Rate (2015-2020)_x000D_
10.7 South Africa UV Germicidal Lamp Sales and Growth Rate (2015-2020)_x000D_
_x000D_
11 South America UV Germicidal Lamp Market Analysis by Countries_x000D_
11.1 The Influence of COVID-19 on Middle East and Africa Market_x000D_
11.2 South America UV Germicidal Lamp Sales, Revenue and Market Share by Countries_x000D_
11.2.1 South America UV Germicidal Lamp Sales by Countries (2015-2020)_x000D_
11.2.2 South America UV Germicidal Lamp Revenue by Countries (2015-2020)_x000D_
11.3 Brazil UV Germicidal Lamp Sales and Growth Rate (2015-2020)_x000D_
11.4 Argentina UV Germicidal Lamp Sales and Growth Rate (2015-2020)_x000D_
11.5 Columbia UV Germicidal Lamp Sales and Growth Rate (2015-2020)_x000D_
11.6 Chile UV Germicidal Lamp Sales and Growth Rate (2015-2020)_x000D_
_x000D_
12 Competitive Landscape_x000D_
12.1 Heraeus Holding
12.1.1 Heraeus Holding Basic Information
12.1.2 UV Germicidal Lamp Product Introduction
12.1.3 Heraeus Holding Production, Value, Price, Gross Margin 2015-2020
12.2 Halma
12.2.1 Halma Basic Information
12.2.2 UV Germicidal Lamp Product Introduction
12.2.3 Halma Production, Value, Price, Gross Margin 2015-2020
12.3 Trojan Technologies
12.3.1 Trojan Technologies Basic Information
12.3.2 UV Germicidal Lamp Product Introduction
12.3.3 Trojan Technologies Production, Value, Price, Gross Margin 2015-2020
12.4 Calgon Carbon
12.4.1 Calgon Carbon Basic Information
12.4.2 UV Germicidal Lamp Product Introduction
12.4.3 Calgon Carbon Production, Value, Price, Gross Margin 2015-2020
12.5 American Ultraviolet
12.5.1 American Ultraviolet Basic Information
12.5.2 UV Germicidal Lamp Product Introduction
12.5.3 American Ultraviolet Production, Value, Price, Gross Margin 2015-2020
12.6 HYDROTEC
12.6.1 HYDROTEC Basic Information
12.6.2 UV Germicidal Lamp Product Introduction
12.6.3 HYDROTEC Production, Value, Price, Gross Margin 2015-2020
12.7 Atlantic Ultraviolet
12.7.1 Atlantic Ultraviolet Basic Information
12.7.2 UV Germicidal Lamp Product Introduction
12.7.3 Atlantic Ultraviolet Production, Value, Price, Gross Margin 2015-2020
12.8 Philips Lighting
12.8.1 Philips Lighting Basic Information
12.8.2 UV Germicidal Lamp Product Introduction
12.8.3 Philips Lighting Production, Value, Price, Gross Margin 2015-2020
12.9 Xylem
12.9.1 Xylem Basic Information
12.9.2 UV Germicidal Lamp Product Introduction
12.9.3 Xylem Production, Value, Price, Gross Margin 2015-2020
12.10 Oceanpower
12.10.1 Oceanpower Basic Information
12.10.2 UV Germicidal Lamp Product Introduction
12.10.3 Oceanpower Production, Value, Price, Gross Margin 2015-2020
12.11 Honeywell
12.11.1 Honeywell Basic Information
12.11.2 UV Germicidal Lamp Product Introduction
12.11.3 Honeywell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UV Germicidal Lamp Market Forecast_x000D_
14.1 Global UV Germicidal Lamp Market Value &amp; Volume Forecast, by Type (2020-2025)_x000D_
14.1.1 Instant Start Germicidal Ultraviolet Lamps Market Value and Volume Forecast (2020-2025)
14.1.2 Preheat Germicidal Ultraviolet Lamps Market Value and Volume Forecast (2020-2025)
14.1.3 Cold Cathode Germicidal Ultraviolet Lamps Market Value and Volume Forecast (2020-2025)
14.2 Global UV Germicidal Lamp Market Value &amp; Volume Forecast, by Application (2020-2025)_x000D_
14.2.1 Beverage Industry Market Value and Volume Forecast (2020-2025)
14.2.2 Food Industry Market Value and Volume Forecast (2020-2025)
14.2.3 Medical industry Market Value and Volume Forecast (2020-2025)
14.2.4 Others Market Value and Volume Forecast (2020-2025)
14.3 UV Germicidal Lamp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</si>
  <si>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UV Germicidal Lamp_x000D_
Table Product Specification of UV Germicidal Lamp_x000D_
Table UV Germicidal Lamp Key Market Segments_x000D_
Table Key Players UV Germicidal Lamp Covered_x000D_
Figure Global UV Germicidal Lamp Market Size, 2015 – 2025_x000D_
Table Different Types of UV Germicidal Lamp_x000D_
Figure Global UV Germicidal Lamp Value ($) Segment by Type from 2015-2020_x000D_
Figure Global UV Germicidal Lamp Market Share by Types in 2019_x000D_
Table Different Applications of UV Germicidal Lamp_x000D_
Figure Global UV Germicidal Lamp Value ($) Segment by Applications from 2015-2020_x000D_
Figure Global UV Germicidal Lamp Market Share by Applications in 2019_x000D_
Figure Global UV Germicidal Lamp Market Share by Regions in 2019_x000D_
Figure North America UV Germicidal Lamp Production Value ($) and Growth Rate (2015-2020)_x000D_
Figure Europe UV Germicidal Lamp Production Value ($) and Growth Rate (2015-2020)_x000D_
Figure Asia Pacific UV Germicidal Lamp Production Value ($) and Growth Rate (2015-2020)_x000D_
Figure Middle East and Africa UV Germicidal Lamp Production Value ($) and Growth Rate (2015-2020)_x000D_
Figure South America UV Germicidal Lamp Production Value ($) and Growth Rate (2015-2020)_x000D_
Table Global COVID-19 Status and Economic Overview_x000D_
Figure Global COVID-19 Status_x000D_
Figure COVID-19 Comparison of Major Countries_x000D_
Figure Industry Chain Analysis of UV Germicidal Lamp_x000D_
Table Upstream Raw Material Suppliers of UV Germicidal Lamp with Contact Information_x000D_
Table Major Players Headquarters, and Service Area of UV Germicidal Lamp_x000D_
Figure Major Players Production Value Market Share of UV Germicidal Lamp in 2019_x000D_
Table Major Players UV Germicidal Lamp Product Types in 2019_x000D_
Figure Production Process of UV Germicidal Lamp_x000D_
Figure Manufacturing Cost Structure of UV Germicidal Lamp_x000D_
Figure Channel Status of UV Germicidal Lamp_x000D_
Table Major Distributors of UV Germicidal Lamp with Contact Information_x000D_
Table Major Downstream Buyers of UV Germicidal Lamp with Contact Information_x000D_
Table Global UV Germicidal Lamp Value ($) by Type (2015-2020)_x000D_
Table Global UV Germicidal Lamp Value Share by Type (2015-2020)_x000D_
Figure Global UV Germicidal Lamp Value Share by Type (2015-2020)_x000D_
Table Global UV Germicidal Lamp Production by Type (2015-2020)_x000D_
Table Global UV Germicidal Lamp Production Share by Type (2015-2020)_x000D_
Figure Global UV Germicidal Lamp Production Share by Type (2015-2020)_x000D_
Figure Global UV Germicidal Lamp Value ($) and Growth Rate of Instant Start Germicidal Ultraviolet Lamps (2015-2020)
Figure Global UV Germicidal Lamp Value ($) and Growth Rate of Preheat Germicidal Ultraviolet Lamps (2015-2020)
Figure Global UV Germicidal Lamp Value ($) and Growth Rate of Cold Cathode Germicidal Ultraviolet Lamps (2015-2020)
Figure Global UV Germicidal Lamp Price by Type (2015-2020)_x000D_
Figure Downstream Market Overview_x000D_
Table Global UV Germicidal Lamp Consumption by Application (2015-2020)_x000D_
Table Global UV Germicidal Lamp Consumption Market Share by Application (2015-2020)_x000D_
Figure Global UV Germicidal Lamp Consumption Market Share by Application (2015-2020)_x000D_
Figure Global UV Germicidal Lamp Consumption and Growth Rate of Beverage Industry (2015-2020)
Figure Global UV Germicidal Lamp Consumption and Growth Rate of Food Industry (2015-2020)
Figure Global UV Germicidal Lamp Consumption and Growth Rate of Medical industry (2015-2020)
Figure Global UV Germicidal Lamp Consumption and Growth Rate of Others (2015-2020)
Figure Global UV Germicidal Lamp Sales and Growth Rate (2015-2020)_x000D_
Figure Global UV Germicidal Lamp Revenue (M USD) and Growth (2015-2020)_x000D_
Table Global UV Germicidal Lamp Sales by Regions (2015-2020)_x000D_
Table Global UV Germicidal Lamp Sales Market Share by Regions (2015-2020)_x000D_
Table Global UV Germicidal Lamp Revenue (M USD) by Regions (2015-2020)_x000D_
Table Global UV Germicidal Lamp Revenue Market Share by Regions (2015-2020)_x000D_
Table Global UV Germicidal Lamp Revenue Market Share by Regions in 2015_x000D_
Table Global UV Germicidal Lamp Revenue Market Share by Regions in 2019_x000D_
Figure North America UV Germicidal Lamp Sales and Growth Rate (2015-2020)_x000D_
Figure Europe UV Germicidal Lamp Sales and Growth Rate (2015-2020)_x000D_
Figure Asia-Pacific UV Germicidal Lamp Sales and Growth Rate (2015-2020)_x000D_
Figure Middle East and Africa UV Germicidal Lamp Sales and Growth Rate (2015-2020)_x000D_
Figure South America UV Germicidal Lamp Sales and Growth Rate (2015-2020)_x000D_
Figure North America COVID-19 Status_x000D_
Figure North America COVID-19 Confirmed Cases Major Distribution_x000D_
Figure North America UV Germicidal Lamp Revenue (M USD) and Growth (2015-2020)_x000D_
Table North America UV Germicidal Lamp Sales by Countries (2015-2020)_x000D_
Table North America UV Germicidal Lamp Sales Market Share by Countries (2015-2020)_x000D_
Table North America UV Germicidal Lamp Revenue (M USD) by Countries (2015-2020)_x000D_
Table North America UV Germicidal Lamp Revenue Market Share by Countries (2015-2020)_x000D_
Figure United States UV Germicidal Lamp Sales and Growth Rate (2015-2020)_x000D_
Figure Canada UV Germicidal Lamp Sales and Growth Rate (2015-2020)_x000D_
Figure Mexico UV Germicidal Lamp Sales and Growth (2015-2020)_x000D_
Figure Europe COVID-19 Status_x000D_
Figure Europe COVID-19 Confirmed Cases Major Distribution_x000D_
Figure Europe UV Germicidal Lamp Revenue (M USD) and Growth (2015-2020)_x000D_
Table Europe UV Germicidal Lamp Sales by Countries (2015-2020)_x000D_
Table Europe UV Germicidal Lamp Sales Market Share by Countries (2015-2020)_x000D_
Table Europe UV Germicidal Lamp Revenue (M USD) by Countries (2015-2020)_x000D_
Table Europe UV Germicidal Lamp Revenue Market Share by Countries (2015-2020)_x000D_
Figure Germany UV Germicidal Lamp Sales and Growth Rate (2015-2020)_x000D_
Figure UK UV Germicidal Lamp Sales and Growth Rate (2015-2020)_x000D_
Figure France UV Germicidal Lamp Sales and Growth (2015-2020)_x000D_
Figure Italy UV Germicidal Lamp Sales and Growth (2015-2020)_x000D_
Figure Spain UV Germicidal Lamp Sales and Growth (2015-2020)_x000D_
Figure Russia UV Germicidal Lamp Sales and Growth (2015-2020)_x000D_
Figure Asia Pacific COVID-19 Status_x000D_
Figure Asia Pacific UV Germicidal Lamp Revenue (M USD) and Growth (2015-2020)_x000D_
Table Asia Pacific UV Germicidal Lamp Sales by Countries (2015-2020)_x000D_
Table Asia Pacific UV Germicidal Lamp Sales Market Share by Countries (2015-2020)_x000D_
Table Asia Pacific UV Germicidal Lamp Revenue (M USD) by Countries (2015-2020)_x000D_
Table Asia Pacific UV Germicidal Lamp Revenue Market Share by Countries (2015-2020)_x000D_
Figure China UV Germicidal Lamp Sales and Growth Rate (2015-2020)_x000D_
Figure Japan UV Germicidal Lamp Sales and Growth Rate (2015-2020)_x000D_
Figure South Korea UV Germicidal Lamp Sales and Growth (2015-2020)_x000D_
Figure India UV Germicidal Lamp Sales and Growth (2015-2020)_x000D_
Figure Southeast Asia UV Germicidal Lamp Sales and Growth (2015-2020)_x000D_
Figure Australia UV Germicidal Lamp Sales and Growth (2015-2020)_x000D_
Figure Middle East UV Germicidal Lamp Revenue (M USD) and Growth (2015-2020)_x000D_
Table Middle East UV Germicidal Lamp Sales by Countries (2015-2020)_x000D_
Table Middle East and Africa UV Germicidal Lamp Sales Market Share by Countries (2015-2020)_x000D_
Table Middle East and Africa UV Germicidal Lamp Revenue (M USD) by Countries (2015-2020)_x000D_
Table Middle East and Africa UV Germicidal Lamp Revenue Market Share by Countries (2015-2020)_x000D_
Figure Saudi Arabia UV Germicidal Lamp Sales and Growth Rate (2015-2020)_x000D_
Figure UAE UV Germicidal Lamp Sales and Growth Rate (2015-2020)_x000D_
Figure Egypt UV Germicidal Lamp Sales and Growth (2015-2020)_x000D_
Figure Nigeria UV Germicidal Lamp Sales and Growth (2015-2020)_x000D_
Figure South Africa UV Germicidal Lamp Sales and Growth (2015-2020)_x000D_
Figure South America UV Germicidal Lamp Revenue (M USD) and Growth (2015-2020)_x000D_
Table South America UV Germicidal Lamp Sales by Countries (2015-2020)_x000D_
Table South America UV Germicidal Lamp Sales Market Share by Countries (2015-2020)_x000D_
Table South America UV Germicidal Lamp Revenue (M USD) by Countries (2015-2020)_x000D_
Table South America UV Germicidal Lamp Revenue Market Share by Countries (2015-2020)_x000D_
Figure Brazil UV Germicidal Lamp Sales and Growth Rate (2015-2020)_x000D_
Figure Argentina UV Germicidal Lamp Sales and Growth Rate (2015-2020)_x000D_
Figure Columbia UV Germicidal Lamp Sales and Growth (2015-2020)_x000D_
Figure Chile UV Germicidal Lamp Sales and Growth (2015-2020)_x000D_
Figure Top 3 Market Share of UV Germicidal Lamp Companies in 2019_x000D_
Figure Top 6 Market Share of UV Germicidal Lamp Companies in 2019_x000D_
Table Major Players Production Value ($) Share (2015-2020)_x000D_
Table Heraeus Holding Profile
Table Heraeus Holding Product Introduction
Figure Heraeus Holding Production and Growth Rate
Figure Heraeus Holding Value ($) Market Share 2015-2020
Table Halma Profile
Table Halma Product Introduction
Figure Halma Production and Growth Rate
Figure Halma Value ($) Market Share 2015-2020
Table Trojan Technologies Profile
Table Trojan Technologies Product Introduction
Figure Trojan Technologies Production and Growth Rate
Figure Trojan Technologies Value ($) Market Share 2015-2020
Table Calgon Carbon Profile
Table Calgon Carbon Product Introduction
Figure Calgon Carbon Production and Growth Rate
Figure Calgon Carbon Value ($) Market Share 2015-2020
Table American Ultraviolet Profile
Table American Ultraviolet Product Introduction
Figure American Ultraviolet Production and Growth Rate
Figure American Ultraviolet Value ($) Market Share 2015-2020
Table HYDROTEC Profile
Table HYDROTEC Product Introduction
Figure HYDROTEC Production and Growth Rate
Figure HYDROTEC Value ($) Market Share 2015-2020
Table Atlantic Ultraviolet Profile
Table Atlantic Ultraviolet Product Introduction
Figure Atlantic Ultraviolet Production and Growth Rate
Figure Atlantic Ultraviolet Value ($) Market Share 2015-2020
Table Philips Lighting Profile
Table Philips Lighting Product Introduction
Figure Philips Lighting Production and Growth Rate
Figure Philips Lighting Value ($) Market Share 2015-2020
Table Xylem Profile
Table Xylem Product Introduction
Figure Xylem Production and Growth Rate
Figure Xylem Value ($) Market Share 2015-2020
Table Oceanpower Profile
Table Oceanpower Product Introduction
Figure Oceanpower Production and Growth Rate
Figure Oceanpower Value ($) Market Share 2015-2020
Table Honeywell Profile
Table Honeywell Product Introduction
Figure Honeywell Production and Growth Rate
Figure Honeywell Value ($) Market Share 2015-2020
Table Market Driving Factors of UV Germicidal Lamp_x000D_
Table Merger, Acquisition and New Investment_x000D_
Table Global UV Germicidal Lamp Market Value ($) Forecast, by Type_x000D_
Table Global UV Germicidal Lamp Market Volume Forecast, by Type_x000D_
Figure Global UV Germicidal Lamp Market Value ($) and Growth Rate Forecast of Instant Start Germicidal Ultraviolet Lamps (2020-2025)
Figure Global UV Germicidal Lamp Market Volume ($) and Growth Rate Forecast of Instant Start Germicidal Ultraviolet Lamps (2020-2025)
Figure Global UV Germicidal Lamp Market Value ($) and Growth Rate Forecast of Preheat Germicidal Ultraviolet Lamps (2020-2025)
Figure Global UV Germicidal Lamp Market Volume ($) and Growth Rate Forecast of Preheat Germicidal Ultraviolet Lamps (2020-2025)
Figure Global UV Germicidal Lamp Market Value ($) and Growth Rate Forecast of Cold Cathode Germicidal Ultraviolet Lamps (2020-2025)
Figure Global UV Germicidal Lamp Market Volume ($) and Growth Rate Forecast of Cold Cathode Germicidal Ultraviolet Lamps (2020-2025)
Table Global Market Value ($) Forecast by Application (2020-2025)_x000D_
Table Global Market Volume Forecast by Application (2020-2025)_x000D_
Figure Market Value ($) and Growth Rate Forecast of Beverage Industry (2020-2025)
Figure Market Volume and Growth Rate Forecast of Beverage Industry (2020-2025)
Figure Market Value ($) and Growth Rate Forecast of Food Industry (2020-2025)
Figure Market Volume and Growth Rate Forecast of Food Industry (2020-2025)
Figure Market Value ($) and Growth Rate Forecast of Medical industry (2020-2025)
Figure Market Volume and Growth Rate Forecast of Medical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</si>
  <si>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UV Germicidal Lamp Industry Market Report Opportunities and Competitive Landscape</t>
  </si>
  <si>
    <t>COVID-19 Outbreak-Global Audio and Video Editing Industry Market Report-Development Trends, Threats, Opportunities and Competitive Landscape in 2020</t>
  </si>
  <si>
    <t>Audio editing software is software which allows editing and generating of audio data. Audio editing software can be implemented completely or partly as library, as computer application, as Web application or as a loadable kernel module. Video editing software is an application program which handles the post-production video editing of digital video sequences on a computer non-linear editing system (NLE)._x000D_
The Audio and Video Editing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Audio and Video Editing industry. _x000D_
Chapter 3.7 covers the analysis of the impact of COVID-19 from the perspective of the industry chain. _x000D_
In addition, chapters 7-11 consider the impact of COVID-19 on the regional economy._x000D_
_x000D_
&lt;b&gt;The Audio and Video Editing market can be split based on product types, major applications, and important countries as follows:&lt;/b&gt;_x000D_
_x000D_
&lt;b&gt;Key players in the global Audio and Video Editing market covered in Chapter 12:&lt;/b&gt;_x000D_
Apple
Steinberg Media Technologies
MAGIX Software
Autodesk
Adobe Systems
Avid Technology
_x000D_
&lt;b&gt;In Chapter 4 and 14.1, on the basis of types, the Audio and Video Editing market from 2015 to 2025 is primarily split into:&lt;/b&gt;_x000D_
Paied Software
Free Software
_x000D_
&lt;b&gt;In Chapter 5 and 14.2, on the basis of applications, the Audio and Video Editing market from 2015 to 2025 covers:&lt;/b&gt;_x000D_
Professional Users
Non-professional Users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</si>
  <si>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Audio and Video Editing Introduction and Market Overview_x000D_
1.1 Objectives of the Study_x000D_
1.2 Overview of Audio and Video Editing_x000D_
1.3 Scope of The Study_x000D_
1.3.1 Key Market Segments_x000D_
1.3.2 Players Covered_x000D_
1.3.3 COVID-19's impact on the Audio and Video Editing industry_x000D_
1.4 Methodology of The Study_x000D_
1.5 Research Data Source_x000D_
_x000D_
2 Executive Summary_x000D_
2.1 Market Overview_x000D_
2.1.1 Global Audio and Video Editing Market Size, 2015 – 2020_x000D_
2.1.2 Global Audio and Video Editing Market Size by Type, 2015 – 2020_x000D_
2.1.3 Global Audio and Video Editing Market Size by Application, 2015 – 2020_x000D_
2.1.4 Global Audio and Video Editing Market Size by Region, 2015 - 2025_x000D_
2.2 Business Environment Analysis_x000D_
2.2.1 Global COVID-19 Status and Economic Overview_x000D_
2.2.2 Influence of COVID-19 Outbreak on Audio and Video Editing Industry Development_x000D_
_x000D_
3 Industry Chain Analysis_x000D_
3.1 Upstream Raw Material Suppliers of Audio and Video Editing Analysis_x000D_
3.2 Major Players of Audio and Video Editing_x000D_
3.3 Audio and Video Editing Manufacturing Cost Structure Analysis_x000D_
3.3.1 Production Process Analysis_x000D_
3.3.2 Manufacturing Cost Structure of Audio and Video Editing_x000D_
3.3.3 Labor Cost of Audio and Video Editing_x000D_
3.4 Market Distributors of Audio and Video Editing_x000D_
3.5 Major Downstream Buyers of Audio and Video Editing Analysis_x000D_
3.6 The Impact of Covid-19 From the Perspective of Industry Chain_x000D_
3.7 Regional Import and Export Controls Will Exist for a Long Time_x000D_
3.8 Continued downward PMI Spreads Globally_x000D_
_x000D_
4 Global Audio and Video Editing Market, by Type_x000D_
4.1 Global Audio and Video Editing Value and Market Share by Type (2015-2020)_x000D_
4.2 Global Audio and Video Editing Production and Market Share by Type (2015-2020)_x000D_
4.3 Global Audio and Video Editing Value and Growth Rate by Type (2015-2020)_x000D_
4.3.1 Global Audio and Video Editing Value and Growth Rate of Paied Software
4.3.2 Global Audio and Video Editing Value and Growth Rate of Free Software
4.4 Global Audio and Video Editing Price Analysis by Type (2015-2020)_x000D_
_x000D_
5 Audio and Video Editing Market, by Application_x000D_
5.1 Downstream Market Overview_x000D_
5.2 Global Audio and Video Editing Consumption and Market Share by Application (2015-2020)_x000D_
5.3 Global Audio and Video Editing Consumption and Growth Rate by Application (2015-2020)_x000D_
5.3.1 Global Audio and Video Editing Consumption and Growth Rate of Professional Users (2015-2020)
5.3.2 Global Audio and Video Editing Consumption and Growth Rate of Non-professional Users (2015-2020)
_x000D_
6 Global Audio and Video Editing Market Analysis by Regions_x000D_
6.1 Global Audio and Video Editing Sales, Revenue and Market Share by Regions_x000D_
6.1.1 Global Audio and Video Editing Sales by Regions (2015-2020)_x000D_
6.1.2 Global Audio and Video Editing Revenue by Regions (2015-2020)_x000D_
6.2 North America Audio and Video Editing Sales and Growth Rate (2015-2020)_x000D_
6.3 Europe Audio and Video Editing Sales and Growth Rate (2015-2020)_x000D_
6.4 Asia-Pacific Audio and Video Editing Sales and Growth Rate (2015-2020)_x000D_
6.5 Middle East and Africa Audio and Video Editing Sales and Growth Rate (2015-2020)_x000D_
6.6 South America Audio and Video Editing Sales and Growth Rate (2015-2020)_x000D_
_x000D_
7 North America Audio and Video Editing Market Analysis by Countries_x000D_
7.1 The Influence of COVID-19 on North America Market_x000D_
7.2 North America Audio and Video Editing Sales, Revenue and Market Share by Countries_x000D_
7.2.1 North America Audio and Video Editing Sales by Countries (2015-2020)_x000D_
7.2.2 North America Audio and Video Editing Revenue by Countries (2015-2020)_x000D_
7.3 United States Audio and Video Editing Sales and Growth Rate (2015-2020)_x000D_
7.4 Canada Audio and Video Editing Sales and Growth Rate (2015-2020)_x000D_
7.5 Mexico Audio and Video Editing Sales and Growth Rate (2015-2020)_x000D_
_x000D_
8 Europe Audio and Video Editing Market Analysis by Countries_x000D_
8.1 The Influence of COVID-19 on Europe Market_x000D_
8.2 Europe Audio and Video Editing Sales, Revenue and Market Share by Countries_x000D_
8.2.1 Europe Audio and Video Editing Sales by Countries (2015-2020)_x000D_
8.2.2 Europe Audio and Video Editing Revenue by Countries (2015-2020)_x000D_
8.3 Germany Audio and Video Editing Sales and Growth Rate (2015-2020)_x000D_
8.4 UK Audio and Video Editing Sales and Growth Rate (2015-2020)_x000D_
8.5 France Audio and Video Editing Sales and Growth Rate (2015-2020)_x000D_
8.6 Italy Audio and Video Editing Sales and Growth Rate (2015-2020)_x000D_
8.7 Spain Audio and Video Editing Sales and Growth Rate (2015-2020)_x000D_
8.8 Russia Audio and Video Editing Sales and Growth Rate (2015-2020)_x000D_
_x000D_
9 Asia Pacific Audio and Video Editing Market Analysis by Countries_x000D_
9.1 The Influence of COVID-19 on Asia Pacific Market_x000D_
9.2 Asia Pacific Audio and Video Editing Sales, Revenue and Market Share by Countries_x000D_
9.2.1 Asia Pacific Audio and Video Editing Sales by Countries (2015-2020)_x000D_
9.2.2 Asia Pacific Audio and Video Editing Revenue by Countries (2015-2020)_x000D_
9.3 China Audio and Video Editing Sales and Growth Rate (2015-2020)_x000D_
9.4 Japan Audio and Video Editing Sales and Growth Rate (2015-2020)_x000D_
9.5 South Korea Audio and Video Editing Sales and Growth Rate (2015-2020)_x000D_
9.6 India Audio and Video Editing Sales and Growth Rate (2015-2020)_x000D_
9.7 Southeast Asia Audio and Video Editing Sales and Growth Rate (2015-2020)_x000D_
9.8 Australia Audio and Video Editing Sales and Growth Rate (2015-2020)_x000D_
_x000D_
10 Middle East and Africa Audio and Video Editing Market Analysis by Countries_x000D_
10.1 The Influence of COVID-19 on Middle East and Africa Market_x000D_
10.2 Middle East and Africa Audio and Video Editing Sales, Revenue and Market Share by Countries_x000D_
10.2.1 Middle East and Africa Audio and Video Editing Sales by Countries (2015-2020)_x000D_
10.2.2 Middle East and Africa Audio and Video Editing Revenue by Countries (2015-2020)_x000D_
10.3 Saudi Arabia Audio and Video Editing Sales and Growth Rate (2015-2020)_x000D_
10.4 UAE Audio and Video Editing Sales and Growth Rate (2015-2020)_x000D_
10.5 Egypt Audio and Video Editing Sales and Growth Rate (2015-2020)_x000D_
10.6 Nigeria Audio and Video Editing Sales and Growth Rate (2015-2020)_x000D_
10.7 South Africa Audio and Video Editing Sales and Growth Rate (2015-2020)_x000D_
_x000D_
11 South America Audio and Video Editing Market Analysis by Countries_x000D_
11.1 The Influence of COVID-19 on Middle East and Africa Market_x000D_
11.2 South America Audio and Video Editing Sales, Revenue and Market Share by Countries_x000D_
11.2.1 South America Audio and Video Editing Sales by Countries (2015-2020)_x000D_
11.2.2 South America Audio and Video Editing Revenue by Countries (2015-2020)_x000D_
11.3 Brazil Audio and Video Editing Sales and Growth Rate (2015-2020)_x000D_
11.4 Argentina Audio and Video Editing Sales and Growth Rate (2015-2020)_x000D_
11.5 Columbia Audio and Video Editing Sales and Growth Rate (2015-2020)_x000D_
11.6 Chile Audio and Video Editing Sales and Growth Rate (2015-2020)_x000D_
_x000D_
12 Competitive Landscape_x000D_
12.1 Apple
12.1.1 Apple Basic Information
12.1.2 Audio and Video Editing Product Introduction
12.1.3 Apple Production, Value, Price, Gross Margin 2015-2020
12.2 Steinberg Media Technologies
12.2.1 Steinberg Media Technologies Basic Information
12.2.2 Audio and Video Editing Product Introduction
12.2.3 Steinberg Media Technologies Production, Value, Price, Gross Margin 2015-2020
12.3 MAGIX Software
12.3.1 MAGIX Software Basic Information
12.3.2 Audio and Video Editing Product Introduction
12.3.3 MAGIX Software Production, Value, Price, Gross Margin 2015-2020
12.4 Autodesk
12.4.1 Autodesk Basic Information
12.4.2 Audio and Video Editing Product Introduction
12.4.3 Autodesk Production, Value, Price, Gross Margin 2015-2020
12.5 Adobe Systems
12.5.1 Adobe Systems Basic Information
12.5.2 Audio and Video Editing Product Introduction
12.5.3 Adobe Systems Production, Value, Price, Gross Margin 2015-2020
12.6 Avid Technology
12.6.1 Avid Technology Basic Information
12.6.2 Audio and Video Editing Product Introduction
12.6.3 Avid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Audio and Video Editing Market Forecast_x000D_
14.1 Global Audio and Video Editing Market Value &amp; Volume Forecast, by Type (2020-2025)_x000D_
14.1.1 Paied Software Market Value and Volume Forecast (2020-2025)
14.1.2 Free Software Market Value and Volume Forecast (2020-2025)
14.2 Global Audio and Video Editing Market Value &amp; Volume Forecast, by Application (2020-2025)_x000D_
14.2.1 Professional Users Market Value and Volume Forecast (2020-2025)
14.2.2 Non-professional Users Market Value and Volume Forecast (2020-2025)
14.3 Audio and Video Editing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</si>
  <si>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Audio and Video Editing_x000D_
Table Product Specification of Audio and Video Editing_x000D_
Table Audio and Video Editing Key Market Segments_x000D_
Table Key Players Audio and Video Editing Covered_x000D_
Figure Global Audio and Video Editing Market Size, 2015 – 2025_x000D_
Table Different Types of Audio and Video Editing_x000D_
Figure Global Audio and Video Editing Value ($) Segment by Type from 2015-2020_x000D_
Figure Global Audio and Video Editing Market Share by Types in 2019_x000D_
Table Different Applications of Audio and Video Editing_x000D_
Figure Global Audio and Video Editing Value ($) Segment by Applications from 2015-2020_x000D_
Figure Global Audio and Video Editing Market Share by Applications in 2019_x000D_
Figure Global Audio and Video Editing Market Share by Regions in 2019_x000D_
Figure North America Audio and Video Editing Production Value ($) and Growth Rate (2015-2020)_x000D_
Figure Europe Audio and Video Editing Production Value ($) and Growth Rate (2015-2020)_x000D_
Figure Asia Pacific Audio and Video Editing Production Value ($) and Growth Rate (2015-2020)_x000D_
Figure Middle East and Africa Audio and Video Editing Production Value ($) and Growth Rate (2015-2020)_x000D_
Figure South America Audio and Video Editing Production Value ($) and Growth Rate (2015-2020)_x000D_
Table Global COVID-19 Status and Economic Overview_x000D_
Figure Global COVID-19 Status_x000D_
Figure COVID-19 Comparison of Major Countries_x000D_
Figure Industry Chain Analysis of Audio and Video Editing_x000D_
Table Upstream Raw Material Suppliers of Audio and Video Editing with Contact Information_x000D_
Table Major Players Headquarters, and Service Area of Audio and Video Editing_x000D_
Figure Major Players Production Value Market Share of Audio and Video Editing in 2019_x000D_
Table Major Players Audio and Video Editing Product Types in 2019_x000D_
Figure Production Process of Audio and Video Editing_x000D_
Figure Manufacturing Cost Structure of Audio and Video Editing_x000D_
Figure Channel Status of Audio and Video Editing_x000D_
Table Major Distributors of Audio and Video Editing with Contact Information_x000D_
Table Major Downstream Buyers of Audio and Video Editing with Contact Information_x000D_
Table Global Audio and Video Editing Value ($) by Type (2015-2020)_x000D_
Table Global Audio and Video Editing Value Share by Type (2015-2020)_x000D_
Figure Global Audio and Video Editing Value Share by Type (2015-2020)_x000D_
Table Global Audio and Video Editing Production by Type (2015-2020)_x000D_
Table Global Audio and Video Editing Production Share by Type (2015-2020)_x000D_
Figure Global Audio and Video Editing Production Share by Type (2015-2020)_x000D_
Figure Global Audio and Video Editing Value ($) and Growth Rate of Paied Software (2015-2020)
Figure Global Audio and Video Editing Value ($) and Growth Rate of Free Software (2015-2020)
Figure Global Audio and Video Editing Price by Type (2015-2020)_x000D_
Figure Downstream Market Overview_x000D_
Table Global Audio and Video Editing Consumption by Application (2015-2020)_x000D_
Table Global Audio and Video Editing Consumption Market Share by Application (2015-2020)_x000D_
Figure Global Audio and Video Editing Consumption Market Share by Application (2015-2020)_x000D_
Figure Global Audio and Video Editing Consumption and Growth Rate of Professional Users (2015-2020)
Figure Global Audio and Video Editing Consumption and Growth Rate of Non-professional Users (2015-2020)
Figure Global Audio and Video Editing Sales and Growth Rate (2015-2020)_x000D_
Figure Global Audio and Video Editing Revenue (M USD) and Growth (2015-2020)_x000D_
Table Global Audio and Video Editing Sales by Regions (2015-2020)_x000D_
Table Global Audio and Video Editing Sales Market Share by Regions (2015-2020)_x000D_
Table Global Audio and Video Editing Revenue (M USD) by Regions (2015-2020)_x000D_
Table Global Audio and Video Editing Revenue Market Share by Regions (2015-2020)_x000D_
Table Global Audio and Video Editing Revenue Market Share by Regions in 2015_x000D_
Table Global Audio and Video Editing Revenue Market Share by Regions in 2019_x000D_
Figure North America Audio and Video Editing Sales and Growth Rate (2015-2020)_x000D_
Figure Europe Audio and Video Editing Sales and Growth Rate (2015-2020)_x000D_
Figure Asia-Pacific Audio and Video Editing Sales and Growth Rate (2015-2020)_x000D_
Figure Middle East and Africa Audio and Video Editing Sales and Growth Rate (2015-2020)_x000D_
Figure South America Audio and Video Editing Sales and Growth Rate (2015-2020)_x000D_
Figure North America COVID-19 Status_x000D_
Figure North America COVID-19 Confirmed Cases Major Distribution_x000D_
Figure North America Audio and Video Editing Revenue (M USD) and Growth (2015-2020)_x000D_
Table North America Audio and Video Editing Sales by Countries (2015-2020)_x000D_
Table North America Audio and Video Editing Sales Market Share by Countries (2015-2020)_x000D_
Table North America Audio and Video Editing Revenue (M USD) by Countries (2015-2020)_x000D_
Table North America Audio and Video Editing Revenue Market Share by Countries (2015-2020)_x000D_
Figure United States Audio and Video Editing Sales and Growth Rate (2015-2020)_x000D_
Figure Canada Audio and Video Editing Sales and Growth Rate (2015-2020)_x000D_
Figure Mexico Audio and Video Editing Sales and Growth (2015-2020)_x000D_
Figure Europe COVID-19 Status_x000D_
Figure Europe COVID-19 Confirmed Cases Major Distribution_x000D_
Figure Europe Audio and Video Editing Revenue (M USD) and Growth (2015-2020)_x000D_
Table Europe Audio and Video Editing Sales by Countries (2015-2020)_x000D_
Table Europe Audio and Video Editing Sales Market Share by Countries (2015-2020)_x000D_
Table Europe Audio and Video Editing Revenue (M USD) by Countries (2015-2020)_x000D_
Table Europe Audio and Video Editing Revenue Market Share by Countries (2015-2020)_x000D_
Figure Germany Audio and Video Editing Sales and Growth Rate (2015-2020)_x000D_
Figure UK Audio and Video Editing Sales and Growth Rate (2015-2020)_x000D_
Figure France Audio and Video Editing Sales and Growth (2015-2020)_x000D_
Figure Italy Audio and Video Editing Sales and Growth (2015-2020)_x000D_
Figure Spain Audio and Video Editing Sales and Growth (2015-2020)_x000D_
Figure Russia Audio and Video Editing Sales and Growth (2015-2020)_x000D_
Figure Asia Pacific COVID-19 Status_x000D_
Figure Asia Pacific Audio and Video Editing Revenue (M USD) and Growth (2015-2020)_x000D_
Table Asia Pacific Audio and Video Editing Sales by Countries (2015-2020)_x000D_
Table Asia Pacific Audio and Video Editing Sales Market Share by Countries (2015-2020)_x000D_
Table Asia Pacific Audio and Video Editing Revenue (M USD) by Countries (2015-2020)_x000D_
Table Asia Pacific Audio and Video Editing Revenue Market Share by Countries (2015-2020)_x000D_
Figure China Audio and Video Editing Sales and Growth Rate (2015-2020)_x000D_
Figure Japan Audio and Video Editing Sales and Growth Rate (2015-2020)_x000D_
Figure South Korea Audio and Video Editing Sales and Growth (2015-2020)_x000D_
Figure India Audio and Video Editing Sales and Growth (2015-2020)_x000D_
Figure Southeast Asia Audio and Video Editing Sales and Growth (2015-2020)_x000D_
Figure Australia Audio and Video Editing Sales and Growth (2015-2020)_x000D_
Figure Middle East Audio and Video Editing Revenue (M USD) and Growth (2015-2020)_x000D_
Table Middle East Audio and Video Editing Sales by Countries (2015-2020)_x000D_
Table Middle East and Africa Audio and Video Editing Sales Market Share by Countries (2015-2020)_x000D_
Table Middle East and Africa Audio and Video Editing Revenue (M USD) by Countries (2015-2020)_x000D_
Table Middle East and Africa Audio and Video Editing Revenue Market Share by Countries (2015-2020)_x000D_
Figure Saudi Arabia Audio and Video Editing Sales and Growth Rate (2015-2020)_x000D_
Figure UAE Audio and Video Editing Sales and Growth Rate (2015-2020)_x000D_
Figure Egypt Audio and Video Editing Sales and Growth (2015-2020)_x000D_
Figure Nigeria Audio and Video Editing Sales and Growth (2015-2020)_x000D_
Figure South Africa Audio and Video Editing Sales and Growth (2015-2020)_x000D_
Figure South America Audio and Video Editing Revenue (M USD) and Growth (2015-2020)_x000D_
Table South America Audio and Video Editing Sales by Countries (2015-2020)_x000D_
Table South America Audio and Video Editing Sales Market Share by Countries (2015-2020)_x000D_
Table South America Audio and Video Editing Revenue (M USD) by Countries (2015-2020)_x000D_
Table South America Audio and Video Editing Revenue Market Share by Countries (2015-2020)_x000D_
Figure Brazil Audio and Video Editing Sales and Growth Rate (2015-2020)_x000D_
Figure Argentina Audio and Video Editing Sales and Growth Rate (2015-2020)_x000D_
Figure Columbia Audio and Video Editing Sales and Growth (2015-2020)_x000D_
Figure Chile Audio and Video Editing Sales and Growth (2015-2020)_x000D_
Figure Top 3 Market Share of Audio and Video Editing Companies in 2019_x000D_
Figure Top 6 Market Share of Audio and Video Editing Companies in 2019_x000D_
Table Major Players Production Value ($) Share (2015-2020)_x000D_
Table Apple Profile
Table Apple Product Introduction
Figure Apple Production and Growth Rate
Figure Apple Value ($) Market Share 2015-2020
Table Steinberg Media Technologies Profile
Table Steinberg Media Technologies Product Introduction
Figure Steinberg Media Technologies Production and Growth Rate
Figure Steinberg Media Technologies Value ($) Market Share 2015-2020
Table MAGIX Software Profile
Table MAGIX Software Product Introduction
Figure MAGIX Software Production and Growth Rate
Figure MAGIX Software Value ($) Market Share 2015-2020
Table Autodesk Profile
Table Autodesk Product Introduction
Figure Autodesk Production and Growth Rate
Figure Autodesk Value ($) Market Share 2015-2020
Table Adobe Systems Profile
Table Adobe Systems Product Introduction
Figure Adobe Systems Production and Growth Rate
Figure Adobe Systems Value ($) Market Share 2015-2020
Table Avid Technology Profile
Table Avid Technology Product Introduction
Figure Avid Technology Production and Growth Rate
Figure Avid Technology Value ($) Market Share 2015-2020
Table Market Driving Factors of Audio and Video Editing_x000D_
Table Merger, Acquisition and New Investment_x000D_
Table Global Audio and Video Editing Market Value ($) Forecast, by Type_x000D_
Table Global Audio and Video Editing Market Volume Forecast, by Type_x000D_
Figure Global Audio and Video Editing Market Value ($) and Growth Rate Forecast of Paied Software (2020-2025)
Figure Global Audio and Video Editing Market Volume ($) and Growth Rate Forecast of Paied Software (2020-2025)
Figure Global Audio and Video Editing Market Value ($) and Growth Rate Forecast of Free Software (2020-2025)
Figure Global Audio and Video Editing Market Volume ($) and Growth Rate Forecast of Free Software (2020-2025)
Table Global Market Value ($) Forecast by Application (2020-2025)_x000D_
Table Global Market Volume Forecast by Application (2020-2025)_x000D_
Figure Market Value ($) and Growth Rate Forecast of Professional Users (2020-2025)
Figure Market Volume and Growth Rate Forecast of Professional Users (2020-2025)
Figure Market Value ($) and Growth Rate Forecast of Non-professional Users (2020-2025)
Figure Market Volume and Growth Rate Forecast of Non-professional Users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</si>
  <si>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Audio and Video Editing Industry Market Report Opportunities and Competitive Landscape</t>
  </si>
  <si>
    <t>COVID-19 Outbreak-Global Alpha-Amylase Industry Market Report-Development Trends, Threats, Opportunities and Competitive Landscape in 2020</t>
  </si>
  <si>
    <t>Alpha-amylase, (α-amylase) is a protein enzyme EC 3.2.1.1 that hydrolyses alpha bonds of large, alpha-linked polysaccharides, such as starch and glycogen, yielding glucose and maltose. It is the major form of amylase found in humans and other mammals.It is also present in seeds containing starch as a food reserve, and is secreted by many fungi._x000D_
The Alpha-Amylase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Alpha-Amylase industry. _x000D_
Chapter 3.7 covers the analysis of the impact of COVID-19 from the perspective of the industry chain. _x000D_
In addition, chapters 7-11 consider the impact of COVID-19 on the regional economy._x000D_
_x000D_
&lt;b&gt;The Alpha-Amylase market can be split based on product types, major applications, and important countries as follows:&lt;/b&gt;_x000D_
_x000D_
&lt;b&gt;Key players in the global Alpha-Amylase market covered in Chapter 12:&lt;/b&gt;_x000D_
Specialty Enzymes &amp; Biotechnologies
DSM
Suzhou Sino Enzymes
AB Enzymes
Novozymes
Leveking
Verenium
Amano Enzyme
Chemzyme Biotechnology
Dupont Danisco
_x000D_
&lt;b&gt;In Chapter 4 and 14.1, on the basis of types, the Alpha-Amylase market from 2015 to 2025 is primarily split into:&lt;/b&gt;_x000D_
Plants
Bacteria
Fungi
_x000D_
&lt;b&gt;In Chapter 5 and 14.2, on the basis of applications, the Alpha-Amylase market from 2015 to 2025 covers:&lt;/b&gt;_x000D_
Fruit Ripening
Medical Diagnostics
Flour Improvers
Malt Production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</si>
  <si>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Alpha-Amylase Introduction and Market Overview_x000D_
1.1 Objectives of the Study_x000D_
1.2 Overview of Alpha-Amylase_x000D_
1.3 Scope of The Study_x000D_
1.3.1 Key Market Segments_x000D_
1.3.2 Players Covered_x000D_
1.3.3 COVID-19's impact on the Alpha-Amylase industry_x000D_
1.4 Methodology of The Study_x000D_
1.5 Research Data Source_x000D_
_x000D_
2 Executive Summary_x000D_
2.1 Market Overview_x000D_
2.1.1 Global Alpha-Amylase Market Size, 2015 – 2020_x000D_
2.1.2 Global Alpha-Amylase Market Size by Type, 2015 – 2020_x000D_
2.1.3 Global Alpha-Amylase Market Size by Application, 2015 – 2020_x000D_
2.1.4 Global Alpha-Amylase Market Size by Region, 2015 - 2025_x000D_
2.2 Business Environment Analysis_x000D_
2.2.1 Global COVID-19 Status and Economic Overview_x000D_
2.2.2 Influence of COVID-19 Outbreak on Alpha-Amylase Industry Development_x000D_
_x000D_
3 Industry Chain Analysis_x000D_
3.1 Upstream Raw Material Suppliers of Alpha-Amylase Analysis_x000D_
3.2 Major Players of Alpha-Amylase_x000D_
3.3 Alpha-Amylase Manufacturing Cost Structure Analysis_x000D_
3.3.1 Production Process Analysis_x000D_
3.3.2 Manufacturing Cost Structure of Alpha-Amylase_x000D_
3.3.3 Labor Cost of Alpha-Amylase_x000D_
3.4 Market Distributors of Alpha-Amylase_x000D_
3.5 Major Downstream Buyers of Alpha-Amylase Analysis_x000D_
3.6 The Impact of Covid-19 From the Perspective of Industry Chain_x000D_
3.7 Regional Import and Export Controls Will Exist for a Long Time_x000D_
3.8 Continued downward PMI Spreads Globally_x000D_
_x000D_
4 Global Alpha-Amylase Market, by Type_x000D_
4.1 Global Alpha-Amylase Value and Market Share by Type (2015-2020)_x000D_
4.2 Global Alpha-Amylase Production and Market Share by Type (2015-2020)_x000D_
4.3 Global Alpha-Amylase Value and Growth Rate by Type (2015-2020)_x000D_
4.3.1 Global Alpha-Amylase Value and Growth Rate of Plants
4.3.2 Global Alpha-Amylase Value and Growth Rate of Bacteria
4.3.3 Global Alpha-Amylase Value and Growth Rate of Fungi
4.4 Global Alpha-Amylase Price Analysis by Type (2015-2020)_x000D_
_x000D_
5 Alpha-Amylase Market, by Application_x000D_
5.1 Downstream Market Overview_x000D_
5.2 Global Alpha-Amylase Consumption and Market Share by Application (2015-2020)_x000D_
5.3 Global Alpha-Amylase Consumption and Growth Rate by Application (2015-2020)_x000D_
5.3.1 Global Alpha-Amylase Consumption and Growth Rate of Fruit Ripening (2015-2020)
5.3.2 Global Alpha-Amylase Consumption and Growth Rate of Medical Diagnostics (2015-2020)
5.3.3 Global Alpha-Amylase Consumption and Growth Rate of Flour Improvers (2015-2020)
5.3.4 Global Alpha-Amylase Consumption and Growth Rate of Malt Production (2015-2020)
_x000D_
6 Global Alpha-Amylase Market Analysis by Regions_x000D_
6.1 Global Alpha-Amylase Sales, Revenue and Market Share by Regions_x000D_
6.1.1 Global Alpha-Amylase Sales by Regions (2015-2020)_x000D_
6.1.2 Global Alpha-Amylase Revenue by Regions (2015-2020)_x000D_
6.2 North America Alpha-Amylase Sales and Growth Rate (2015-2020)_x000D_
6.3 Europe Alpha-Amylase Sales and Growth Rate (2015-2020)_x000D_
6.4 Asia-Pacific Alpha-Amylase Sales and Growth Rate (2015-2020)_x000D_
6.5 Middle East and Africa Alpha-Amylase Sales and Growth Rate (2015-2020)_x000D_
6.6 South America Alpha-Amylase Sales and Growth Rate (2015-2020)_x000D_
_x000D_
7 North America Alpha-Amylase Market Analysis by Countries_x000D_
7.1 The Influence of COVID-19 on North America Market_x000D_
7.2 North America Alpha-Amylase Sales, Revenue and Market Share by Countries_x000D_
7.2.1 North America Alpha-Amylase Sales by Countries (2015-2020)_x000D_
7.2.2 North America Alpha-Amylase Revenue by Countries (2015-2020)_x000D_
7.3 United States Alpha-Amylase Sales and Growth Rate (2015-2020)_x000D_
7.4 Canada Alpha-Amylase Sales and Growth Rate (2015-2020)_x000D_
7.5 Mexico Alpha-Amylase Sales and Growth Rate (2015-2020)_x000D_
_x000D_
8 Europe Alpha-Amylase Market Analysis by Countries_x000D_
8.1 The Influence of COVID-19 on Europe Market_x000D_
8.2 Europe Alpha-Amylase Sales, Revenue and Market Share by Countries_x000D_
8.2.1 Europe Alpha-Amylase Sales by Countries (2015-2020)_x000D_
8.2.2 Europe Alpha-Amylase Revenue by Countries (2015-2020)_x000D_
8.3 Germany Alpha-Amylase Sales and Growth Rate (2015-2020)_x000D_
8.4 UK Alpha-Amylase Sales and Growth Rate (2015-2020)_x000D_
8.5 France Alpha-Amylase Sales and Growth Rate (2015-2020)_x000D_
8.6 Italy Alpha-Amylase Sales and Growth Rate (2015-2020)_x000D_
8.7 Spain Alpha-Amylase Sales and Growth Rate (2015-2020)_x000D_
8.8 Russia Alpha-Amylase Sales and Growth Rate (2015-2020)_x000D_
_x000D_
9 Asia Pacific Alpha-Amylase Market Analysis by Countries_x000D_
9.1 The Influence of COVID-19 on Asia Pacific Market_x000D_
9.2 Asia Pacific Alpha-Amylase Sales, Revenue and Market Share by Countries_x000D_
9.2.1 Asia Pacific Alpha-Amylase Sales by Countries (2015-2020)_x000D_
9.2.2 Asia Pacific Alpha-Amylase Revenue by Countries (2015-2020)_x000D_
9.3 China Alpha-Amylase Sales and Growth Rate (2015-2020)_x000D_
9.4 Japan Alpha-Amylase Sales and Growth Rate (2015-2020)_x000D_
9.5 South Korea Alpha-Amylase Sales and Growth Rate (2015-2020)_x000D_
9.6 India Alpha-Amylase Sales and Growth Rate (2015-2020)_x000D_
9.7 Southeast Asia Alpha-Amylase Sales and Growth Rate (2015-2020)_x000D_
9.8 Australia Alpha-Amylase Sales and Growth Rate (2015-2020)_x000D_
_x000D_
10 Middle East and Africa Alpha-Amylase Market Analysis by Countries_x000D_
10.1 The Influence of COVID-19 on Middle East and Africa Market_x000D_
10.2 Middle East and Africa Alpha-Amylase Sales, Revenue and Market Share by Countries_x000D_
10.2.1 Middle East and Africa Alpha-Amylase Sales by Countries (2015-2020)_x000D_
10.2.2 Middle East and Africa Alpha-Amylase Revenue by Countries (2015-2020)_x000D_
10.3 Saudi Arabia Alpha-Amylase Sales and Growth Rate (2015-2020)_x000D_
10.4 UAE Alpha-Amylase Sales and Growth Rate (2015-2020)_x000D_
10.5 Egypt Alpha-Amylase Sales and Growth Rate (2015-2020)_x000D_
10.6 Nigeria Alpha-Amylase Sales and Growth Rate (2015-2020)_x000D_
10.7 South Africa Alpha-Amylase Sales and Growth Rate (2015-2020)_x000D_
_x000D_
11 South America Alpha-Amylase Market Analysis by Countries_x000D_
11.1 The Influence of COVID-19 on Middle East and Africa Market_x000D_
11.2 South America Alpha-Amylase Sales, Revenue and Market Share by Countries_x000D_
11.2.1 South America Alpha-Amylase Sales by Countries (2015-2020)_x000D_
11.2.2 South America Alpha-Amylase Revenue by Countries (2015-2020)_x000D_
11.3 Brazil Alpha-Amylase Sales and Growth Rate (2015-2020)_x000D_
11.4 Argentina Alpha-Amylase Sales and Growth Rate (2015-2020)_x000D_
11.5 Columbia Alpha-Amylase Sales and Growth Rate (2015-2020)_x000D_
11.6 Chile Alpha-Amylase Sales and Growth Rate (2015-2020)_x000D_
_x000D_
12 Competitive Landscape_x000D_
12.1 Specialty Enzymes &amp; Biotechnologies
12.1.1 Specialty Enzymes &amp; Biotechnologies Basic Information
12.1.2 Alpha-Amylase Product Introduction
12.1.3 Specialty Enzymes &amp; Biotechnologies Production, Value, Price, Gross Margin 2015-2020
12.2 DSM
12.2.1 DSM Basic Information
12.2.2 Alpha-Amylase Product Introduction
12.2.3 DSM Production, Value, Price, Gross Margin 2015-2020
12.3 Suzhou Sino Enzymes
12.3.1 Suzhou Sino Enzymes Basic Information
12.3.2 Alpha-Amylase Product Introduction
12.3.3 Suzhou Sino Enzymes Production, Value, Price, Gross Margin 2015-2020
12.4 AB Enzymes
12.4.1 AB Enzymes Basic Information
12.4.2 Alpha-Amylase Product Introduction
12.4.3 AB Enzymes Production, Value, Price, Gross Margin 2015-2020
12.5 Novozymes
12.5.1 Novozymes Basic Information
12.5.2 Alpha-Amylase Product Introduction
12.5.3 Novozymes Production, Value, Price, Gross Margin 2015-2020
12.6 Leveking
12.6.1 Leveking Basic Information
12.6.2 Alpha-Amylase Product Introduction
12.6.3 Leveking Production, Value, Price, Gross Margin 2015-2020
12.7 Verenium
12.7.1 Verenium Basic Information
12.7.2 Alpha-Amylase Product Introduction
12.7.3 Verenium Production, Value, Price, Gross Margin 2015-2020
12.8 Amano Enzyme
12.8.1 Amano Enzyme Basic Information
12.8.2 Alpha-Amylase Product Introduction
12.8.3 Amano Enzyme Production, Value, Price, Gross Margin 2015-2020
12.9 Chemzyme Biotechnology
12.9.1 Chemzyme Biotechnology Basic Information
12.9.2 Alpha-Amylase Product Introduction
12.9.3 Chemzyme Biotechnology Production, Value, Price, Gross Margin 2015-2020
12.10 Dupont Danisco
12.10.1 Dupont Danisco Basic Information
12.10.2 Alpha-Amylase Product Introduction
12.10.3 Dupont Danisco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Alpha-Amylase Market Forecast_x000D_
14.1 Global Alpha-Amylase Market Value &amp; Volume Forecast, by Type (2020-2025)_x000D_
14.1.1 Plants Market Value and Volume Forecast (2020-2025)
14.1.2 Bacteria Market Value and Volume Forecast (2020-2025)
14.1.3 Fungi Market Value and Volume Forecast (2020-2025)
14.2 Global Alpha-Amylase Market Value &amp; Volume Forecast, by Application (2020-2025)_x000D_
14.2.1 Fruit Ripening Market Value and Volume Forecast (2020-2025)
14.2.2 Medical Diagnostics Market Value and Volume Forecast (2020-2025)
14.2.3 Flour Improvers Market Value and Volume Forecast (2020-2025)
14.2.4 Malt Production Market Value and Volume Forecast (2020-2025)
14.3 Alpha-Amylase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</si>
  <si>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Alpha-Amylase_x000D_
Table Product Specification of Alpha-Amylase_x000D_
Table Alpha-Amylase Key Market Segments_x000D_
Table Key Players Alpha-Amylase Covered_x000D_
Figure Global Alpha-Amylase Market Size, 2015 – 2025_x000D_
Table Different Types of Alpha-Amylase_x000D_
Figure Global Alpha-Amylase Value ($) Segment by Type from 2015-2020_x000D_
Figure Global Alpha-Amylase Market Share by Types in 2019_x000D_
Table Different Applications of Alpha-Amylase_x000D_
Figure Global Alpha-Amylase Value ($) Segment by Applications from 2015-2020_x000D_
Figure Global Alpha-Amylase Market Share by Applications in 2019_x000D_
Figure Global Alpha-Amylase Market Share by Regions in 2019_x000D_
Figure North America Alpha-Amylase Production Value ($) and Growth Rate (2015-2020)_x000D_
Figure Europe Alpha-Amylase Production Value ($) and Growth Rate (2015-2020)_x000D_
Figure Asia Pacific Alpha-Amylase Production Value ($) and Growth Rate (2015-2020)_x000D_
Figure Middle East and Africa Alpha-Amylase Production Value ($) and Growth Rate (2015-2020)_x000D_
Figure South America Alpha-Amylase Production Value ($) and Growth Rate (2015-2020)_x000D_
Table Global COVID-19 Status and Economic Overview_x000D_
Figure Global COVID-19 Status_x000D_
Figure COVID-19 Comparison of Major Countries_x000D_
Figure Industry Chain Analysis of Alpha-Amylase_x000D_
Table Upstream Raw Material Suppliers of Alpha-Amylase with Contact Information_x000D_
Table Major Players Headquarters, and Service Area of Alpha-Amylase_x000D_
Figure Major Players Production Value Market Share of Alpha-Amylase in 2019_x000D_
Table Major Players Alpha-Amylase Product Types in 2019_x000D_
Figure Production Process of Alpha-Amylase_x000D_
Figure Manufacturing Cost Structure of Alpha-Amylase_x000D_
Figure Channel Status of Alpha-Amylase_x000D_
Table Major Distributors of Alpha-Amylase with Contact Information_x000D_
Table Major Downstream Buyers of Alpha-Amylase with Contact Information_x000D_
Table Global Alpha-Amylase Value ($) by Type (2015-2020)_x000D_
Table Global Alpha-Amylase Value Share by Type (2015-2020)_x000D_
Figure Global Alpha-Amylase Value Share by Type (2015-2020)_x000D_
Table Global Alpha-Amylase Production by Type (2015-2020)_x000D_
Table Global Alpha-Amylase Production Share by Type (2015-2020)_x000D_
Figure Global Alpha-Amylase Production Share by Type (2015-2020)_x000D_
Figure Global Alpha-Amylase Value ($) and Growth Rate of Plants (2015-2020)
Figure Global Alpha-Amylase Value ($) and Growth Rate of Bacteria (2015-2020)
Figure Global Alpha-Amylase Value ($) and Growth Rate of Fungi (2015-2020)
Figure Global Alpha-Amylase Price by Type (2015-2020)_x000D_
Figure Downstream Market Overview_x000D_
Table Global Alpha-Amylase Consumption by Application (2015-2020)_x000D_
Table Global Alpha-Amylase Consumption Market Share by Application (2015-2020)_x000D_
Figure Global Alpha-Amylase Consumption Market Share by Application (2015-2020)_x000D_
Figure Global Alpha-Amylase Consumption and Growth Rate of Fruit Ripening (2015-2020)
Figure Global Alpha-Amylase Consumption and Growth Rate of Medical Diagnostics (2015-2020)
Figure Global Alpha-Amylase Consumption and Growth Rate of Flour Improvers (2015-2020)
Figure Global Alpha-Amylase Consumption and Growth Rate of Malt Production (2015-2020)
Figure Global Alpha-Amylase Sales and Growth Rate (2015-2020)_x000D_
Figure Global Alpha-Amylase Revenue (M USD) and Growth (2015-2020)_x000D_
Table Global Alpha-Amylase Sales by Regions (2015-2020)_x000D_
Table Global Alpha-Amylase Sales Market Share by Regions (2015-2020)_x000D_
Table Global Alpha-Amylase Revenue (M USD) by Regions (2015-2020)_x000D_
Table Global Alpha-Amylase Revenue Market Share by Regions (2015-2020)_x000D_
Table Global Alpha-Amylase Revenue Market Share by Regions in 2015_x000D_
Table Global Alpha-Amylase Revenue Market Share by Regions in 2019_x000D_
Figure North America Alpha-Amylase Sales and Growth Rate (2015-2020)_x000D_
Figure Europe Alpha-Amylase Sales and Growth Rate (2015-2020)_x000D_
Figure Asia-Pacific Alpha-Amylase Sales and Growth Rate (2015-2020)_x000D_
Figure Middle East and Africa Alpha-Amylase Sales and Growth Rate (2015-2020)_x000D_
Figure South America Alpha-Amylase Sales and Growth Rate (2015-2020)_x000D_
Figure North America COVID-19 Status_x000D_
Figure North America COVID-19 Confirmed Cases Major Distribution_x000D_
Figure North America Alpha-Amylase Revenue (M USD) and Growth (2015-2020)_x000D_
Table North America Alpha-Amylase Sales by Countries (2015-2020)_x000D_
Table North America Alpha-Amylase Sales Market Share by Countries (2015-2020)_x000D_
Table North America Alpha-Amylase Revenue (M USD) by Countries (2015-2020)_x000D_
Table North America Alpha-Amylase Revenue Market Share by Countries (2015-2020)_x000D_
Figure United States Alpha-Amylase Sales and Growth Rate (2015-2020)_x000D_
Figure Canada Alpha-Amylase Sales and Growth Rate (2015-2020)_x000D_
Figure Mexico Alpha-Amylase Sales and Growth (2015-2020)_x000D_
Figure Europe COVID-19 Status_x000D_
Figure Europe COVID-19 Confirmed Cases Major Distribution_x000D_
Figure Europe Alpha-Amylase Revenue (M USD) and Growth (2015-2020)_x000D_
Table Europe Alpha-Amylase Sales by Countries (2015-2020)_x000D_
Table Europe Alpha-Amylase Sales Market Share by Countries (2015-2020)_x000D_
Table Europe Alpha-Amylase Revenue (M USD) by Countries (2015-2020)_x000D_
Table Europe Alpha-Amylase Revenue Market Share by Countries (2015-2020)_x000D_
Figure Germany Alpha-Amylase Sales and Growth Rate (2015-2020)_x000D_
Figure UK Alpha-Amylase Sales and Growth Rate (2015-2020)_x000D_
Figure France Alpha-Amylase Sales and Growth (2015-2020)_x000D_
Figure Italy Alpha-Amylase Sales and Growth (2015-2020)_x000D_
Figure Spain Alpha-Amylase Sales and Growth (2015-2020)_x000D_
Figure Russia Alpha-Amylase Sales and Growth (2015-2020)_x000D_
Figure Asia Pacific COVID-19 Status_x000D_
Figure Asia Pacific Alpha-Amylase Revenue (M USD) and Growth (2015-2020)_x000D_
Table Asia Pacific Alpha-Amylase Sales by Countries (2015-2020)_x000D_
Table Asia Pacific Alpha-Amylase Sales Market Share by Countries (2015-2020)_x000D_
Table Asia Pacific Alpha-Amylase Revenue (M USD) by Countries (2015-2020)_x000D_
Table Asia Pacific Alpha-Amylase Revenue Market Share by Countries (2015-2020)_x000D_
Figure China Alpha-Amylase Sales and Growth Rate (2015-2020)_x000D_
Figure Japan Alpha-Amylase Sales and Growth Rate (2015-2020)_x000D_
Figure South Korea Alpha-Amylase Sales and Growth (2015-2020)_x000D_
Figure India Alpha-Amylase Sales and Growth (2015-2020)_x000D_
Figure Southeast Asia Alpha-Amylase Sales and Growth (2015-2020)_x000D_
Figure Australia Alpha-Amylase Sales and Growth (2015-2020)_x000D_
Figure Middle East Alpha-Amylase Revenue (M USD) and Growth (2015-2020)_x000D_
Table Middle East Alpha-Amylase Sales by Countries (2015-2020)_x000D_
Table Middle East and Africa Alpha-Amylase Sales Market Share by Countries (2015-2020)_x000D_
Table Middle East and Africa Alpha-Amylase Revenue (M USD) by Countries (2015-2020)_x000D_
Table Middle East and Africa Alpha-Amylase Revenue Market Share by Countries (2015-2020)_x000D_
Figure Saudi Arabia Alpha-Amylase Sales and Growth Rate (2015-2020)_x000D_
Figure UAE Alpha-Amylase Sales and Growth Rate (2015-2020)_x000D_
Figure Egypt Alpha-Amylase Sales and Growth (2015-2020)_x000D_
Figure Nigeria Alpha-Amylase Sales and Growth (2015-2020)_x000D_
Figure South Africa Alpha-Amylase Sales and Growth (2015-2020)_x000D_
Figure South America Alpha-Amylase Revenue (M USD) and Growth (2015-2020)_x000D_
Table South America Alpha-Amylase Sales by Countries (2015-2020)_x000D_
Table South America Alpha-Amylase Sales Market Share by Countries (2015-2020)_x000D_
Table South America Alpha-Amylase Revenue (M USD) by Countries (2015-2020)_x000D_
Table South America Alpha-Amylase Revenue Market Share by Countries (2015-2020)_x000D_
Figure Brazil Alpha-Amylase Sales and Growth Rate (2015-2020)_x000D_
Figure Argentina Alpha-Amylase Sales and Growth Rate (2015-2020)_x000D_
Figure Columbia Alpha-Amylase Sales and Growth (2015-2020)_x000D_
Figure Chile Alpha-Amylase Sales and Growth (2015-2020)_x000D_
Figure Top 3 Market Share of Alpha-Amylase Companies in 2019_x000D_
Figure Top 6 Market Share of Alpha-Amylase Companies in 2019_x000D_
Table Major Players Production Value ($) Share (2015-2020)_x000D_
Table Specialty Enzymes &amp; Biotechnologies Profile
Table Specialty Enzymes &amp; Biotechnologies Product Introduction
Figure Specialty Enzymes &amp; Biotechnologies Production and Growth Rate
Figure Specialty Enzymes &amp; Biotechnologies Value ($) Market Share 2015-2020
Table DSM Profile
Table DSM Product Introduction
Figure DSM Production and Growth Rate
Figure DSM Value ($) Market Share 2015-2020
Table Suzhou Sino Enzymes Profile
Table Suzhou Sino Enzymes Product Introduction
Figure Suzhou Sino Enzymes Production and Growth Rate
Figure Suzhou Sino Enzymes Value ($) Market Share 2015-2020
Table AB Enzymes Profile
Table AB Enzymes Product Introduction
Figure AB Enzymes Production and Growth Rate
Figure AB Enzymes Value ($) Market Share 2015-2020
Table Novozymes Profile
Table Novozymes Product Introduction
Figure Novozymes Production and Growth Rate
Figure Novozymes Value ($) Market Share 2015-2020
Table Leveking Profile
Table Leveking Product Introduction
Figure Leveking Production and Growth Rate
Figure Leveking Value ($) Market Share 2015-2020
Table Verenium Profile
Table Verenium Product Introduction
Figure Verenium Production and Growth Rate
Figure Verenium Value ($) Market Share 2015-2020
Table Amano Enzyme Profile
Table Amano Enzyme Product Introduction
Figure Amano Enzyme Production and Growth Rate
Figure Amano Enzyme Value ($) Market Share 2015-2020
Table Chemzyme Biotechnology Profile
Table Chemzyme Biotechnology Product Introduction
Figure Chemzyme Biotechnology Production and Growth Rate
Figure Chemzyme Biotechnology Value ($) Market Share 2015-2020
Table Dupont Danisco Profile
Table Dupont Danisco Product Introduction
Figure Dupont Danisco Production and Growth Rate
Figure Dupont Danisco Value ($) Market Share 2015-2020
Table Market Driving Factors of Alpha-Amylase_x000D_
Table Merger, Acquisition and New Investment_x000D_
Table Global Alpha-Amylase Market Value ($) Forecast, by Type_x000D_
Table Global Alpha-Amylase Market Volume Forecast, by Type_x000D_
Figure Global Alpha-Amylase Market Value ($) and Growth Rate Forecast of Plants (2020-2025)
Figure Global Alpha-Amylase Market Volume ($) and Growth Rate Forecast of Plants (2020-2025)
Figure Global Alpha-Amylase Market Value ($) and Growth Rate Forecast of Bacteria (2020-2025)
Figure Global Alpha-Amylase Market Volume ($) and Growth Rate Forecast of Bacteria (2020-2025)
Figure Global Alpha-Amylase Market Value ($) and Growth Rate Forecast of Fungi (2020-2025)
Figure Global Alpha-Amylase Market Volume ($) and Growth Rate Forecast of Fungi (2020-2025)
Table Global Market Value ($) Forecast by Application (2020-2025)_x000D_
Table Global Market Volume Forecast by Application (2020-2025)_x000D_
Figure Market Value ($) and Growth Rate Forecast of Fruit Ripening (2020-2025)
Figure Market Volume and Growth Rate Forecast of Fruit Ripening (2020-2025)
Figure Market Value ($) and Growth Rate Forecast of Medical Diagnostics (2020-2025)
Figure Market Volume and Growth Rate Forecast of Medical Diagnostics (2020-2025)
Figure Market Value ($) and Growth Rate Forecast of Flour Improvers (2020-2025)
Figure Market Volume and Growth Rate Forecast of Flour Improvers (2020-2025)
Figure Market Value ($) and Growth Rate Forecast of Malt Production (2020-2025)
Figure Market Volume and Growth Rate Forecast of Malt Production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</si>
  <si>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Alpha Amylase Industry Market Report Opportunities and Competitive Landscape</t>
  </si>
  <si>
    <t>COVID-19 Outbreak-Global VOC Treatment &amp; Recovery Industry Market Report-Development Trends, Threats, Opportunities and Competitive Landscape in 2020</t>
  </si>
  <si>
    <t>_x000D_
The VOC Treatment &amp; Recovery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VOC Treatment &amp; Recovery industry. _x000D_
Chapter 3.7 covers the analysis of the impact of COVID-19 from the perspective of the industry chain. _x000D_
In addition, chapters 7-11 consider the impact of COVID-19 on the regional economy._x000D_
_x000D_
&lt;b&gt;The VOC Treatment &amp; Recovery market can be split based on product types, major applications, and important countries as follows:&lt;/b&gt;_x000D_
_x000D_
&lt;b&gt;Key players in the global VOC Treatment &amp; Recovery market covered in Chapter 12:&lt;/b&gt;_x000D_
Calgon Carbon Corporation
Zhaoxin Group
Yuanli Group
Anguil
Yongqing Environment Protection
Juguang Technology
_x000D_
&lt;b&gt;In Chapter 4 and 14.1, on the basis of types, the VOC Treatment &amp; Recovery market from 2015 to 2025 is primarily split into:&lt;/b&gt;_x000D_
Thermal Oxidation
Regenerative Thermal Oxidation
Recuperative Thermal Oxidation
Catalytic Oxidation
Photo-oxidation
Adsorption by Activated Carbon
Rotor Concentrators
Cryocondensation
_x000D_
&lt;b&gt;In Chapter 5 and 14.2, on the basis of applications, the VOC Treatment &amp; Recovery market from 2015 to 2025 covers:&lt;/b&gt;_x000D_
Basic Chemical Raw Materials
Synthetic Material
Plastic &amp; Rubber
Petroleum
Food
Medicine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</si>
  <si>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VOC Treatment &amp; Recovery Introduction and Market Overview_x000D_
1.1 Objectives of the Study_x000D_
1.2 Overview of VOC Treatment &amp; Recovery_x000D_
1.3 Scope of The Study_x000D_
1.3.1 Key Market Segments_x000D_
1.3.2 Players Covered_x000D_
1.3.3 COVID-19's impact on the VOC Treatment &amp; Recovery industry_x000D_
1.4 Methodology of The Study_x000D_
1.5 Research Data Source_x000D_
_x000D_
2 Executive Summary_x000D_
2.1 Market Overview_x000D_
2.1.1 Global VOC Treatment &amp; Recovery Market Size, 2015 – 2020_x000D_
2.1.2 Global VOC Treatment &amp; Recovery Market Size by Type, 2015 – 2020_x000D_
2.1.3 Global VOC Treatment &amp; Recovery Market Size by Application, 2015 – 2020_x000D_
2.1.4 Global VOC Treatment &amp; Recovery Market Size by Region, 2015 - 2025_x000D_
2.2 Business Environment Analysis_x000D_
2.2.1 Global COVID-19 Status and Economic Overview_x000D_
2.2.2 Influence of COVID-19 Outbreak on VOC Treatment &amp; Recovery Industry Development_x000D_
_x000D_
3 Industry Chain Analysis_x000D_
3.1 Upstream Raw Material Suppliers of VOC Treatment &amp; Recovery Analysis_x000D_
3.2 Major Players of VOC Treatment &amp; Recovery_x000D_
3.3 VOC Treatment &amp; Recovery Manufacturing Cost Structure Analysis_x000D_
3.3.1 Production Process Analysis_x000D_
3.3.2 Manufacturing Cost Structure of VOC Treatment &amp; Recovery_x000D_
3.3.3 Labor Cost of VOC Treatment &amp; Recovery_x000D_
3.4 Market Distributors of VOC Treatment &amp; Recovery_x000D_
3.5 Major Downstream Buyers of VOC Treatment &amp; Recovery Analysis_x000D_
3.6 The Impact of Covid-19 From the Perspective of Industry Chain_x000D_
3.7 Regional Import and Export Controls Will Exist for a Long Time_x000D_
3.8 Continued downward PMI Spreads Globally_x000D_
_x000D_
4 Global VOC Treatment &amp; Recovery Market, by Type_x000D_
4.1 Global VOC Treatment &amp; Recovery Value and Market Share by Type (2015-2020)_x000D_
4.2 Global VOC Treatment &amp; Recovery Production and Market Share by Type (2015-2020)_x000D_
4.3 Global VOC Treatment &amp; Recovery Value and Growth Rate by Type (2015-2020)_x000D_
4.3.1 Global VOC Treatment &amp; Recovery Value and Growth Rate of Thermal Oxidation
4.3.2 Global VOC Treatment &amp; Recovery Value and Growth Rate of Regenerative Thermal Oxidation
4.3.3 Global VOC Treatment &amp; Recovery Value and Growth Rate of Recuperative Thermal Oxidation
4.3.4 Global VOC Treatment &amp; Recovery Value and Growth Rate of Catalytic Oxidation
4.3.5 Global VOC Treatment &amp; Recovery Value and Growth Rate of Photo-oxidation
4.3.6 Global VOC Treatment &amp; Recovery Value and Growth Rate of Adsorption by Activated Carbon
4.3.7 Global VOC Treatment &amp; Recovery Value and Growth Rate of Rotor Concentrators
4.3.8 Global VOC Treatment &amp; Recovery Value and Growth Rate of Cryocondensation
4.4 Global VOC Treatment &amp; Recovery Price Analysis by Type (2015-2020)_x000D_
_x000D_
5 VOC Treatment &amp; Recovery Market, by Application_x000D_
5.1 Downstream Market Overview_x000D_
5.2 Global VOC Treatment &amp; Recovery Consumption and Market Share by Application (2015-2020)_x000D_
5.3 Global VOC Treatment &amp; Recovery Consumption and Growth Rate by Application (2015-2020)_x000D_
5.3.1 Global VOC Treatment &amp; Recovery Consumption and Growth Rate of Basic Chemical Raw Materials (2015-2020)
5.3.2 Global VOC Treatment &amp; Recovery Consumption and Growth Rate of Synthetic Material (2015-2020)
5.3.3 Global VOC Treatment &amp; Recovery Consumption and Growth Rate of Plastic &amp; Rubber (2015-2020)
5.3.4 Global VOC Treatment &amp; Recovery Consumption and Growth Rate of Petroleum (2015-2020)
5.3.5 Global VOC Treatment &amp; Recovery Consumption and Growth Rate of Food (2015-2020)
5.3.6 Global VOC Treatment &amp; Recovery Consumption and Growth Rate of Medicine (2015-2020)
_x000D_
6 Global VOC Treatment &amp; Recovery Market Analysis by Regions_x000D_
6.1 Global VOC Treatment &amp; Recovery Sales, Revenue and Market Share by Regions_x000D_
6.1.1 Global VOC Treatment &amp; Recovery Sales by Regions (2015-2020)_x000D_
6.1.2 Global VOC Treatment &amp; Recovery Revenue by Regions (2015-2020)_x000D_
6.2 North America VOC Treatment &amp; Recovery Sales and Growth Rate (2015-2020)_x000D_
6.3 Europe VOC Treatment &amp; Recovery Sales and Growth Rate (2015-2020)_x000D_
6.4 Asia-Pacific VOC Treatment &amp; Recovery Sales and Growth Rate (2015-2020)_x000D_
6.5 Middle East and Africa VOC Treatment &amp; Recovery Sales and Growth Rate (2015-2020)_x000D_
6.6 South America VOC Treatment &amp; Recovery Sales and Growth Rate (2015-2020)_x000D_
_x000D_
7 North America VOC Treatment &amp; Recovery Market Analysis by Countries_x000D_
7.1 The Influence of COVID-19 on North America Market_x000D_
7.2 North America VOC Treatment &amp; Recovery Sales, Revenue and Market Share by Countries_x000D_
7.2.1 North America VOC Treatment &amp; Recovery Sales by Countries (2015-2020)_x000D_
7.2.2 North America VOC Treatment &amp; Recovery Revenue by Countries (2015-2020)_x000D_
7.3 United States VOC Treatment &amp; Recovery Sales and Growth Rate (2015-2020)_x000D_
7.4 Canada VOC Treatment &amp; Recovery Sales and Growth Rate (2015-2020)_x000D_
7.5 Mexico VOC Treatment &amp; Recovery Sales and Growth Rate (2015-2020)_x000D_
_x000D_
8 Europe VOC Treatment &amp; Recovery Market Analysis by Countries_x000D_
8.1 The Influence of COVID-19 on Europe Market_x000D_
8.2 Europe VOC Treatment &amp; Recovery Sales, Revenue and Market Share by Countries_x000D_
8.2.1 Europe VOC Treatment &amp; Recovery Sales by Countries (2015-2020)_x000D_
8.2.2 Europe VOC Treatment &amp; Recovery Revenue by Countries (2015-2020)_x000D_
8.3 Germany VOC Treatment &amp; Recovery Sales and Growth Rate (2015-2020)_x000D_
8.4 UK VOC Treatment &amp; Recovery Sales and Growth Rate (2015-2020)_x000D_
8.5 France VOC Treatment &amp; Recovery Sales and Growth Rate (2015-2020)_x000D_
8.6 Italy VOC Treatment &amp; Recovery Sales and Growth Rate (2015-2020)_x000D_
8.7 Spain VOC Treatment &amp; Recovery Sales and Growth Rate (2015-2020)_x000D_
8.8 Russia VOC Treatment &amp; Recovery Sales and Growth Rate (2015-2020)_x000D_
_x000D_
9 Asia Pacific VOC Treatment &amp; Recovery Market Analysis by Countries_x000D_
9.1 The Influence of COVID-19 on Asia Pacific Market_x000D_
9.2 Asia Pacific VOC Treatment &amp; Recovery Sales, Revenue and Market Share by Countries_x000D_
9.2.1 Asia Pacific VOC Treatment &amp; Recovery Sales by Countries (2015-2020)_x000D_
9.2.2 Asia Pacific VOC Treatment &amp; Recovery Revenue by Countries (2015-2020)_x000D_
9.3 China VOC Treatment &amp; Recovery Sales and Growth Rate (2015-2020)_x000D_
9.4 Japan VOC Treatment &amp; Recovery Sales and Growth Rate (2015-2020)_x000D_
9.5 South Korea VOC Treatment &amp; Recovery Sales and Growth Rate (2015-2020)_x000D_
9.6 India VOC Treatment &amp; Recovery Sales and Growth Rate (2015-2020)_x000D_
9.7 Southeast Asia VOC Treatment &amp; Recovery Sales and Growth Rate (2015-2020)_x000D_
9.8 Australia VOC Treatment &amp; Recovery Sales and Growth Rate (2015-2020)_x000D_
_x000D_
10 Middle East and Africa VOC Treatment &amp; Recovery Market Analysis by Countries_x000D_
10.1 The Influence of COVID-19 on Middle East and Africa Market_x000D_
10.2 Middle East and Africa VOC Treatment &amp; Recovery Sales, Revenue and Market Share by Countries_x000D_
10.2.1 Middle East and Africa VOC Treatment &amp; Recovery Sales by Countries (2015-2020)_x000D_
10.2.2 Middle East and Africa VOC Treatment &amp; Recovery Revenue by Countries (2015-2020)_x000D_
10.3 Saudi Arabia VOC Treatment &amp; Recovery Sales and Growth Rate (2015-2020)_x000D_
10.4 UAE VOC Treatment &amp; Recovery Sales and Growth Rate (2015-2020)_x000D_
10.5 Egypt VOC Treatment &amp; Recovery Sales and Growth Rate (2015-2020)_x000D_
10.6 Nigeria VOC Treatment &amp; Recovery Sales and Growth Rate (2015-2020)_x000D_
10.7 South Africa VOC Treatment &amp; Recovery Sales and Growth Rate (2015-2020)_x000D_
_x000D_
11 South America VOC Treatment &amp; Recovery Market Analysis by Countries_x000D_
11.1 The Influence of COVID-19 on Middle East and Africa Market_x000D_
11.2 South America VOC Treatment &amp; Recovery Sales, Revenue and Market Share by Countries_x000D_
11.2.1 South America VOC Treatment &amp; Recovery Sales by Countries (2015-2020)_x000D_
11.2.2 South America VOC Treatment &amp; Recovery Revenue by Countries (2015-2020)_x000D_
11.3 Brazil VOC Treatment &amp; Recovery Sales and Growth Rate (2015-2020)_x000D_
11.4 Argentina VOC Treatment &amp; Recovery Sales and Growth Rate (2015-2020)_x000D_
11.5 Columbia VOC Treatment &amp; Recovery Sales and Growth Rate (2015-2020)_x000D_
11.6 Chile VOC Treatment &amp; Recovery Sales and Growth Rate (2015-2020)_x000D_
_x000D_
12 Competitive Landscape_x000D_
12.1 Calgon Carbon Corporation
12.1.1 Calgon Carbon Corporation Basic Information
12.1.2 VOC Treatment &amp; Recovery Product Introduction
12.1.3 Calgon Carbon Corporation Production, Value, Price, Gross Margin 2015-2020
12.2 Zhaoxin Group
12.2.1 Zhaoxin Group Basic Information
12.2.2 VOC Treatment &amp; Recovery Product Introduction
12.2.3 Zhaoxin Group Production, Value, Price, Gross Margin 2015-2020
12.3 Yuanli Group
12.3.1 Yuanli Group Basic Information
12.3.2 VOC Treatment &amp; Recovery Product Introduction
12.3.3 Yuanli Group Production, Value, Price, Gross Margin 2015-2020
12.4 Anguil
12.4.1 Anguil Basic Information
12.4.2 VOC Treatment &amp; Recovery Product Introduction
12.4.3 Anguil Production, Value, Price, Gross Margin 2015-2020
12.5 Yongqing Environment Protection
12.5.1 Yongqing Environment Protection Basic Information
12.5.2 VOC Treatment &amp; Recovery Product Introduction
12.5.3 Yongqing Environment Protection Production, Value, Price, Gross Margin 2015-2020
12.6 Juguang Technology
12.6.1 Juguang Technology Basic Information
12.6.2 VOC Treatment &amp; Recovery Product Introduction
12.6.3 Juguang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VOC Treatment &amp; Recovery Market Forecast_x000D_
14.1 Global VOC Treatment &amp; Recovery Market Value &amp; Volume Forecast, by Type (2020-2025)_x000D_
14.1.1 Thermal Oxidation Market Value and Volume Forecast (2020-2025)
14.1.2 Regenerative Thermal Oxidation Market Value and Volume Forecast (2020-2025)
14.1.3 Recuperative Thermal Oxidation Market Value and Volume Forecast (2020-2025)
14.1.4 Catalytic Oxidation Market Value and Volume Forecast (2020-2025)
14.1.5 Photo-oxidation Market Value and Volume Forecast (2020-2025)
14.1.6 Adsorption by Activated Carbon Market Value and Volume Forecast (2020-2025)
14.1.7 Rotor Concentrators Market Value and Volume Forecast (2020-2025)
14.1.8 Cryocondensation Market Value and Volume Forecast (2020-2025)
14.2 Global VOC Treatment &amp; Recovery Market Value &amp; Volume Forecast, by Application (2020-2025)_x000D_
14.2.1 Basic Chemical Raw Materials Market Value and Volume Forecast (2020-2025)
14.2.2 Synthetic Material Market Value and Volume Forecast (2020-2025)
14.2.3 Plastic &amp; Rubber Market Value and Volume Forecast (2020-2025)
14.2.4 Petroleum Market Value and Volume Forecast (2020-2025)
14.2.5 Food Market Value and Volume Forecast (2020-2025)
14.2.6 Medicine Market Value and Volume Forecast (2020-2025)
14.3 VOC Treatment &amp; Recovery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</si>
  <si>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VOC Treatment &amp; Recovery_x000D_
Table Product Specification of VOC Treatment &amp; Recovery_x000D_
Table VOC Treatment &amp; Recovery Key Market Segments_x000D_
Table Key Players VOC Treatment &amp; Recovery Covered_x000D_
Figure Global VOC Treatment &amp; Recovery Market Size, 2015 – 2025_x000D_
Table Different Types of VOC Treatment &amp; Recovery_x000D_
Figure Global VOC Treatment &amp; Recovery Value ($) Segment by Type from 2015-2020_x000D_
Figure Global VOC Treatment &amp; Recovery Market Share by Types in 2019_x000D_
Table Different Applications of VOC Treatment &amp; Recovery_x000D_
Figure Global VOC Treatment &amp; Recovery Value ($) Segment by Applications from 2015-2020_x000D_
Figure Global VOC Treatment &amp; Recovery Market Share by Applications in 2019_x000D_
Figure Global VOC Treatment &amp; Recovery Market Share by Regions in 2019_x000D_
Figure North America VOC Treatment &amp; Recovery Production Value ($) and Growth Rate (2015-2020)_x000D_
Figure Europe VOC Treatment &amp; Recovery Production Value ($) and Growth Rate (2015-2020)_x000D_
Figure Asia Pacific VOC Treatment &amp; Recovery Production Value ($) and Growth Rate (2015-2020)_x000D_
Figure Middle East and Africa VOC Treatment &amp; Recovery Production Value ($) and Growth Rate (2015-2020)_x000D_
Figure South America VOC Treatment &amp; Recovery Production Value ($) and Growth Rate (2015-2020)_x000D_
Table Global COVID-19 Status and Economic Overview_x000D_
Figure Global COVID-19 Status_x000D_
Figure COVID-19 Comparison of Major Countries_x000D_
Figure Industry Chain Analysis of VOC Treatment &amp; Recovery_x000D_
Table Upstream Raw Material Suppliers of VOC Treatment &amp; Recovery with Contact Information_x000D_
Table Major Players Headquarters, and Service Area of VOC Treatment &amp; Recovery_x000D_
Figure Major Players Production Value Market Share of VOC Treatment &amp; Recovery in 2019_x000D_
Table Major Players VOC Treatment &amp; Recovery Product Types in 2019_x000D_
Figure Production Process of VOC Treatment &amp; Recovery_x000D_
Figure Manufacturing Cost Structure of VOC Treatment &amp; Recovery_x000D_
Figure Channel Status of VOC Treatment &amp; Recovery_x000D_
Table Major Distributors of VOC Treatment &amp; Recovery with Contact Information_x000D_
Table Major Downstream Buyers of VOC Treatment &amp; Recovery with Contact Information_x000D_
Table Global VOC Treatment &amp; Recovery Value ($) by Type (2015-2020)_x000D_
Table Global VOC Treatment &amp; Recovery Value Share by Type (2015-2020)_x000D_
Figure Global VOC Treatment &amp; Recovery Value Share by Type (2015-2020)_x000D_
Table Global VOC Treatment &amp; Recovery Production by Type (2015-2020)_x000D_
Table Global VOC Treatment &amp; Recovery Production Share by Type (2015-2020)_x000D_
Figure Global VOC Treatment &amp; Recovery Production Share by Type (2015-2020)_x000D_
Figure Global VOC Treatment &amp; Recovery Value ($) and Growth Rate of Thermal Oxidation (2015-2020)
Figure Global VOC Treatment &amp; Recovery Value ($) and Growth Rate of Regenerative Thermal Oxidation (2015-2020)
Figure Global VOC Treatment &amp; Recovery Value ($) and Growth Rate of Recuperative Thermal Oxidation (2015-2020)
Figure Global VOC Treatment &amp; Recovery Value ($) and Growth Rate of Catalytic Oxidation (2015-2020)
Figure Global VOC Treatment &amp; Recovery Value ($) and Growth Rate of Photo-oxidation (2015-2020)
Figure Global VOC Treatment &amp; Recovery Value ($) and Growth Rate of Adsorption by Activated Carbon (2015-2020)
Figure Global VOC Treatment &amp; Recovery Value ($) and Growth Rate of Rotor Concentrators (2015-2020)
Figure Global VOC Treatment &amp; Recovery Value ($) and Growth Rate of Cryocondensation (2015-2020)
Figure Global VOC Treatment &amp; Recovery Price by Type (2015-2020)_x000D_
Figure Downstream Market Overview_x000D_
Table Global VOC Treatment &amp; Recovery Consumption by Application (2015-2020)_x000D_
Table Global VOC Treatment &amp; Recovery Consumption Market Share by Application (2015-2020)_x000D_
Figure Global VOC Treatment &amp; Recovery Consumption Market Share by Application (2015-2020)_x000D_
Figure Global VOC Treatment &amp; Recovery Consumption and Growth Rate of Basic Chemical Raw Materials (2015-2020)
Figure Global VOC Treatment &amp; Recovery Consumption and Growth Rate of Synthetic Material (2015-2020)
Figure Global VOC Treatment &amp; Recovery Consumption and Growth Rate of Plastic &amp; Rubber (2015-2020)
Figure Global VOC Treatment &amp; Recovery Consumption and Growth Rate of Petroleum (2015-2020)
Figure Global VOC Treatment &amp; Recovery Consumption and Growth Rate of Food (2015-2020)
Figure Global VOC Treatment &amp; Recovery Consumption and Growth Rate of Medicine (2015-2020)
Figure Global VOC Treatment &amp; Recovery Sales and Growth Rate (2015-2020)_x000D_
Figure Global VOC Treatment &amp; Recovery Revenue (M USD) and Growth (2015-2020)_x000D_
Table Global VOC Treatment &amp; Recovery Sales by Regions (2015-2020)_x000D_
Table Global VOC Treatment &amp; Recovery Sales Market Share by Regions (2015-2020)_x000D_
Table Global VOC Treatment &amp; Recovery Revenue (M USD) by Regions (2015-2020)_x000D_
Table Global VOC Treatment &amp; Recovery Revenue Market Share by Regions (2015-2020)_x000D_
Table Global VOC Treatment &amp; Recovery Revenue Market Share by Regions in 2015_x000D_
Table Global VOC Treatment &amp; Recovery Revenue Market Share by Regions in 2019_x000D_
Figure North America VOC Treatment &amp; Recovery Sales and Growth Rate (2015-2020)_x000D_
Figure Europe VOC Treatment &amp; Recovery Sales and Growth Rate (2015-2020)_x000D_
Figure Asia-Pacific VOC Treatment &amp; Recovery Sales and Growth Rate (2015-2020)_x000D_
Figure Middle East and Africa VOC Treatment &amp; Recovery Sales and Growth Rate (2015-2020)_x000D_
Figure South America VOC Treatment &amp; Recovery Sales and Growth Rate (2015-2020)_x000D_
Figure North America COVID-19 Status_x000D_
Figure North America COVID-19 Confirmed Cases Major Distribution_x000D_
Figure North America VOC Treatment &amp; Recovery Revenue (M USD) and Growth (2015-2020)_x000D_
Table North America VOC Treatment &amp; Recovery Sales by Countries (2015-2020)_x000D_
Table North America VOC Treatment &amp; Recovery Sales Market Share by Countries (2015-2020)_x000D_
Table North America VOC Treatment &amp; Recovery Revenue (M USD) by Countries (2015-2020)_x000D_
Table North America VOC Treatment &amp; Recovery Revenue Market Share by Countries (2015-2020)_x000D_
Figure United States VOC Treatment &amp; Recovery Sales and Growth Rate (2015-2020)_x000D_
Figure Canada VOC Treatment &amp; Recovery Sales and Growth Rate (2015-2020)_x000D_
Figure Mexico VOC Treatment &amp; Recovery Sales and Growth (2015-2020)_x000D_
Figure Europe COVID-19 Status_x000D_
Figure Europe COVID-19 Confirmed Cases Major Distribution_x000D_
Figure Europe VOC Treatment &amp; Recovery Revenue (M USD) and Growth (2015-2020)_x000D_
Table Europe VOC Treatment &amp; Recovery Sales by Countries (2015-2020)_x000D_
Table Europe VOC Treatment &amp; Recovery Sales Market Share by Countries (2015-2020)_x000D_
Table Europe VOC Treatment &amp; Recovery Revenue (M USD) by Countries (2015-2020)_x000D_
Table Europe VOC Treatment &amp; Recovery Revenue Market Share by Countries (2015-2020)_x000D_
Figure Germany VOC Treatment &amp; Recovery Sales and Growth Rate (2015-2020)_x000D_
Figure UK VOC Treatment &amp; Recovery Sales and Growth Rate (2015-2020)_x000D_
Figure France VOC Treatment &amp; Recovery Sales and Growth (2015-2020)_x000D_
Figure Italy VOC Treatment &amp; Recovery Sales and Growth (2015-2020)_x000D_
Figure Spain VOC Treatment &amp; Recovery Sales and Growth (2015-2020)_x000D_
Figure Russia VOC Treatment &amp; Recovery Sales and Growth (2015-2020)_x000D_
Figure Asia Pacific COVID-19 Status_x000D_
Figure Asia Pacific VOC Treatment &amp; Recovery Revenue (M USD) and Growth (2015-2020)_x000D_
Table Asia Pacific VOC Treatment &amp; Recovery Sales by Countries (2015-2020)_x000D_
Table Asia Pacific VOC Treatment &amp; Recovery Sales Market Share by Countries (2015-2020)_x000D_
Table Asia Pacific VOC Treatment &amp; Recovery Revenue (M USD) by Countries (2015-2020)_x000D_
Table Asia Pacific VOC Treatment &amp; Recovery Revenue Market Share by Countries (2015-2020)_x000D_
Figure China VOC Treatment &amp; Recovery Sales and Growth Rate (2015-2020)_x000D_
Figure Japan VOC Treatment &amp; Recovery Sales and Growth Rate (2015-2020)_x000D_
Figure South Korea VOC Treatment &amp; Recovery Sales and Growth (2015-2020)_x000D_
Figure India VOC Treatment &amp; Recovery Sales and Growth (2015-2020)_x000D_
Figure Southeast Asia VOC Treatment &amp; Recovery Sales and Growth (2015-2020)_x000D_
Figure Australia VOC Treatment &amp; Recovery Sales and Growth (2015-2020)_x000D_
Figure Middle East VOC Treatment &amp; Recovery Revenue (M USD) and Growth (2015-2020)_x000D_
Table Middle East VOC Treatment &amp; Recovery Sales by Countries (2015-2020)_x000D_
Table Middle East and Africa VOC Treatment &amp; Recovery Sales Market Share by Countries (2015-2020)_x000D_
Table Middle East and Africa VOC Treatment &amp; Recovery Revenue (M USD) by Countries (2015-2020)_x000D_
Table Middle East and Africa VOC Treatment &amp; Recovery Revenue Market Share by Countries (2015-2020)_x000D_
Figure Saudi Arabia VOC Treatment &amp; Recovery Sales and Growth Rate (2015-2020)_x000D_
Figure UAE VOC Treatment &amp; Recovery Sales and Growth Rate (2015-2020)_x000D_
Figure Egypt VOC Treatment &amp; Recovery Sales and Growth (2015-2020)_x000D_
Figure Nigeria VOC Treatment &amp; Recovery Sales and Growth (2015-2020)_x000D_
Figure South Africa VOC Treatment &amp; Recovery Sales and Growth (2015-2020)_x000D_
Figure South America VOC Treatment &amp; Recovery Revenue (M USD) and Growth (2015-2020)_x000D_
Table South America VOC Treatment &amp; Recovery Sales by Countries (2015-2020)_x000D_
Table South America VOC Treatment &amp; Recovery Sales Market Share by Countries (2015-2020)_x000D_
Table South America VOC Treatment &amp; Recovery Revenue (M USD) by Countries (2015-2020)_x000D_
Table South America VOC Treatment &amp; Recovery Revenue Market Share by Countries (2015-2020)_x000D_
Figure Brazil VOC Treatment &amp; Recovery Sales and Growth Rate (2015-2020)_x000D_
Figure Argentina VOC Treatment &amp; Recovery Sales and Growth Rate (2015-2020)_x000D_
Figure Columbia VOC Treatment &amp; Recovery Sales and Growth (2015-2020)_x000D_
Figure Chile VOC Treatment &amp; Recovery Sales and Growth (2015-2020)_x000D_
Figure Top 3 Market Share of VOC Treatment &amp; Recovery Companies in 2019_x000D_
Figure Top 6 Market Share of VOC Treatment &amp; Recovery Companies in 2019_x000D_
Table Major Players Production Value ($) Share (2015-2020)_x000D_
Table Calgon Carbon Corporation Profile
Table Calgon Carbon Corporation Product Introduction
Figure Calgon Carbon Corporation Production and Growth Rate
Figure Calgon Carbon Corporation Value ($) Market Share 2015-2020
Table Zhaoxin Group Profile
Table Zhaoxin Group Product Introduction
Figure Zhaoxin Group Production and Growth Rate
Figure Zhaoxin Group Value ($) Market Share 2015-2020
Table Yuanli Group Profile
Table Yuanli Group Product Introduction
Figure Yuanli Group Production and Growth Rate
Figure Yuanli Group Value ($) Market Share 2015-2020
Table Anguil Profile
Table Anguil Product Introduction
Figure Anguil Production and Growth Rate
Figure Anguil Value ($) Market Share 2015-2020
Table Yongqing Environment Protection Profile
Table Yongqing Environment Protection Product Introduction
Figure Yongqing Environment Protection Production and Growth Rate
Figure Yongqing Environment Protection Value ($) Market Share 2015-2020
Table Juguang Technology Profile
Table Juguang Technology Product Introduction
Figure Juguang Technology Production and Growth Rate
Figure Juguang Technology Value ($) Market Share 2015-2020
Table Market Driving Factors of VOC Treatment &amp; Recovery_x000D_
Table Merger, Acquisition and New Investment_x000D_
Table Global VOC Treatment &amp; Recovery Market Value ($) Forecast, by Type_x000D_
Table Global VOC Treatment &amp; Recovery Market Volume Forecast, by Type_x000D_
Figure Global VOC Treatment &amp; Recovery Market Value ($) and Growth Rate Forecast of Thermal Oxidation (2020-2025)
Figure Global VOC Treatment &amp; Recovery Market Volume ($) and Growth Rate Forecast of Thermal Oxidation (2020-2025)
Figure Global VOC Treatment &amp; Recovery Market Value ($) and Growth Rate Forecast of Regenerative Thermal Oxidation (2020-2025)
Figure Global VOC Treatment &amp; Recovery Market Volume ($) and Growth Rate Forecast of Regenerative Thermal Oxidation (2020-2025)
Figure Global VOC Treatment &amp; Recovery Market Value ($) and Growth Rate Forecast of Recuperative Thermal Oxidation (2020-2025)
Figure Global VOC Treatment &amp; Recovery Market Volume ($) and Growth Rate Forecast of Recuperative Thermal Oxidation (2020-2025)
Figure Global VOC Treatment &amp; Recovery Market Value ($) and Growth Rate Forecast of Catalytic Oxidation (2020-2025)
Figure Global VOC Treatment &amp; Recovery Market Volume ($) and Growth Rate Forecast of Catalytic Oxidation (2020-2025)
Figure Global VOC Treatment &amp; Recovery Market Value ($) and Growth Rate Forecast of Photo-oxidation (2020-2025)
Figure Global VOC Treatment &amp; Recovery Market Volume ($) and Growth Rate Forecast of Photo-oxidation (2020-2025)
Figure Global VOC Treatment &amp; Recovery Market Value ($) and Growth Rate Forecast of Adsorption by Activated Carbon (2020-2025)
Figure Global VOC Treatment &amp; Recovery Market Volume ($) and Growth Rate Forecast of Adsorption by Activated Carbon (2020-2025)
Figure Global VOC Treatment &amp; Recovery Market Value ($) and Growth Rate Forecast of Rotor Concentrators (2020-2025)
Figure Global VOC Treatment &amp; Recovery Market Volume ($) and Growth Rate Forecast of Rotor Concentrators (2020-2025)
Figure Global VOC Treatment &amp; Recovery Market Value ($) and Growth Rate Forecast of Cryocondensation (2020-2025)
Figure Global VOC Treatment &amp; Recovery Market Volume ($) and Growth Rate Forecast of Cryocondensation (2020-2025)
Table Global Market Value ($) Forecast by Application (2020-2025)_x000D_
Table Global Market Volume Forecast by Application (2020-2025)_x000D_
Figure Market Value ($) and Growth Rate Forecast of Basic Chemical Raw Materials (2020-2025)
Figure Market Volume and Growth Rate Forecast of Basic Chemical Raw Materials (2020-2025)
Figure Market Value ($) and Growth Rate Forecast of Synthetic Material (2020-2025)
Figure Market Volume and Growth Rate Forecast of Synthetic Material (2020-2025)
Figure Market Value ($) and Growth Rate Forecast of Plastic &amp; Rubber (2020-2025)
Figure Market Volume and Growth Rate Forecast of Plastic &amp; Rubber (2020-2025)
Figure Market Value ($) and Growth Rate Forecast of Petroleum (2020-2025)
Figure Market Volume and Growth Rate Forecast of Petroleum (2020-2025)
Figure Market Value ($) and Growth Rate Forecast of Food (2020-2025)
Figure Market Volume and Growth Rate Forecast of Food (2020-2025)
Figure Market Value ($) and Growth Rate Forecast of Medicine (2020-2025)
Figure Market Volume and Growth Rate Forecast of Medicine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</si>
  <si>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VOC Treatment and Recovery Industry Market Report Opportunities and Competitive Landscape</t>
  </si>
  <si>
    <t>COVID-19 Outbreak-Global All-Terrain Vehicle (ATV) Industry Market Report-Development Trends, Threats, Opportunities and Competitive Landscape in 2020</t>
  </si>
  <si>
    <t>_x000D_
The All-Terrain Vehicle (ATV)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All-Terrain Vehicle (ATV) industry. _x000D_
Chapter 3.7 covers the analysis of the impact of COVID-19 from the perspective of the industry chain. _x000D_
In addition, chapters 7-11 consider the impact of COVID-19 on the regional economy._x000D_
_x000D_
&lt;b&gt;The All-Terrain Vehicle (ATV) market can be split based on product types, major applications, and important countries as follows:&lt;/b&gt;_x000D_
_x000D_
&lt;b&gt;Key players in the global All-Terrain Vehicle (ATV) market covered in Chapter 12:&lt;/b&gt;_x000D_
BRP
Feishen Group
HISUN
CFMOTO
ShuoPu
XY FORCE
Cectek
Suzuki
LINHAI
Bombardier Recreational Products
TGB
Yamaha
KYMCO
John Deere
Polaris
Kawasaki
Honda
Arctic Cat
_x000D_
&lt;b&gt;In Chapter 4 and 14.1, on the basis of types, the All-Terrain Vehicle (ATV) market from 2015 to 2025 is primarily split into:&lt;/b&gt;_x000D_
Sport ATV
Utility ATV
Utility ATV
Other ATV
_x000D_
&lt;b&gt;In Chapter 5 and 14.2, on the basis of applications, the All-Terrain Vehicle (ATV) market from 2015 to 2025 covers:&lt;/b&gt;_x000D_
Sports and Leisure
Agriculture Industry
Out-door Work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</si>
  <si>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All-Terrain Vehicle (ATV) Introduction and Market Overview_x000D_
1.1 Objectives of the Study_x000D_
1.2 Overview of All-Terrain Vehicle (ATV)_x000D_
1.3 Scope of The Study_x000D_
1.3.1 Key Market Segments_x000D_
1.3.2 Players Covered_x000D_
1.3.3 COVID-19's impact on the All-Terrain Vehicle (ATV) industry_x000D_
1.4 Methodology of The Study_x000D_
1.5 Research Data Source_x000D_
_x000D_
2 Executive Summary_x000D_
2.1 Market Overview_x000D_
2.1.1 Global All-Terrain Vehicle (ATV) Market Size, 2015 – 2020_x000D_
2.1.2 Global All-Terrain Vehicle (ATV) Market Size by Type, 2015 – 2020_x000D_
2.1.3 Global All-Terrain Vehicle (ATV) Market Size by Application, 2015 – 2020_x000D_
2.1.4 Global All-Terrain Vehicle (ATV) Market Size by Region, 2015 - 2025_x000D_
2.2 Business Environment Analysis_x000D_
2.2.1 Global COVID-19 Status and Economic Overview_x000D_
2.2.2 Influence of COVID-19 Outbreak on All-Terrain Vehicle (ATV) Industry Development_x000D_
_x000D_
3 Industry Chain Analysis_x000D_
3.1 Upstream Raw Material Suppliers of All-Terrain Vehicle (ATV) Analysis_x000D_
3.2 Major Players of All-Terrain Vehicle (ATV)_x000D_
3.3 All-Terrain Vehicle (ATV) Manufacturing Cost Structure Analysis_x000D_
3.3.1 Production Process Analysis_x000D_
3.3.2 Manufacturing Cost Structure of All-Terrain Vehicle (ATV)_x000D_
3.3.3 Labor Cost of All-Terrain Vehicle (ATV)_x000D_
3.4 Market Distributors of All-Terrain Vehicle (ATV)_x000D_
3.5 Major Downstream Buyers of All-Terrain Vehicle (ATV) Analysis_x000D_
3.6 The Impact of Covid-19 From the Perspective of Industry Chain_x000D_
3.7 Regional Import and Export Controls Will Exist for a Long Time_x000D_
3.8 Continued downward PMI Spreads Globally_x000D_
_x000D_
4 Global All-Terrain Vehicle (ATV) Market, by Type_x000D_
4.1 Global All-Terrain Vehicle (ATV) Value and Market Share by Type (2015-2020)_x000D_
4.2 Global All-Terrain Vehicle (ATV) Production and Market Share by Type (2015-2020)_x000D_
4.3 Global All-Terrain Vehicle (ATV) Value and Growth Rate by Type (2015-2020)_x000D_
4.3.1 Global All-Terrain Vehicle (ATV) Value and Growth Rate of Sport ATV
4.3.2 Global All-Terrain Vehicle (ATV) Value and Growth Rate of Utility ATV
4.3.3 Global All-Terrain Vehicle (ATV) Value and Growth Rate of Utility ATV
4.3.4 Global All-Terrain Vehicle (ATV) Value and Growth Rate of Other ATV
4.4 Global All-Terrain Vehicle (ATV) Price Analysis by Type (2015-2020)_x000D_
_x000D_
5 All-Terrain Vehicle (ATV) Market, by Application_x000D_
5.1 Downstream Market Overview_x000D_
5.2 Global All-Terrain Vehicle (ATV) Consumption and Market Share by Application (2015-2020)_x000D_
5.3 Global All-Terrain Vehicle (ATV) Consumption and Growth Rate by Application (2015-2020)_x000D_
5.3.1 Global All-Terrain Vehicle (ATV) Consumption and Growth Rate of Sports and Leisure (2015-2020)
5.3.2 Global All-Terrain Vehicle (ATV) Consumption and Growth Rate of Agriculture Industry (2015-2020)
5.3.3 Global All-Terrain Vehicle (ATV) Consumption and Growth Rate of Out-door Work (2015-2020)
_x000D_
6 Global All-Terrain Vehicle (ATV) Market Analysis by Regions_x000D_
6.1 Global All-Terrain Vehicle (ATV) Sales, Revenue and Market Share by Regions_x000D_
6.1.1 Global All-Terrain Vehicle (ATV) Sales by Regions (2015-2020)_x000D_
6.1.2 Global All-Terrain Vehicle (ATV) Revenue by Regions (2015-2020)_x000D_
6.2 North America All-Terrain Vehicle (ATV) Sales and Growth Rate (2015-2020)_x000D_
6.3 Europe All-Terrain Vehicle (ATV) Sales and Growth Rate (2015-2020)_x000D_
6.4 Asia-Pacific All-Terrain Vehicle (ATV) Sales and Growth Rate (2015-2020)_x000D_
6.5 Middle East and Africa All-Terrain Vehicle (ATV) Sales and Growth Rate (2015-2020)_x000D_
6.6 South America All-Terrain Vehicle (ATV) Sales and Growth Rate (2015-2020)_x000D_
_x000D_
7 North America All-Terrain Vehicle (ATV) Market Analysis by Countries_x000D_
7.1 The Influence of COVID-19 on North America Market_x000D_
7.2 North America All-Terrain Vehicle (ATV) Sales, Revenue and Market Share by Countries_x000D_
7.2.1 North America All-Terrain Vehicle (ATV) Sales by Countries (2015-2020)_x000D_
7.2.2 North America All-Terrain Vehicle (ATV) Revenue by Countries (2015-2020)_x000D_
7.3 United States All-Terrain Vehicle (ATV) Sales and Growth Rate (2015-2020)_x000D_
7.4 Canada All-Terrain Vehicle (ATV) Sales and Growth Rate (2015-2020)_x000D_
7.5 Mexico All-Terrain Vehicle (ATV) Sales and Growth Rate (2015-2020)_x000D_
_x000D_
8 Europe All-Terrain Vehicle (ATV) Market Analysis by Countries_x000D_
8.1 The Influence of COVID-19 on Europe Market_x000D_
8.2 Europe All-Terrain Vehicle (ATV) Sales, Revenue and Market Share by Countries_x000D_
8.2.1 Europe All-Terrain Vehicle (ATV) Sales by Countries (2015-2020)_x000D_
8.2.2 Europe All-Terrain Vehicle (ATV) Revenue by Countries (2015-2020)_x000D_
8.3 Germany All-Terrain Vehicle (ATV) Sales and Growth Rate (2015-2020)_x000D_
8.4 UK All-Terrain Vehicle (ATV) Sales and Growth Rate (2015-2020)_x000D_
8.5 France All-Terrain Vehicle (ATV) Sales and Growth Rate (2015-2020)_x000D_
8.6 Italy All-Terrain Vehicle (ATV) Sales and Growth Rate (2015-2020)_x000D_
8.7 Spain All-Terrain Vehicle (ATV) Sales and Growth Rate (2015-2020)_x000D_
8.8 Russia All-Terrain Vehicle (ATV) Sales and Growth Rate (2015-2020)_x000D_
_x000D_
9 Asia Pacific All-Terrain Vehicle (ATV) Market Analysis by Countries_x000D_
9.1 The Influence of COVID-19 on Asia Pacific Market_x000D_
9.2 Asia Pacific All-Terrain Vehicle (ATV) Sales, Revenue and Market Share by Countries_x000D_
9.2.1 Asia Pacific All-Terrain Vehicle (ATV) Sales by Countries (2015-2020)_x000D_
9.2.2 Asia Pacific All-Terrain Vehicle (ATV) Revenue by Countries (2015-2020)_x000D_
9.3 China All-Terrain Vehicle (ATV) Sales and Growth Rate (2015-2020)_x000D_
9.4 Japan All-Terrain Vehicle (ATV) Sales and Growth Rate (2015-2020)_x000D_
9.5 South Korea All-Terrain Vehicle (ATV) Sales and Growth Rate (2015-2020)_x000D_
9.6 India All-Terrain Vehicle (ATV) Sales and Growth Rate (2015-2020)_x000D_
9.7 Southeast Asia All-Terrain Vehicle (ATV) Sales and Growth Rate (2015-2020)_x000D_
9.8 Australia All-Terrain Vehicle (ATV) Sales and Growth Rate (2015-2020)_x000D_
_x000D_
10 Middle East and Africa All-Terrain Vehicle (ATV) Market Analysis by Countries_x000D_
10.1 The Influence of COVID-19 on Middle East and Africa Market_x000D_
10.2 Middle East and Africa All-Terrain Vehicle (ATV) Sales, Revenue and Market Share by Countries_x000D_
10.2.1 Middle East and Africa All-Terrain Vehicle (ATV) Sales by Countries (2015-2020)_x000D_
10.2.2 Middle East and Africa All-Terrain Vehicle (ATV) Revenue by Countries (2015-2020)_x000D_
10.3 Saudi Arabia All-Terrain Vehicle (ATV) Sales and Growth Rate (2015-2020)_x000D_
10.4 UAE All-Terrain Vehicle (ATV) Sales and Growth Rate (2015-2020)_x000D_
10.5 Egypt All-Terrain Vehicle (ATV) Sales and Growth Rate (2015-2020)_x000D_
10.6 Nigeria All-Terrain Vehicle (ATV) Sales and Growth Rate (2015-2020)_x000D_
10.7 South Africa All-Terrain Vehicle (ATV) Sales and Growth Rate (2015-2020)_x000D_
_x000D_
11 South America All-Terrain Vehicle (ATV) Market Analysis by Countries_x000D_
11.1 The Influence of COVID-19 on Middle East and Africa Market_x000D_
11.2 South America All-Terrain Vehicle (ATV) Sales, Revenue and Market Share by Countries_x000D_
11.2.1 South America All-Terrain Vehicle (ATV) Sales by Countries (2015-2020)_x000D_
11.2.2 South America All-Terrain Vehicle (ATV) Revenue by Countries (2015-2020)_x000D_
11.3 Brazil All-Terrain Vehicle (ATV) Sales and Growth Rate (2015-2020)_x000D_
11.4 Argentina All-Terrain Vehicle (ATV) Sales and Growth Rate (2015-2020)_x000D_
11.5 Columbia All-Terrain Vehicle (ATV) Sales and Growth Rate (2015-2020)_x000D_
11.6 Chile All-Terrain Vehicle (ATV) Sales and Growth Rate (2015-2020)_x000D_
_x000D_
12 Competitive Landscape_x000D_
12.1 BRP
12.1.1 BRP Basic Information
12.1.2 All-Terrain Vehicle (ATV) Product Introduction
12.1.3 BRP Production, Value, Price, Gross Margin 2015-2020
12.2 Feishen Group
12.2.1 Feishen Group Basic Information
12.2.2 All-Terrain Vehicle (ATV) Product Introduction
12.2.3 Feishen Group Production, Value, Price, Gross Margin 2015-2020
12.3 HISUN
12.3.1 HISUN Basic Information
12.3.2 All-Terrain Vehicle (ATV) Product Introduction
12.3.3 HISUN Production, Value, Price, Gross Margin 2015-2020
12.4 CFMOTO
12.4.1 CFMOTO Basic Information
12.4.2 All-Terrain Vehicle (ATV) Product Introduction
12.4.3 CFMOTO Production, Value, Price, Gross Margin 2015-2020
12.5 ShuoPu
12.5.1 ShuoPu Basic Information
12.5.2 All-Terrain Vehicle (ATV) Product Introduction
12.5.3 ShuoPu Production, Value, Price, Gross Margin 2015-2020
12.6 XY FORCE
12.6.1 XY FORCE Basic Information
12.6.2 All-Terrain Vehicle (ATV) Product Introduction
12.6.3 XY FORCE Production, Value, Price, Gross Margin 2015-2020
12.7 Cectek
12.7.1 Cectek Basic Information
12.7.2 All-Terrain Vehicle (ATV) Product Introduction
12.7.3 Cectek Production, Value, Price, Gross Margin 2015-2020
12.8 Suzuki
12.8.1 Suzuki Basic Information
12.8.2 All-Terrain Vehicle (ATV) Product Introduction
12.8.3 Suzuki Production, Value, Price, Gross Margin 2015-2020
12.9 LINHAI
12.9.1 LINHAI Basic Information
12.9.2 All-Terrain Vehicle (ATV) Product Introduction
12.9.3 LINHAI Production, Value, Price, Gross Margin 2015-2020
12.10 Bombardier Recreational Products
12.10.1 Bombardier Recreational Products Basic Information
12.10.2 All-Terrain Vehicle (ATV) Product Introduction
12.10.3 Bombardier Recreational Products Production, Value, Price, Gross Margin 2015-2020
12.11 TGB
12.11.1 TGB Basic Information
12.11.2 All-Terrain Vehicle (ATV) Product Introduction
12.11.3 TGB Production, Value, Price, Gross Margin 2015-2020
12.12 Yamaha
12.12.1 Yamaha Basic Information
12.12.2 All-Terrain Vehicle (ATV) Product Introduction
12.12.3 Yamaha Production, Value, Price, Gross Margin 2015-2020
12.13 KYMCO
12.13.1 KYMCO Basic Information
12.13.2 All-Terrain Vehicle (ATV) Product Introduction
12.13.3 KYMCO Production, Value, Price, Gross Margin 2015-2020
12.14 John Deere
12.14.1 John Deere Basic Information
12.14.2 All-Terrain Vehicle (ATV) Product Introduction
12.14.3 John Deere Production, Value, Price, Gross Margin 2015-2020
12.15 Polaris
12.15.1 Polaris Basic Information
12.15.2 All-Terrain Vehicle (ATV) Product Introduction
12.15.3 Polaris Production, Value, Price, Gross Margin 2015-2020
12.16 Kawasaki
12.16.1 Kawasaki Basic Information
12.16.2 All-Terrain Vehicle (ATV) Product Introduction
12.16.3 Kawasaki Production, Value, Price, Gross Margin 2015-2020
12.17 Honda
12.17.1 Honda Basic Information
12.17.2 All-Terrain Vehicle (ATV) Product Introduction
12.17.3 Honda Production, Value, Price, Gross Margin 2015-2020
12.18 Arctic Cat
12.18.1 Arctic Cat Basic Information
12.18.2 All-Terrain Vehicle (ATV) Product Introduction
12.18.3 Arctic Cat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All-Terrain Vehicle (ATV) Market Forecast_x000D_
14.1 Global All-Terrain Vehicle (ATV) Market Value &amp; Volume Forecast, by Type (2020-2025)_x000D_
14.1.1 Sport ATV Market Value and Volume Forecast (2020-2025)
14.1.2 Utility ATV Market Value and Volume Forecast (2020-2025)
14.1.3 Utility ATV Market Value and Volume Forecast (2020-2025)
14.1.4 Other ATV Market Value and Volume Forecast (2020-2025)
14.2 Global All-Terrain Vehicle (ATV) Market Value &amp; Volume Forecast, by Application (2020-2025)_x000D_
14.2.1 Sports and Leisure Market Value and Volume Forecast (2020-2025)
14.2.2 Agriculture Industry Market Value and Volume Forecast (2020-2025)
14.2.3 Out-door Work Market Value and Volume Forecast (2020-2025)
14.3 All-Terrain Vehicle (ATV)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</si>
  <si>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All-Terrain Vehicle (ATV)_x000D_
Table Product Specification of All-Terrain Vehicle (ATV)_x000D_
Table All-Terrain Vehicle (ATV) Key Market Segments_x000D_
Table Key Players All-Terrain Vehicle (ATV) Covered_x000D_
Figure Global All-Terrain Vehicle (ATV) Market Size, 2015 – 2025_x000D_
Table Different Types of All-Terrain Vehicle (ATV)_x000D_
Figure Global All-Terrain Vehicle (ATV) Value ($) Segment by Type from 2015-2020_x000D_
Figure Global All-Terrain Vehicle (ATV) Market Share by Types in 2019_x000D_
Table Different Applications of All-Terrain Vehicle (ATV)_x000D_
Figure Global All-Terrain Vehicle (ATV) Value ($) Segment by Applications from 2015-2020_x000D_
Figure Global All-Terrain Vehicle (ATV) Market Share by Applications in 2019_x000D_
Figure Global All-Terrain Vehicle (ATV) Market Share by Regions in 2019_x000D_
Figure North America All-Terrain Vehicle (ATV) Production Value ($) and Growth Rate (2015-2020)_x000D_
Figure Europe All-Terrain Vehicle (ATV) Production Value ($) and Growth Rate (2015-2020)_x000D_
Figure Asia Pacific All-Terrain Vehicle (ATV) Production Value ($) and Growth Rate (2015-2020)_x000D_
Figure Middle East and Africa All-Terrain Vehicle (ATV) Production Value ($) and Growth Rate (2015-2020)_x000D_
Figure South America All-Terrain Vehicle (ATV) Production Value ($) and Growth Rate (2015-2020)_x000D_
Table Global COVID-19 Status and Economic Overview_x000D_
Figure Global COVID-19 Status_x000D_
Figure COVID-19 Comparison of Major Countries_x000D_
Figure Industry Chain Analysis of All-Terrain Vehicle (ATV)_x000D_
Table Upstream Raw Material Suppliers of All-Terrain Vehicle (ATV) with Contact Information_x000D_
Table Major Players Headquarters, and Service Area of All-Terrain Vehicle (ATV)_x000D_
Figure Major Players Production Value Market Share of All-Terrain Vehicle (ATV) in 2019_x000D_
Table Major Players All-Terrain Vehicle (ATV) Product Types in 2019_x000D_
Figure Production Process of All-Terrain Vehicle (ATV)_x000D_
Figure Manufacturing Cost Structure of All-Terrain Vehicle (ATV)_x000D_
Figure Channel Status of All-Terrain Vehicle (ATV)_x000D_
Table Major Distributors of All-Terrain Vehicle (ATV) with Contact Information_x000D_
Table Major Downstream Buyers of All-Terrain Vehicle (ATV) with Contact Information_x000D_
Table Global All-Terrain Vehicle (ATV) Value ($) by Type (2015-2020)_x000D_
Table Global All-Terrain Vehicle (ATV) Value Share by Type (2015-2020)_x000D_
Figure Global All-Terrain Vehicle (ATV) Value Share by Type (2015-2020)_x000D_
Table Global All-Terrain Vehicle (ATV) Production by Type (2015-2020)_x000D_
Table Global All-Terrain Vehicle (ATV) Production Share by Type (2015-2020)_x000D_
Figure Global All-Terrain Vehicle (ATV) Production Share by Type (2015-2020)_x000D_
Figure Global All-Terrain Vehicle (ATV) Value ($) and Growth Rate of Sport ATV (2015-2020)
Figure Global All-Terrain Vehicle (ATV) Value ($) and Growth Rate of Utility ATV (2015-2020)
Figure Global All-Terrain Vehicle (ATV) Value ($) and Growth Rate of Utility ATV (2015-2020)
Figure Global All-Terrain Vehicle (ATV) Value ($) and Growth Rate of Other ATV (2015-2020)
Figure Global All-Terrain Vehicle (ATV) Price by Type (2015-2020)_x000D_
Figure Downstream Market Overview_x000D_
Table Global All-Terrain Vehicle (ATV) Consumption by Application (2015-2020)_x000D_
Table Global All-Terrain Vehicle (ATV) Consumption Market Share by Application (2015-2020)_x000D_
Figure Global All-Terrain Vehicle (ATV) Consumption Market Share by Application (2015-2020)_x000D_
Figure Global All-Terrain Vehicle (ATV) Consumption and Growth Rate of Sports and Leisure (2015-2020)
Figure Global All-Terrain Vehicle (ATV) Consumption and Growth Rate of Agriculture Industry (2015-2020)
Figure Global All-Terrain Vehicle (ATV) Consumption and Growth Rate of Out-door Work (2015-2020)
Figure Global All-Terrain Vehicle (ATV) Sales and Growth Rate (2015-2020)_x000D_
Figure Global All-Terrain Vehicle (ATV) Revenue (M USD) and Growth (2015-2020)_x000D_
Table Global All-Terrain Vehicle (ATV) Sales by Regions (2015-2020)_x000D_
Table Global All-Terrain Vehicle (ATV) Sales Market Share by Regions (2015-2020)_x000D_
Table Global All-Terrain Vehicle (ATV) Revenue (M USD) by Regions (2015-2020)_x000D_
Table Global All-Terrain Vehicle (ATV) Revenue Market Share by Regions (2015-2020)_x000D_
Table Global All-Terrain Vehicle (ATV) Revenue Market Share by Regions in 2015_x000D_
Table Global All-Terrain Vehicle (ATV) Revenue Market Share by Regions in 2019_x000D_
Figure North America All-Terrain Vehicle (ATV) Sales and Growth Rate (2015-2020)_x000D_
Figure Europe All-Terrain Vehicle (ATV) Sales and Growth Rate (2015-2020)_x000D_
Figure Asia-Pacific All-Terrain Vehicle (ATV) Sales and Growth Rate (2015-2020)_x000D_
Figure Middle East and Africa All-Terrain Vehicle (ATV) Sales and Growth Rate (2015-2020)_x000D_
Figure South America All-Terrain Vehicle (ATV) Sales and Growth Rate (2015-2020)_x000D_
Figure North America COVID-19 Status_x000D_
Figure North America COVID-19 Confirmed Cases Major Distribution_x000D_
Figure North America All-Terrain Vehicle (ATV) Revenue (M USD) and Growth (2015-2020)_x000D_
Table North America All-Terrain Vehicle (ATV) Sales by Countries (2015-2020)_x000D_
Table North America All-Terrain Vehicle (ATV) Sales Market Share by Countries (2015-2020)_x000D_
Table North America All-Terrain Vehicle (ATV) Revenue (M USD) by Countries (2015-2020)_x000D_
Table North America All-Terrain Vehicle (ATV) Revenue Market Share by Countries (2015-2020)_x000D_
Figure United States All-Terrain Vehicle (ATV) Sales and Growth Rate (2015-2020)_x000D_
Figure Canada All-Terrain Vehicle (ATV) Sales and Growth Rate (2015-2020)_x000D_
Figure Mexico All-Terrain Vehicle (ATV) Sales and Growth (2015-2020)_x000D_
Figure Europe COVID-19 Status_x000D_
Figure Europe COVID-19 Confirmed Cases Major Distribution_x000D_
Figure Europe All-Terrain Vehicle (ATV) Revenue (M USD) and Growth (2015-2020)_x000D_
Table Europe All-Terrain Vehicle (ATV) Sales by Countries (2015-2020)_x000D_
Table Europe All-Terrain Vehicle (ATV) Sales Market Share by Countries (2015-2020)_x000D_
Table Europe All-Terrain Vehicle (ATV) Revenue (M USD) by Countries (2015-2020)_x000D_
Table Europe All-Terrain Vehicle (ATV) Revenue Market Share by Countries (2015-2020)_x000D_
Figure Germany All-Terrain Vehicle (ATV) Sales and Growth Rate (2015-2020)_x000D_
Figure UK All-Terrain Vehicle (ATV) Sales and Growth Rate (2015-2020)_x000D_
Figure France All-Terrain Vehicle (ATV) Sales and Growth (2015-2020)_x000D_
Figure Italy All-Terrain Vehicle (ATV) Sales and Growth (2015-2020)_x000D_
Figure Spain All-Terrain Vehicle (ATV) Sales and Growth (2015-2020)_x000D_
Figure Russia All-Terrain Vehicle (ATV) Sales and Growth (2015-2020)_x000D_
Figure Asia Pacific COVID-19 Status_x000D_
Figure Asia Pacific All-Terrain Vehicle (ATV) Revenue (M USD) and Growth (2015-2020)_x000D_
Table Asia Pacific All-Terrain Vehicle (ATV) Sales by Countries (2015-2020)_x000D_
Table Asia Pacific All-Terrain Vehicle (ATV) Sales Market Share by Countries (2015-2020)_x000D_
Table Asia Pacific All-Terrain Vehicle (ATV) Revenue (M USD) by Countries (2015-2020)_x000D_
Table Asia Pacific All-Terrain Vehicle (ATV) Revenue Market Share by Countries (2015-2020)_x000D_
Figure China All-Terrain Vehicle (ATV) Sales and Growth Rate (2015-2020)_x000D_
Figure Japan All-Terrain Vehicle (ATV) Sales and Growth Rate (2015-2020)_x000D_
Figure South Korea All-Terrain Vehicle (ATV) Sales and Growth (2015-2020)_x000D_
Figure India All-Terrain Vehicle (ATV) Sales and Growth (2015-2020)_x000D_
Figure Southeast Asia All-Terrain Vehicle (ATV) Sales and Growth (2015-2020)_x000D_
Figure Australia All-Terrain Vehicle (ATV) Sales and Growth (2015-2020)_x000D_
Figure Middle East All-Terrain Vehicle (ATV) Revenue (M USD) and Growth (2015-2020)_x000D_
Table Middle East All-Terrain Vehicle (ATV) Sales by Countries (2015-2020)_x000D_
Table Middle East and Africa All-Terrain Vehicle (ATV) Sales Market Share by Countries (2015-2020)_x000D_
Table Middle East and Africa All-Terrain Vehicle (ATV) Revenue (M USD) by Countries (2015-2020)_x000D_
Table Middle East and Africa All-Terrain Vehicle (ATV) Revenue Market Share by Countries (2015-2020)_x000D_
Figure Saudi Arabia All-Terrain Vehicle (ATV) Sales and Growth Rate (2015-2020)_x000D_
Figure UAE All-Terrain Vehicle (ATV) Sales and Growth Rate (2015-2020)_x000D_
Figure Egypt All-Terrain Vehicle (ATV) Sales and Growth (2015-2020)_x000D_
Figure Nigeria All-Terrain Vehicle (ATV) Sales and Growth (2015-2020)_x000D_
Figure South Africa All-Terrain Vehicle (ATV) Sales and Growth (2015-2020)_x000D_
Figure South America All-Terrain Vehicle (ATV) Revenue (M USD) and Growth (2015-2020)_x000D_
Table South America All-Terrain Vehicle (ATV) Sales by Countries (2015-2020)_x000D_
Table South America All-Terrain Vehicle (ATV) Sales Market Share by Countries (2015-2020)_x000D_
Table South America All-Terrain Vehicle (ATV) Revenue (M USD) by Countries (2015-2020)_x000D_
Table South America All-Terrain Vehicle (ATV) Revenue Market Share by Countries (2015-2020)_x000D_
Figure Brazil All-Terrain Vehicle (ATV) Sales and Growth Rate (2015-2020)_x000D_
Figure Argentina All-Terrain Vehicle (ATV) Sales and Growth Rate (2015-2020)_x000D_
Figure Columbia All-Terrain Vehicle (ATV) Sales and Growth (2015-2020)_x000D_
Figure Chile All-Terrain Vehicle (ATV) Sales and Growth (2015-2020)_x000D_
Figure Top 3 Market Share of All-Terrain Vehicle (ATV) Companies in 2019_x000D_
Figure Top 6 Market Share of All-Terrain Vehicle (ATV) Companies in 2019_x000D_
Table Major Players Production Value ($) Share (2015-2020)_x000D_
Table BRP Profile
Table BRP Product Introduction
Figure BRP Production and Growth Rate
Figure BRP Value ($) Market Share 2015-2020
Table Feishen Group Profile
Table Feishen Group Product Introduction
Figure Feishen Group Production and Growth Rate
Figure Feishen Group Value ($) Market Share 2015-2020
Table HISUN Profile
Table HISUN Product Introduction
Figure HISUN Production and Growth Rate
Figure HISUN Value ($) Market Share 2015-2020
Table CFMOTO Profile
Table CFMOTO Product Introduction
Figure CFMOTO Production and Growth Rate
Figure CFMOTO Value ($) Market Share 2015-2020
Table ShuoPu Profile
Table ShuoPu Product Introduction
Figure ShuoPu Production and Growth Rate
Figure ShuoPu Value ($) Market Share 2015-2020
Table XY FORCE Profile
Table XY FORCE Product Introduction
Figure XY FORCE Production and Growth Rate
Figure XY FORCE Value ($) Market Share 2015-2020
Table Cectek Profile
Table Cectek Product Introduction
Figure Cectek Production and Growth Rate
Figure Cectek Value ($) Market Share 2015-2020
Table Suzuki Profile
Table Suzuki Product Introduction
Figure Suzuki Production and Growth Rate
Figure Suzuki Value ($) Market Share 2015-2020
Table LINHAI Profile
Table LINHAI Product Introduction
Figure LINHAI Production and Growth Rate
Figure LINHAI Value ($) Market Share 2015-2020
Table Bombardier Recreational Products Profile
Table Bombardier Recreational Products Product Introduction
Figure Bombardier Recreational Products Production and Growth Rate
Figure Bombardier Recreational Products Value ($) Market Share 2015-2020
Table TGB Profile
Table TGB Product Introduction
Figure TGB Production and Growth Rate
Figure TGB Value ($) Market Share 2015-2020
Table Yamaha Profile
Table Yamaha Product Introduction
Figure Yamaha Production and Growth Rate
Figure Yamaha Value ($) Market Share 2015-2020
Table KYMCO Profile
Table KYMCO Product Introduction
Figure KYMCO Production and Growth Rate
Figure KYMCO Value ($) Market Share 2015-2020
Table John Deere Profile
Table John Deere Product Introduction
Figure John Deere Production and Growth Rate
Figure John Deere Value ($) Market Share 2015-2020
Table Polaris Profile
Table Polaris Product Introduction
Figure Polaris Production and Growth Rate
Figure Polaris Value ($) Market Share 2015-2020
Table Kawasaki Profile
Table Kawasaki Product Introduction
Figure Kawasaki Production and Growth Rate
Figure Kawasaki Value ($) Market Share 2015-2020
Table Honda Profile
Table Honda Product Introduction
Figure Honda Production and Growth Rate
Figure Honda Value ($) Market Share 2015-2020
Table Arctic Cat Profile
Table Arctic Cat Product Introduction
Figure Arctic Cat Production and Growth Rate
Figure Arctic Cat Value ($) Market Share 2015-2020
Table Market Driving Factors of All-Terrain Vehicle (ATV)_x000D_
Table Merger, Acquisition and New Investment_x000D_
Table Global All-Terrain Vehicle (ATV) Market Value ($) Forecast, by Type_x000D_
Table Global All-Terrain Vehicle (ATV) Market Volume Forecast, by Type_x000D_
Figure Global All-Terrain Vehicle (ATV) Market Value ($) and Growth Rate Forecast of Sport ATV (2020-2025)
Figure Global All-Terrain Vehicle (ATV) Market Volume ($) and Growth Rate Forecast of Sport ATV (2020-2025)
Figure Global All-Terrain Vehicle (ATV) Market Value ($) and Growth Rate Forecast of Utility ATV (2020-2025)
Figure Global All-Terrain Vehicle (ATV) Market Volume ($) and Growth Rate Forecast of Utility ATV (2020-2025)
Figure Global All-Terrain Vehicle (ATV) Market Value ($) and Growth Rate Forecast of Utility ATV (2020-2025)
Figure Global All-Terrain Vehicle (ATV) Market Volume ($) and Growth Rate Forecast of Utility ATV (2020-2025)
Figure Global All-Terrain Vehicle (ATV) Market Value ($) and Growth Rate Forecast of Other ATV (2020-2025)
Figure Global All-Terrain Vehicle (ATV) Market Volume ($) and Growth Rate Forecast of Other ATV (2020-2025)
Table Global Market Value ($) Forecast by Application (2020-2025)_x000D_
Table Global Market Volume Forecast by Application (2020-2025)_x000D_
Figure Market Value ($) and Growth Rate Forecast of Sports and Leisure (2020-2025)
Figure Market Volume and Growth Rate Forecast of Sports and Leisure (2020-2025)
Figure Market Value ($) and Growth Rate Forecast of Agriculture Industry (2020-2025)
Figure Market Volume and Growth Rate Forecast of Agriculture Industry (2020-2025)
Figure Market Value ($) and Growth Rate Forecast of Out-door Work (2020-2025)
Figure Market Volume and Growth Rate Forecast of Out-door Work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</si>
  <si>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All Terrain Vehicle (ATV) Industry Market Report Opportunities and Competitive Landscape</t>
  </si>
  <si>
    <t>COVID-19 Outbreak-Global Energy as a Service Industry Market Report-Development Trends, Threats, Opportunities and Competitive Landscape in 2020</t>
  </si>
  <si>
    <t>Energy as a service can be defined as the management of one or more aspects of a customer’s energy portfolio—including strategy, program management, energy supply, energy use, and asset management—by applying new products, services, financing instruments, and technology solutions. While in its early stages, the EaaS market consists of third-party vendors, utility services companies, and potential business model disruptors deploying niche technical, financing, or procurement solutions like solar PV power purchase agreements, energy services performance contracts, and deregulated electricity market retail brokerage services._x000D_
The Energy as a Service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Energy as a Service industry. _x000D_
Chapter 3.7 covers the analysis of the impact of COVID-19 from the perspective of the industry chain. _x000D_
In addition, chapters 7-11 consider the impact of COVID-19 on the regional economy._x000D_
_x000D_
&lt;b&gt;The Energy as a Service market can be split based on product types, major applications, and important countries as follows:&lt;/b&gt;_x000D_
_x000D_
&lt;b&gt;Key players in the global Energy as a Service market covered in Chapter 12:&lt;/b&gt;_x000D_
Enertika
WGL Energy Services
EDF Renewable Energy
GE
Bernhard Energy Solutions
Edison Energy
Siemens
Rsted
Engie
Solarus
Enel X
Contemporary Energy Solutions
Smartwatt
_x000D_
&lt;b&gt;In Chapter 4 and 14.1, on the basis of types, the Energy as a Service market from 2015 to 2025 is primarily split into:&lt;/b&gt;_x000D_
Energy Management
Energy Supply Services
Operational and Maintenance Services
Energy Efficiency
Optimization Services
_x000D_
&lt;b&gt;In Chapter 5 and 14.2, on the basis of applications, the Energy as a Service market from 2015 to 2025 covers:&lt;/b&gt;_x000D_
Industrial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</si>
  <si>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Energy as a Service Introduction and Market Overview_x000D_
1.1 Objectives of the Study_x000D_
1.2 Overview of Energy as a Service_x000D_
1.3 Scope of The Study_x000D_
1.3.1 Key Market Segments_x000D_
1.3.2 Players Covered_x000D_
1.3.3 COVID-19's impact on the Energy as a Service industry_x000D_
1.4 Methodology of The Study_x000D_
1.5 Research Data Source_x000D_
_x000D_
2 Executive Summary_x000D_
2.1 Market Overview_x000D_
2.1.1 Global Energy as a Service Market Size, 2015 – 2020_x000D_
2.1.2 Global Energy as a Service Market Size by Type, 2015 – 2020_x000D_
2.1.3 Global Energy as a Service Market Size by Application, 2015 – 2020_x000D_
2.1.4 Global Energy as a Service Market Size by Region, 2015 - 2025_x000D_
2.2 Business Environment Analysis_x000D_
2.2.1 Global COVID-19 Status and Economic Overview_x000D_
2.2.2 Influence of COVID-19 Outbreak on Energy as a Service Industry Development_x000D_
_x000D_
3 Industry Chain Analysis_x000D_
3.1 Upstream Raw Material Suppliers of Energy as a Service Analysis_x000D_
3.2 Major Players of Energy as a Service_x000D_
3.3 Energy as a Service Manufacturing Cost Structure Analysis_x000D_
3.3.1 Production Process Analysis_x000D_
3.3.2 Manufacturing Cost Structure of Energy as a Service_x000D_
3.3.3 Labor Cost of Energy as a Service_x000D_
3.4 Market Distributors of Energy as a Service_x000D_
3.5 Major Downstream Buyers of Energy as a Service Analysis_x000D_
3.6 The Impact of Covid-19 From the Perspective of Industry Chain_x000D_
3.7 Regional Import and Export Controls Will Exist for a Long Time_x000D_
3.8 Continued downward PMI Spreads Globally_x000D_
_x000D_
4 Global Energy as a Service Market, by Type_x000D_
4.1 Global Energy as a Service Value and Market Share by Type (2015-2020)_x000D_
4.2 Global Energy as a Service Production and Market Share by Type (2015-2020)_x000D_
4.3 Global Energy as a Service Value and Growth Rate by Type (2015-2020)_x000D_
4.3.1 Global Energy as a Service Value and Growth Rate of Energy Management
4.3.2 Global Energy as a Service Value and Growth Rate of Energy Supply Services
4.3.3 Global Energy as a Service Value and Growth Rate of Operational and Maintenance Services
4.3.4 Global Energy as a Service Value and Growth Rate of Energy Efficiency
4.3.5 Global Energy as a Service Value and Growth Rate of Optimization Services
4.4 Global Energy as a Service Price Analysis by Type (2015-2020)_x000D_
_x000D_
5 Energy as a Service Market, by Application_x000D_
5.1 Downstream Market Overview_x000D_
5.2 Global Energy as a Service Consumption and Market Share by Application (2015-2020)_x000D_
5.3 Global Energy as a Service Consumption and Growth Rate by Application (2015-2020)_x000D_
5.3.1 Global Energy as a Service Consumption and Growth Rate of Industrial (2015-2020)
5.3.2 Global Energy as a Service Consumption and Growth Rate of Commercial (2015-2020)
_x000D_
6 Global Energy as a Service Market Analysis by Regions_x000D_
6.1 Global Energy as a Service Sales, Revenue and Market Share by Regions_x000D_
6.1.1 Global Energy as a Service Sales by Regions (2015-2020)_x000D_
6.1.2 Global Energy as a Service Revenue by Regions (2015-2020)_x000D_
6.2 North America Energy as a Service Sales and Growth Rate (2015-2020)_x000D_
6.3 Europe Energy as a Service Sales and Growth Rate (2015-2020)_x000D_
6.4 Asia-Pacific Energy as a Service Sales and Growth Rate (2015-2020)_x000D_
6.5 Middle East and Africa Energy as a Service Sales and Growth Rate (2015-2020)_x000D_
6.6 South America Energy as a Service Sales and Growth Rate (2015-2020)_x000D_
_x000D_
7 North America Energy as a Service Market Analysis by Countries_x000D_
7.1 The Influence of COVID-19 on North America Market_x000D_
7.2 North America Energy as a Service Sales, Revenue and Market Share by Countries_x000D_
7.2.1 North America Energy as a Service Sales by Countries (2015-2020)_x000D_
7.2.2 North America Energy as a Service Revenue by Countries (2015-2020)_x000D_
7.3 United States Energy as a Service Sales and Growth Rate (2015-2020)_x000D_
7.4 Canada Energy as a Service Sales and Growth Rate (2015-2020)_x000D_
7.5 Mexico Energy as a Service Sales and Growth Rate (2015-2020)_x000D_
_x000D_
8 Europe Energy as a Service Market Analysis by Countries_x000D_
8.1 The Influence of COVID-19 on Europe Market_x000D_
8.2 Europe Energy as a Service Sales, Revenue and Market Share by Countries_x000D_
8.2.1 Europe Energy as a Service Sales by Countries (2015-2020)_x000D_
8.2.2 Europe Energy as a Service Revenue by Countries (2015-2020)_x000D_
8.3 Germany Energy as a Service Sales and Growth Rate (2015-2020)_x000D_
8.4 UK Energy as a Service Sales and Growth Rate (2015-2020)_x000D_
8.5 France Energy as a Service Sales and Growth Rate (2015-2020)_x000D_
8.6 Italy Energy as a Service Sales and Growth Rate (2015-2020)_x000D_
8.7 Spain Energy as a Service Sales and Growth Rate (2015-2020)_x000D_
8.8 Russia Energy as a Service Sales and Growth Rate (2015-2020)_x000D_
_x000D_
9 Asia Pacific Energy as a Service Market Analysis by Countries_x000D_
9.1 The Influence of COVID-19 on Asia Pacific Market_x000D_
9.2 Asia Pacific Energy as a Service Sales, Revenue and Market Share by Countries_x000D_
9.2.1 Asia Pacific Energy as a Service Sales by Countries (2015-2020)_x000D_
9.2.2 Asia Pacific Energy as a Service Revenue by Countries (2015-2020)_x000D_
9.3 China Energy as a Service Sales and Growth Rate (2015-2020)_x000D_
9.4 Japan Energy as a Service Sales and Growth Rate (2015-2020)_x000D_
9.5 South Korea Energy as a Service Sales and Growth Rate (2015-2020)_x000D_
9.6 India Energy as a Service Sales and Growth Rate (2015-2020)_x000D_
9.7 Southeast Asia Energy as a Service Sales and Growth Rate (2015-2020)_x000D_
9.8 Australia Energy as a Service Sales and Growth Rate (2015-2020)_x000D_
_x000D_
10 Middle East and Africa Energy as a Service Market Analysis by Countries_x000D_
10.1 The Influence of COVID-19 on Middle East and Africa Market_x000D_
10.2 Middle East and Africa Energy as a Service Sales, Revenue and Market Share by Countries_x000D_
10.2.1 Middle East and Africa Energy as a Service Sales by Countries (2015-2020)_x000D_
10.2.2 Middle East and Africa Energy as a Service Revenue by Countries (2015-2020)_x000D_
10.3 Saudi Arabia Energy as a Service Sales and Growth Rate (2015-2020)_x000D_
10.4 UAE Energy as a Service Sales and Growth Rate (2015-2020)_x000D_
10.5 Egypt Energy as a Service Sales and Growth Rate (2015-2020)_x000D_
10.6 Nigeria Energy as a Service Sales and Growth Rate (2015-2020)_x000D_
10.7 South Africa Energy as a Service Sales and Growth Rate (2015-2020)_x000D_
_x000D_
11 South America Energy as a Service Market Analysis by Countries_x000D_
11.1 The Influence of COVID-19 on Middle East and Africa Market_x000D_
11.2 South America Energy as a Service Sales, Revenue and Market Share by Countries_x000D_
11.2.1 South America Energy as a Service Sales by Countries (2015-2020)_x000D_
11.2.2 South America Energy as a Service Revenue by Countries (2015-2020)_x000D_
11.3 Brazil Energy as a Service Sales and Growth Rate (2015-2020)_x000D_
11.4 Argentina Energy as a Service Sales and Growth Rate (2015-2020)_x000D_
11.5 Columbia Energy as a Service Sales and Growth Rate (2015-2020)_x000D_
11.6 Chile Energy as a Service Sales and Growth Rate (2015-2020)_x000D_
_x000D_
12 Competitive Landscape_x000D_
12.1 Enertika
12.1.1 Enertika Basic Information
12.1.2 Energy as a Service Product Introduction
12.1.3 Enertika Production, Value, Price, Gross Margin 2015-2020
12.2 WGL Energy Services
12.2.1 WGL Energy Services Basic Information
12.2.2 Energy as a Service Product Introduction
12.2.3 WGL Energy Services Production, Value, Price, Gross Margin 2015-2020
12.3 EDF Renewable Energy
12.3.1 EDF Renewable Energy Basic Information
12.3.2 Energy as a Service Product Introduction
12.3.3 EDF Renewable Energy Production, Value, Price, Gross Margin 2015-2020
12.4 GE
12.4.1 GE Basic Information
12.4.2 Energy as a Service Product Introduction
12.4.3 GE Production, Value, Price, Gross Margin 2015-2020
12.5 Bernhard Energy Solutions
12.5.1 Bernhard Energy Solutions Basic Information
12.5.2 Energy as a Service Product Introduction
12.5.3 Bernhard Energy Solutions Production, Value, Price, Gross Margin 2015-2020
12.6 Edison Energy
12.6.1 Edison Energy Basic Information
12.6.2 Energy as a Service Product Introduction
12.6.3 Edison Energy Production, Value, Price, Gross Margin 2015-2020
12.7 Siemens
12.7.1 Siemens Basic Information
12.7.2 Energy as a Service Product Introduction
12.7.3 Siemens Production, Value, Price, Gross Margin 2015-2020
12.8 Rsted
12.8.1 Rsted Basic Information
12.8.2 Energy as a Service Product Introduction
12.8.3 Rsted Production, Value, Price, Gross Margin 2015-2020
12.9 Engie
12.9.1 Engie Basic Information
12.9.2 Energy as a Service Product Introduction
12.9.3 Engie Production, Value, Price, Gross Margin 2015-2020
12.10 Solarus
12.10.1 Solarus Basic Information
12.10.2 Energy as a Service Product Introduction
12.10.3 Solarus Production, Value, Price, Gross Margin 2015-2020
12.11 Enel X
12.11.1 Enel X Basic Information
12.11.2 Energy as a Service Product Introduction
12.11.3 Enel X Production, Value, Price, Gross Margin 2015-2020
12.12 Contemporary Energy Solutions
12.12.1 Contemporary Energy Solutions Basic Information
12.12.2 Energy as a Service Product Introduction
12.12.3 Contemporary Energy Solutions Production, Value, Price, Gross Margin 2015-2020
12.13 Smartwatt
12.13.1 Smartwatt Basic Information
12.13.2 Energy as a Service Product Introduction
12.13.3 Smartwatt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Energy as a Service Market Forecast_x000D_
14.1 Global Energy as a Service Market Value &amp; Volume Forecast, by Type (2020-2025)_x000D_
14.1.1 Energy Management Market Value and Volume Forecast (2020-2025)
14.1.2 Energy Supply Services Market Value and Volume Forecast (2020-2025)
14.1.3 Operational and Maintenance Services Market Value and Volume Forecast (2020-2025)
14.1.4 Energy Efficiency Market Value and Volume Forecast (2020-2025)
14.1.5 Optimization Services Market Value and Volume Forecast (2020-2025)
14.2 Global Energy as a Service Market Value &amp; Volume Forecast, by Application (2020-2025)_x000D_
14.2.1 Industrial Market Value and Volume Forecast (2020-2025)
14.2.2 Commercial Market Value and Volume Forecast (2020-2025)
14.3 Energy as a Service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</si>
  <si>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Energy as a Service_x000D_
Table Product Specification of Energy as a Service_x000D_
Table Energy as a Service Key Market Segments_x000D_
Table Key Players Energy as a Service Covered_x000D_
Figure Global Energy as a Service Market Size, 2015 – 2025_x000D_
Table Different Types of Energy as a Service_x000D_
Figure Global Energy as a Service Value ($) Segment by Type from 2015-2020_x000D_
Figure Global Energy as a Service Market Share by Types in 2019_x000D_
Table Different Applications of Energy as a Service_x000D_
Figure Global Energy as a Service Value ($) Segment by Applications from 2015-2020_x000D_
Figure Global Energy as a Service Market Share by Applications in 2019_x000D_
Figure Global Energy as a Service Market Share by Regions in 2019_x000D_
Figure North America Energy as a Service Production Value ($) and Growth Rate (2015-2020)_x000D_
Figure Europe Energy as a Service Production Value ($) and Growth Rate (2015-2020)_x000D_
Figure Asia Pacific Energy as a Service Production Value ($) and Growth Rate (2015-2020)_x000D_
Figure Middle East and Africa Energy as a Service Production Value ($) and Growth Rate (2015-2020)_x000D_
Figure South America Energy as a Service Production Value ($) and Growth Rate (2015-2020)_x000D_
Table Global COVID-19 Status and Economic Overview_x000D_
Figure Global COVID-19 Status_x000D_
Figure COVID-19 Comparison of Major Countries_x000D_
Figure Industry Chain Analysis of Energy as a Service_x000D_
Table Upstream Raw Material Suppliers of Energy as a Service with Contact Information_x000D_
Table Major Players Headquarters, and Service Area of Energy as a Service_x000D_
Figure Major Players Production Value Market Share of Energy as a Service in 2019_x000D_
Table Major Players Energy as a Service Product Types in 2019_x000D_
Figure Production Process of Energy as a Service_x000D_
Figure Manufacturing Cost Structure of Energy as a Service_x000D_
Figure Channel Status of Energy as a Service_x000D_
Table Major Distributors of Energy as a Service with Contact Information_x000D_
Table Major Downstream Buyers of Energy as a Service with Contact Information_x000D_
Table Global Energy as a Service Value ($) by Type (2015-2020)_x000D_
Table Global Energy as a Service Value Share by Type (2015-2020)_x000D_
Figure Global Energy as a Service Value Share by Type (2015-2020)_x000D_
Table Global Energy as a Service Production by Type (2015-2020)_x000D_
Table Global Energy as a Service Production Share by Type (2015-2020)_x000D_
Figure Global Energy as a Service Production Share by Type (2015-2020)_x000D_
Figure Global Energy as a Service Value ($) and Growth Rate of Energy Management (2015-2020)
Figure Global Energy as a Service Value ($) and Growth Rate of Energy Supply Services (2015-2020)
Figure Global Energy as a Service Value ($) and Growth Rate of Operational and Maintenance Services (2015-2020)
Figure Global Energy as a Service Value ($) and Growth Rate of Energy Efficiency (2015-2020)
Figure Global Energy as a Service Value ($) and Growth Rate of Optimization Services (2015-2020)
Figure Global Energy as a Service Price by Type (2015-2020)_x000D_
Figure Downstream Market Overview_x000D_
Table Global Energy as a Service Consumption by Application (2015-2020)_x000D_
Table Global Energy as a Service Consumption Market Share by Application (2015-2020)_x000D_
Figure Global Energy as a Service Consumption Market Share by Application (2015-2020)_x000D_
Figure Global Energy as a Service Consumption and Growth Rate of Industrial (2015-2020)
Figure Global Energy as a Service Consumption and Growth Rate of Commercial (2015-2020)
Figure Global Energy as a Service Sales and Growth Rate (2015-2020)_x000D_
Figure Global Energy as a Service Revenue (M USD) and Growth (2015-2020)_x000D_
Table Global Energy as a Service Sales by Regions (2015-2020)_x000D_
Table Global Energy as a Service Sales Market Share by Regions (2015-2020)_x000D_
Table Global Energy as a Service Revenue (M USD) by Regions (2015-2020)_x000D_
Table Global Energy as a Service Revenue Market Share by Regions (2015-2020)_x000D_
Table Global Energy as a Service Revenue Market Share by Regions in 2015_x000D_
Table Global Energy as a Service Revenue Market Share by Regions in 2019_x000D_
Figure North America Energy as a Service Sales and Growth Rate (2015-2020)_x000D_
Figure Europe Energy as a Service Sales and Growth Rate (2015-2020)_x000D_
Figure Asia-Pacific Energy as a Service Sales and Growth Rate (2015-2020)_x000D_
Figure Middle East and Africa Energy as a Service Sales and Growth Rate (2015-2020)_x000D_
Figure South America Energy as a Service Sales and Growth Rate (2015-2020)_x000D_
Figure North America COVID-19 Status_x000D_
Figure North America COVID-19 Confirmed Cases Major Distribution_x000D_
Figure North America Energy as a Service Revenue (M USD) and Growth (2015-2020)_x000D_
Table North America Energy as a Service Sales by Countries (2015-2020)_x000D_
Table North America Energy as a Service Sales Market Share by Countries (2015-2020)_x000D_
Table North America Energy as a Service Revenue (M USD) by Countries (2015-2020)_x000D_
Table North America Energy as a Service Revenue Market Share by Countries (2015-2020)_x000D_
Figure United States Energy as a Service Sales and Growth Rate (2015-2020)_x000D_
Figure Canada Energy as a Service Sales and Growth Rate (2015-2020)_x000D_
Figure Mexico Energy as a Service Sales and Growth (2015-2020)_x000D_
Figure Europe COVID-19 Status_x000D_
Figure Europe COVID-19 Confirmed Cases Major Distribution_x000D_
Figure Europe Energy as a Service Revenue (M USD) and Growth (2015-2020)_x000D_
Table Europe Energy as a Service Sales by Countries (2015-2020)_x000D_
Table Europe Energy as a Service Sales Market Share by Countries (2015-2020)_x000D_
Table Europe Energy as a Service Revenue (M USD) by Countries (2015-2020)_x000D_
Table Europe Energy as a Service Revenue Market Share by Countries (2015-2020)_x000D_
Figure Germany Energy as a Service Sales and Growth Rate (2015-2020)_x000D_
Figure UK Energy as a Service Sales and Growth Rate (2015-2020)_x000D_
Figure France Energy as a Service Sales and Growth (2015-2020)_x000D_
Figure Italy Energy as a Service Sales and Growth (2015-2020)_x000D_
Figure Spain Energy as a Service Sales and Growth (2015-2020)_x000D_
Figure Russia Energy as a Service Sales and Growth (2015-2020)_x000D_
Figure Asia Pacific COVID-19 Status_x000D_
Figure Asia Pacific Energy as a Service Revenue (M USD) and Growth (2015-2020)_x000D_
Table Asia Pacific Energy as a Service Sales by Countries (2015-2020)_x000D_
Table Asia Pacific Energy as a Service Sales Market Share by Countries (2015-2020)_x000D_
Table Asia Pacific Energy as a Service Revenue (M USD) by Countries (2015-2020)_x000D_
Table Asia Pacific Energy as a Service Revenue Market Share by Countries (2015-2020)_x000D_
Figure China Energy as a Service Sales and Growth Rate (2015-2020)_x000D_
Figure Japan Energy as a Service Sales and Growth Rate (2015-2020)_x000D_
Figure South Korea Energy as a Service Sales and Growth (2015-2020)_x000D_
Figure India Energy as a Service Sales and Growth (2015-2020)_x000D_
Figure Southeast Asia Energy as a Service Sales and Growth (2015-2020)_x000D_
Figure Australia Energy as a Service Sales and Growth (2015-2020)_x000D_
Figure Middle East Energy as a Service Revenue (M USD) and Growth (2015-2020)_x000D_
Table Middle East Energy as a Service Sales by Countries (2015-2020)_x000D_
Table Middle East and Africa Energy as a Service Sales Market Share by Countries (2015-2020)_x000D_
Table Middle East and Africa Energy as a Service Revenue (M USD) by Countries (2015-2020)_x000D_
Table Middle East and Africa Energy as a Service Revenue Market Share by Countries (2015-2020)_x000D_
Figure Saudi Arabia Energy as a Service Sales and Growth Rate (2015-2020)_x000D_
Figure UAE Energy as a Service Sales and Growth Rate (2015-2020)_x000D_
Figure Egypt Energy as a Service Sales and Growth (2015-2020)_x000D_
Figure Nigeria Energy as a Service Sales and Growth (2015-2020)_x000D_
Figure South Africa Energy as a Service Sales and Growth (2015-2020)_x000D_
Figure South America Energy as a Service Revenue (M USD) and Growth (2015-2020)_x000D_
Table South America Energy as a Service Sales by Countries (2015-2020)_x000D_
Table South America Energy as a Service Sales Market Share by Countries (2015-2020)_x000D_
Table South America Energy as a Service Revenue (M USD) by Countries (2015-2020)_x000D_
Table South America Energy as a Service Revenue Market Share by Countries (2015-2020)_x000D_
Figure Brazil Energy as a Service Sales and Growth Rate (2015-2020)_x000D_
Figure Argentina Energy as a Service Sales and Growth Rate (2015-2020)_x000D_
Figure Columbia Energy as a Service Sales and Growth (2015-2020)_x000D_
Figure Chile Energy as a Service Sales and Growth (2015-2020)_x000D_
Figure Top 3 Market Share of Energy as a Service Companies in 2019_x000D_
Figure Top 6 Market Share of Energy as a Service Companies in 2019_x000D_
Table Major Players Production Value ($) Share (2015-2020)_x000D_
Table Enertika Profile
Table Enertika Product Introduction
Figure Enertika Production and Growth Rate
Figure Enertika Value ($) Market Share 2015-2020
Table WGL Energy Services Profile
Table WGL Energy Services Product Introduction
Figure WGL Energy Services Production and Growth Rate
Figure WGL Energy Services Value ($) Market Share 2015-2020
Table EDF Renewable Energy Profile
Table EDF Renewable Energy Product Introduction
Figure EDF Renewable Energy Production and Growth Rate
Figure EDF Renewable Energy Value ($) Market Share 2015-2020
Table GE Profile
Table GE Product Introduction
Figure GE Production and Growth Rate
Figure GE Value ($) Market Share 2015-2020
Table Bernhard Energy Solutions Profile
Table Bernhard Energy Solutions Product Introduction
Figure Bernhard Energy Solutions Production and Growth Rate
Figure Bernhard Energy Solutions Value ($) Market Share 2015-2020
Table Edison Energy Profile
Table Edison Energy Product Introduction
Figure Edison Energy Production and Growth Rate
Figure Edison Energy Value ($) Market Share 2015-2020
Table Siemens Profile
Table Siemens Product Introduction
Figure Siemens Production and Growth Rate
Figure Siemens Value ($) Market Share 2015-2020
Table Rsted Profile
Table Rsted Product Introduction
Figure Rsted Production and Growth Rate
Figure Rsted Value ($) Market Share 2015-2020
Table Engie Profile
Table Engie Product Introduction
Figure Engie Production and Growth Rate
Figure Engie Value ($) Market Share 2015-2020
Table Solarus Profile
Table Solarus Product Introduction
Figure Solarus Production and Growth Rate
Figure Solarus Value ($) Market Share 2015-2020
Table Enel X Profile
Table Enel X Product Introduction
Figure Enel X Production and Growth Rate
Figure Enel X Value ($) Market Share 2015-2020
Table Contemporary Energy Solutions Profile
Table Contemporary Energy Solutions Product Introduction
Figure Contemporary Energy Solutions Production and Growth Rate
Figure Contemporary Energy Solutions Value ($) Market Share 2015-2020
Table Smartwatt Profile
Table Smartwatt Product Introduction
Figure Smartwatt Production and Growth Rate
Figure Smartwatt Value ($) Market Share 2015-2020
Table Market Driving Factors of Energy as a Service_x000D_
Table Merger, Acquisition and New Investment_x000D_
Table Global Energy as a Service Market Value ($) Forecast, by Type_x000D_
Table Global Energy as a Service Market Volume Forecast, by Type_x000D_
Figure Global Energy as a Service Market Value ($) and Growth Rate Forecast of Energy Management (2020-2025)
Figure Global Energy as a Service Market Volume ($) and Growth Rate Forecast of Energy Management (2020-2025)
Figure Global Energy as a Service Market Value ($) and Growth Rate Forecast of Energy Supply Services (2020-2025)
Figure Global Energy as a Service Market Volume ($) and Growth Rate Forecast of Energy Supply Services (2020-2025)
Figure Global Energy as a Service Market Value ($) and Growth Rate Forecast of Operational and Maintenance Services (2020-2025)
Figure Global Energy as a Service Market Volume ($) and Growth Rate Forecast of Operational and Maintenance Services (2020-2025)
Figure Global Energy as a Service Market Value ($) and Growth Rate Forecast of Energy Efficiency (2020-2025)
Figure Global Energy as a Service Market Volume ($) and Growth Rate Forecast of Energy Efficiency (2020-2025)
Figure Global Energy as a Service Market Value ($) and Growth Rate Forecast of Optimization Services (2020-2025)
Figure Global Energy as a Service Market Volume ($) and Growth Rate Forecast of Optimization Services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</si>
  <si>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Energy as a Service Industry Market Report Opportunities and Competitive Landscape</t>
  </si>
  <si>
    <t>COVID-19 Outbreak-Global Microcirculation Detector Industry Market Report-Development Trends, Threats, Opportunities and Competitive Landscape in 2020</t>
  </si>
  <si>
    <t>_x000D_
The Microcirculation Detector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Microcirculation Detector industry. _x000D_
Chapter 3.7 covers the analysis of the impact of COVID-19 from the perspective of the industry chain. _x000D_
In addition, chapters 7-11 consider the impact of COVID-19 on the regional economy._x000D_
_x000D_
&lt;b&gt;The Microcirculation Detector market can be split based on product types, major applications, and important countries as follows:&lt;/b&gt;_x000D_
_x000D_
&lt;b&gt;Key players in the global Microcirculation Detector market covered in Chapter 12:&lt;/b&gt;_x000D_
Neogenesis Systems
Digilens Co., Ltd.
XUZHOU LIHUA ELECTRONIC TECHNOLOGY DEVELOPMENT CO., LIMITED
Shenzhen green health biological technology co.ltd
DermaFlow
Hefei Golden Brains Optical Instrument Co., Ltd
_x000D_
&lt;b&gt;In Chapter 4 and 14.1, on the basis of types, the Microcirculation Detector market from 2015 to 2025 is primarily split into:&lt;/b&gt;_x000D_
Handheld Microcirculation Detector
Desktop Microcirculation Detector
_x000D_
&lt;b&gt;In Chapter 5 and 14.2, on the basis of applications, the Microcirculation Detector market from 2015 to 2025 covers:&lt;/b&gt;_x000D_
Family use
Hospitals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</si>
  <si>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Microcirculation Detector Introduction and Market Overview_x000D_
1.1 Objectives of the Study_x000D_
1.2 Overview of Microcirculation Detector_x000D_
1.3 Scope of The Study_x000D_
1.3.1 Key Market Segments_x000D_
1.3.2 Players Covered_x000D_
1.3.3 COVID-19's impact on the Microcirculation Detector industry_x000D_
1.4 Methodology of The Study_x000D_
1.5 Research Data Source_x000D_
_x000D_
2 Executive Summary_x000D_
2.1 Market Overview_x000D_
2.1.1 Global Microcirculation Detector Market Size, 2015 – 2020_x000D_
2.1.2 Global Microcirculation Detector Market Size by Type, 2015 – 2020_x000D_
2.1.3 Global Microcirculation Detector Market Size by Application, 2015 – 2020_x000D_
2.1.4 Global Microcirculation Detector Market Size by Region, 2015 - 2025_x000D_
2.2 Business Environment Analysis_x000D_
2.2.1 Global COVID-19 Status and Economic Overview_x000D_
2.2.2 Influence of COVID-19 Outbreak on Microcirculation Detector Industry Development_x000D_
_x000D_
3 Industry Chain Analysis_x000D_
3.1 Upstream Raw Material Suppliers of Microcirculation Detector Analysis_x000D_
3.2 Major Players of Microcirculation Detector_x000D_
3.3 Microcirculation Detector Manufacturing Cost Structure Analysis_x000D_
3.3.1 Production Process Analysis_x000D_
3.3.2 Manufacturing Cost Structure of Microcirculation Detector_x000D_
3.3.3 Labor Cost of Microcirculation Detector_x000D_
3.4 Market Distributors of Microcirculation Detector_x000D_
3.5 Major Downstream Buyers of Microcirculation Detector Analysis_x000D_
3.6 The Impact of Covid-19 From the Perspective of Industry Chain_x000D_
3.7 Regional Import and Export Controls Will Exist for a Long Time_x000D_
3.8 Continued downward PMI Spreads Globally_x000D_
_x000D_
4 Global Microcirculation Detector Market, by Type_x000D_
4.1 Global Microcirculation Detector Value and Market Share by Type (2015-2020)_x000D_
4.2 Global Microcirculation Detector Production and Market Share by Type (2015-2020)_x000D_
4.3 Global Microcirculation Detector Value and Growth Rate by Type (2015-2020)_x000D_
4.3.1 Global Microcirculation Detector Value and Growth Rate of Handheld Microcirculation Detector
4.3.2 Global Microcirculation Detector Value and Growth Rate of Desktop Microcirculation Detector
4.4 Global Microcirculation Detector Price Analysis by Type (2015-2020)_x000D_
_x000D_
5 Microcirculation Detector Market, by Application_x000D_
5.1 Downstream Market Overview_x000D_
5.2 Global Microcirculation Detector Consumption and Market Share by Application (2015-2020)_x000D_
5.3 Global Microcirculation Detector Consumption and Growth Rate by Application (2015-2020)_x000D_
5.3.1 Global Microcirculation Detector Consumption and Growth Rate of Family use (2015-2020)
5.3.2 Global Microcirculation Detector Consumption and Growth Rate of Hospitals (2015-2020)
5.3.3 Global Microcirculation Detector Consumption and Growth Rate of Others (2015-2020)
_x000D_
6 Global Microcirculation Detector Market Analysis by Regions_x000D_
6.1 Global Microcirculation Detector Sales, Revenue and Market Share by Regions_x000D_
6.1.1 Global Microcirculation Detector Sales by Regions (2015-2020)_x000D_
6.1.2 Global Microcirculation Detector Revenue by Regions (2015-2020)_x000D_
6.2 North America Microcirculation Detector Sales and Growth Rate (2015-2020)_x000D_
6.3 Europe Microcirculation Detector Sales and Growth Rate (2015-2020)_x000D_
6.4 Asia-Pacific Microcirculation Detector Sales and Growth Rate (2015-2020)_x000D_
6.5 Middle East and Africa Microcirculation Detector Sales and Growth Rate (2015-2020)_x000D_
6.6 South America Microcirculation Detector Sales and Growth Rate (2015-2020)_x000D_
_x000D_
7 North America Microcirculation Detector Market Analysis by Countries_x000D_
7.1 The Influence of COVID-19 on North America Market_x000D_
7.2 North America Microcirculation Detector Sales, Revenue and Market Share by Countries_x000D_
7.2.1 North America Microcirculation Detector Sales by Countries (2015-2020)_x000D_
7.2.2 North America Microcirculation Detector Revenue by Countries (2015-2020)_x000D_
7.3 United States Microcirculation Detector Sales and Growth Rate (2015-2020)_x000D_
7.4 Canada Microcirculation Detector Sales and Growth Rate (2015-2020)_x000D_
7.5 Mexico Microcirculation Detector Sales and Growth Rate (2015-2020)_x000D_
_x000D_
8 Europe Microcirculation Detector Market Analysis by Countries_x000D_
8.1 The Influence of COVID-19 on Europe Market_x000D_
8.2 Europe Microcirculation Detector Sales, Revenue and Market Share by Countries_x000D_
8.2.1 Europe Microcirculation Detector Sales by Countries (2015-2020)_x000D_
8.2.2 Europe Microcirculation Detector Revenue by Countries (2015-2020)_x000D_
8.3 Germany Microcirculation Detector Sales and Growth Rate (2015-2020)_x000D_
8.4 UK Microcirculation Detector Sales and Growth Rate (2015-2020)_x000D_
8.5 France Microcirculation Detector Sales and Growth Rate (2015-2020)_x000D_
8.6 Italy Microcirculation Detector Sales and Growth Rate (2015-2020)_x000D_
8.7 Spain Microcirculation Detector Sales and Growth Rate (2015-2020)_x000D_
8.8 Russia Microcirculation Detector Sales and Growth Rate (2015-2020)_x000D_
_x000D_
9 Asia Pacific Microcirculation Detector Market Analysis by Countries_x000D_
9.1 The Influence of COVID-19 on Asia Pacific Market_x000D_
9.2 Asia Pacific Microcirculation Detector Sales, Revenue and Market Share by Countries_x000D_
9.2.1 Asia Pacific Microcirculation Detector Sales by Countries (2015-2020)_x000D_
9.2.2 Asia Pacific Microcirculation Detector Revenue by Countries (2015-2020)_x000D_
9.3 China Microcirculation Detector Sales and Growth Rate (2015-2020)_x000D_
9.4 Japan Microcirculation Detector Sales and Growth Rate (2015-2020)_x000D_
9.5 South Korea Microcirculation Detector Sales and Growth Rate (2015-2020)_x000D_
9.6 India Microcirculation Detector Sales and Growth Rate (2015-2020)_x000D_
9.7 Southeast Asia Microcirculation Detector Sales and Growth Rate (2015-2020)_x000D_
9.8 Australia Microcirculation Detector Sales and Growth Rate (2015-2020)_x000D_
_x000D_
10 Middle East and Africa Microcirculation Detector Market Analysis by Countries_x000D_
10.1 The Influence of COVID-19 on Middle East and Africa Market_x000D_
10.2 Middle East and Africa Microcirculation Detector Sales, Revenue and Market Share by Countries_x000D_
10.2.1 Middle East and Africa Microcirculation Detector Sales by Countries (2015-2020)_x000D_
10.2.2 Middle East and Africa Microcirculation Detector Revenue by Countries (2015-2020)_x000D_
10.3 Saudi Arabia Microcirculation Detector Sales and Growth Rate (2015-2020)_x000D_
10.4 UAE Microcirculation Detector Sales and Growth Rate (2015-2020)_x000D_
10.5 Egypt Microcirculation Detector Sales and Growth Rate (2015-2020)_x000D_
10.6 Nigeria Microcirculation Detector Sales and Growth Rate (2015-2020)_x000D_
10.7 South Africa Microcirculation Detector Sales and Growth Rate (2015-2020)_x000D_
_x000D_
11 South America Microcirculation Detector Market Analysis by Countries_x000D_
11.1 The Influence of COVID-19 on Middle East and Africa Market_x000D_
11.2 South America Microcirculation Detector Sales, Revenue and Market Share by Countries_x000D_
11.2.1 South America Microcirculation Detector Sales by Countries (2015-2020)_x000D_
11.2.2 South America Microcirculation Detector Revenue by Countries (2015-2020)_x000D_
11.3 Brazil Microcirculation Detector Sales and Growth Rate (2015-2020)_x000D_
11.4 Argentina Microcirculation Detector Sales and Growth Rate (2015-2020)_x000D_
11.5 Columbia Microcirculation Detector Sales and Growth Rate (2015-2020)_x000D_
11.6 Chile Microcirculation Detector Sales and Growth Rate (2015-2020)_x000D_
_x000D_
12 Competitive Landscape_x000D_
12.1 Neogenesis Systems
12.1.1 Neogenesis Systems Basic Information
12.1.2 Microcirculation Detector Product Introduction
12.1.3 Neogenesis Systems Production, Value, Price, Gross Margin 2015-2020
12.2 Digilens Co., Ltd.
12.2.1 Digilens Co., Ltd. Basic Information
12.2.2 Microcirculation Detector Product Introduction
12.2.3 Digilens Co., Ltd. Production, Value, Price, Gross Margin 2015-2020
12.3 XUZHOU LIHUA ELECTRONIC TECHNOLOGY DEVELOPMENT CO., LIMITED
12.3.1 XUZHOU LIHUA ELECTRONIC TECHNOLOGY DEVELOPMENT CO., LIMITED Basic Information
12.3.2 Microcirculation Detector Product Introduction
12.3.3 XUZHOU LIHUA ELECTRONIC TECHNOLOGY DEVELOPMENT CO., LIMITED Production, Value, Price, Gross Margin 2015-2020
12.4 Shenzhen green health biological technology co.ltd
12.4.1 Shenzhen green health biological technology co.ltd Basic Information
12.4.2 Microcirculation Detector Product Introduction
12.4.3 Shenzhen green health biological technology co.ltd Production, Value, Price, Gross Margin 2015-2020
12.5 DermaFlow
12.5.1 DermaFlow Basic Information
12.5.2 Microcirculation Detector Product Introduction
12.5.3 DermaFlow Production, Value, Price, Gross Margin 2015-2020
12.6 Hefei Golden Brains Optical Instrument Co., Ltd
12.6.1 Hefei Golden Brains Optical Instrument Co., Ltd Basic Information
12.6.2 Microcirculation Detector Product Introduction
12.6.3 Hefei Golden Brains Optical Instrument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Microcirculation Detector Market Forecast_x000D_
14.1 Global Microcirculation Detector Market Value &amp; Volume Forecast, by Type (2020-2025)_x000D_
14.1.1 Handheld Microcirculation Detector Market Value and Volume Forecast (2020-2025)
14.1.2 Desktop Microcirculation Detector Market Value and Volume Forecast (2020-2025)
14.2 Global Microcirculation Detector Market Value &amp; Volume Forecast, by Application (2020-2025)_x000D_
14.2.1 Family use Market Value and Volume Forecast (2020-2025)
14.2.2 Hospitals Market Value and Volume Forecast (2020-2025)
14.2.3 Others Market Value and Volume Forecast (2020-2025)
14.3 Microcirculation Detector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</si>
  <si>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Microcirculation Detector_x000D_
Table Product Specification of Microcirculation Detector_x000D_
Table Microcirculation Detector Key Market Segments_x000D_
Table Key Players Microcirculation Detector Covered_x000D_
Figure Global Microcirculation Detector Market Size, 2015 – 2025_x000D_
Table Different Types of Microcirculation Detector_x000D_
Figure Global Microcirculation Detector Value ($) Segment by Type from 2015-2020_x000D_
Figure Global Microcirculation Detector Market Share by Types in 2019_x000D_
Table Different Applications of Microcirculation Detector_x000D_
Figure Global Microcirculation Detector Value ($) Segment by Applications from 2015-2020_x000D_
Figure Global Microcirculation Detector Market Share by Applications in 2019_x000D_
Figure Global Microcirculation Detector Market Share by Regions in 2019_x000D_
Figure North America Microcirculation Detector Production Value ($) and Growth Rate (2015-2020)_x000D_
Figure Europe Microcirculation Detector Production Value ($) and Growth Rate (2015-2020)_x000D_
Figure Asia Pacific Microcirculation Detector Production Value ($) and Growth Rate (2015-2020)_x000D_
Figure Middle East and Africa Microcirculation Detector Production Value ($) and Growth Rate (2015-2020)_x000D_
Figure South America Microcirculation Detector Production Value ($) and Growth Rate (2015-2020)_x000D_
Table Global COVID-19 Status and Economic Overview_x000D_
Figure Global COVID-19 Status_x000D_
Figure COVID-19 Comparison of Major Countries_x000D_
Figure Industry Chain Analysis of Microcirculation Detector_x000D_
Table Upstream Raw Material Suppliers of Microcirculation Detector with Contact Information_x000D_
Table Major Players Headquarters, and Service Area of Microcirculation Detector_x000D_
Figure Major Players Production Value Market Share of Microcirculation Detector in 2019_x000D_
Table Major Players Microcirculation Detector Product Types in 2019_x000D_
Figure Production Process of Microcirculation Detector_x000D_
Figure Manufacturing Cost Structure of Microcirculation Detector_x000D_
Figure Channel Status of Microcirculation Detector_x000D_
Table Major Distributors of Microcirculation Detector with Contact Information_x000D_
Table Major Downstream Buyers of Microcirculation Detector with Contact Information_x000D_
Table Global Microcirculation Detector Value ($) by Type (2015-2020)_x000D_
Table Global Microcirculation Detector Value Share by Type (2015-2020)_x000D_
Figure Global Microcirculation Detector Value Share by Type (2015-2020)_x000D_
Table Global Microcirculation Detector Production by Type (2015-2020)_x000D_
Table Global Microcirculation Detector Production Share by Type (2015-2020)_x000D_
Figure Global Microcirculation Detector Production Share by Type (2015-2020)_x000D_
Figure Global Microcirculation Detector Value ($) and Growth Rate of Handheld Microcirculation Detector (2015-2020)
Figure Global Microcirculation Detector Value ($) and Growth Rate of Desktop Microcirculation Detector (2015-2020)
Figure Global Microcirculation Detector Price by Type (2015-2020)_x000D_
Figure Downstream Market Overview_x000D_
Table Global Microcirculation Detector Consumption by Application (2015-2020)_x000D_
Table Global Microcirculation Detector Consumption Market Share by Application (2015-2020)_x000D_
Figure Global Microcirculation Detector Consumption Market Share by Application (2015-2020)_x000D_
Figure Global Microcirculation Detector Consumption and Growth Rate of Family use (2015-2020)
Figure Global Microcirculation Detector Consumption and Growth Rate of Hospitals (2015-2020)
Figure Global Microcirculation Detector Consumption and Growth Rate of Others (2015-2020)
Figure Global Microcirculation Detector Sales and Growth Rate (2015-2020)_x000D_
Figure Global Microcirculation Detector Revenue (M USD) and Growth (2015-2020)_x000D_
Table Global Microcirculation Detector Sales by Regions (2015-2020)_x000D_
Table Global Microcirculation Detector Sales Market Share by Regions (2015-2020)_x000D_
Table Global Microcirculation Detector Revenue (M USD) by Regions (2015-2020)_x000D_
Table Global Microcirculation Detector Revenue Market Share by Regions (2015-2020)_x000D_
Table Global Microcirculation Detector Revenue Market Share by Regions in 2015_x000D_
Table Global Microcirculation Detector Revenue Market Share by Regions in 2019_x000D_
Figure North America Microcirculation Detector Sales and Growth Rate (2015-2020)_x000D_
Figure Europe Microcirculation Detector Sales and Growth Rate (2015-2020)_x000D_
Figure Asia-Pacific Microcirculation Detector Sales and Growth Rate (2015-2020)_x000D_
Figure Middle East and Africa Microcirculation Detector Sales and Growth Rate (2015-2020)_x000D_
Figure South America Microcirculation Detector Sales and Growth Rate (2015-2020)_x000D_
Figure North America COVID-19 Status_x000D_
Figure North America COVID-19 Confirmed Cases Major Distribution_x000D_
Figure North America Microcirculation Detector Revenue (M USD) and Growth (2015-2020)_x000D_
Table North America Microcirculation Detector Sales by Countries (2015-2020)_x000D_
Table North America Microcirculation Detector Sales Market Share by Countries (2015-2020)_x000D_
Table North America Microcirculation Detector Revenue (M USD) by Countries (2015-2020)_x000D_
Table North America Microcirculation Detector Revenue Market Share by Countries (2015-2020)_x000D_
Figure United States Microcirculation Detector Sales and Growth Rate (2015-2020)_x000D_
Figure Canada Microcirculation Detector Sales and Growth Rate (2015-2020)_x000D_
Figure Mexico Microcirculation Detector Sales and Growth (2015-2020)_x000D_
Figure Europe COVID-19 Status_x000D_
Figure Europe COVID-19 Confirmed Cases Major Distribution_x000D_
Figure Europe Microcirculation Detector Revenue (M USD) and Growth (2015-2020)_x000D_
Table Europe Microcirculation Detector Sales by Countries (2015-2020)_x000D_
Table Europe Microcirculation Detector Sales Market Share by Countries (2015-2020)_x000D_
Table Europe Microcirculation Detector Revenue (M USD) by Countries (2015-2020)_x000D_
Table Europe Microcirculation Detector Revenue Market Share by Countries (2015-2020)_x000D_
Figure Germany Microcirculation Detector Sales and Growth Rate (2015-2020)_x000D_
Figure UK Microcirculation Detector Sales and Growth Rate (2015-2020)_x000D_
Figure France Microcirculation Detector Sales and Growth (2015-2020)_x000D_
Figure Italy Microcirculation Detector Sales and Growth (2015-2020)_x000D_
Figure Spain Microcirculation Detector Sales and Growth (2015-2020)_x000D_
Figure Russia Microcirculation Detector Sales and Growth (2015-2020)_x000D_
Figure Asia Pacific COVID-19 Status_x000D_
Figure Asia Pacific Microcirculation Detector Revenue (M USD) and Growth (2015-2020)_x000D_
Table Asia Pacific Microcirculation Detector Sales by Countries (2015-2020)_x000D_
Table Asia Pacific Microcirculation Detector Sales Market Share by Countries (2015-2020)_x000D_
Table Asia Pacific Microcirculation Detector Revenue (M USD) by Countries (2015-2020)_x000D_
Table Asia Pacific Microcirculation Detector Revenue Market Share by Countries (2015-2020)_x000D_
Figure China Microcirculation Detector Sales and Growth Rate (2015-2020)_x000D_
Figure Japan Microcirculation Detector Sales and Growth Rate (2015-2020)_x000D_
Figure South Korea Microcirculation Detector Sales and Growth (2015-2020)_x000D_
Figure India Microcirculation Detector Sales and Growth (2015-2020)_x000D_
Figure Southeast Asia Microcirculation Detector Sales and Growth (2015-2020)_x000D_
Figure Australia Microcirculation Detector Sales and Growth (2015-2020)_x000D_
Figure Middle East Microcirculation Detector Revenue (M USD) and Growth (2015-2020)_x000D_
Table Middle East Microcirculation Detector Sales by Countries (2015-2020)_x000D_
Table Middle East and Africa Microcirculation Detector Sales Market Share by Countries (2015-2020)_x000D_
Table Middle East and Africa Microcirculation Detector Revenue (M USD) by Countries (2015-2020)_x000D_
Table Middle East and Africa Microcirculation Detector Revenue Market Share by Countries (2015-2020)_x000D_
Figure Saudi Arabia Microcirculation Detector Sales and Growth Rate (2015-2020)_x000D_
Figure UAE Microcirculation Detector Sales and Growth Rate (2015-2020)_x000D_
Figure Egypt Microcirculation Detector Sales and Growth (2015-2020)_x000D_
Figure Nigeria Microcirculation Detector Sales and Growth (2015-2020)_x000D_
Figure South Africa Microcirculation Detector Sales and Growth (2015-2020)_x000D_
Figure South America Microcirculation Detector Revenue (M USD) and Growth (2015-2020)_x000D_
Table South America Microcirculation Detector Sales by Countries (2015-2020)_x000D_
Table South America Microcirculation Detector Sales Market Share by Countries (2015-2020)_x000D_
Table South America Microcirculation Detector Revenue (M USD) by Countries (2015-2020)_x000D_
Table South America Microcirculation Detector Revenue Market Share by Countries (2015-2020)_x000D_
Figure Brazil Microcirculation Detector Sales and Growth Rate (2015-2020)_x000D_
Figure Argentina Microcirculation Detector Sales and Growth Rate (2015-2020)_x000D_
Figure Columbia Microcirculation Detector Sales and Growth (2015-2020)_x000D_
Figure Chile Microcirculation Detector Sales and Growth (2015-2020)_x000D_
Figure Top 3 Market Share of Microcirculation Detector Companies in 2019_x000D_
Figure Top 6 Market Share of Microcirculation Detector Companies in 2019_x000D_
Table Major Players Production Value ($) Share (2015-2020)_x000D_
Table Neogenesis Systems Profile
Table Neogenesis Systems Product Introduction
Figure Neogenesis Systems Production and Growth Rate
Figure Neogenesis Systems Value ($) Market Share 2015-2020
Table Digilens Co., Ltd. Profile
Table Digilens Co., Ltd. Product Introduction
Figure Digilens Co., Ltd. Production and Growth Rate
Figure Digilens Co., Ltd. Value ($) Market Share 2015-2020
Table XUZHOU LIHUA ELECTRONIC TECHNOLOGY DEVELOPMENT CO., LIMITED Profile
Table XUZHOU LIHUA ELECTRONIC TECHNOLOGY DEVELOPMENT CO., LIMITED Product Introduction
Figure XUZHOU LIHUA ELECTRONIC TECHNOLOGY DEVELOPMENT CO., LIMITED Production and Growth Rate
Figure XUZHOU LIHUA ELECTRONIC TECHNOLOGY DEVELOPMENT CO., LIMITED Value ($) Market Share 2015-2020
Table Shenzhen green health biological technology co.ltd Profile
Table Shenzhen green health biological technology co.ltd Product Introduction
Figure Shenzhen green health biological technology co.ltd Production and Growth Rate
Figure Shenzhen green health biological technology co.ltd Value ($) Market Share 2015-2020
Table DermaFlow Profile
Table DermaFlow Product Introduction
Figure DermaFlow Production and Growth Rate
Figure DermaFlow Value ($) Market Share 2015-2020
Table Hefei Golden Brains Optical Instrument Co., Ltd Profile
Table Hefei Golden Brains Optical Instrument Co., Ltd Product Introduction
Figure Hefei Golden Brains Optical Instrument Co., Ltd Production and Growth Rate
Figure Hefei Golden Brains Optical Instrument Co., Ltd Value ($) Market Share 2015-2020
Table Market Driving Factors of Microcirculation Detector_x000D_
Table Merger, Acquisition and New Investment_x000D_
Table Global Microcirculation Detector Market Value ($) Forecast, by Type_x000D_
Table Global Microcirculation Detector Market Volume Forecast, by Type_x000D_
Figure Global Microcirculation Detector Market Value ($) and Growth Rate Forecast of Handheld Microcirculation Detector (2020-2025)
Figure Global Microcirculation Detector Market Volume ($) and Growth Rate Forecast of Handheld Microcirculation Detector (2020-2025)
Figure Global Microcirculation Detector Market Value ($) and Growth Rate Forecast of Desktop Microcirculation Detector (2020-2025)
Figure Global Microcirculation Detector Market Volume ($) and Growth Rate Forecast of Desktop Microcirculation Detector (2020-2025)
Table Global Market Value ($) Forecast by Application (2020-2025)_x000D_
Table Global Market Volume Forecast by Application (2020-2025)_x000D_
Figure Market Value ($) and Growth Rate Forecast of Family use (2020-2025)
Figure Market Volume and Growth Rate Forecast of Family use (2020-2025)
Figure Market Value ($) and Growth Rate Forecast of Hospitals (2020-2025)
Figure Market Volume and Growth Rate Forecast of Hospitals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</si>
  <si>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Microcirculation Detector Industry Market Report Opportunities and Competitive Landscape</t>
  </si>
  <si>
    <t>COVID-19 Outbreak-Global Leveraged Manual Valves Industry Market Report-Development Trends, Threats, Opportunities and Competitive Landscape in 2020</t>
  </si>
  <si>
    <t>_x000D_
The Leveraged Manual Valves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Leveraged Manual Valves industry. _x000D_
Chapter 3.7 covers the analysis of the impact of COVID-19 from the perspective of the industry chain. _x000D_
In addition, chapters 7-11 consider the impact of COVID-19 on the regional economy._x000D_
_x000D_
&lt;b&gt;The Leveraged Manual Valves market can be split based on product types, major applications, and important countries as follows:&lt;/b&gt;_x000D_
_x000D_
&lt;b&gt;Key players in the global Leveraged Manual Valves market covered in Chapter 12:&lt;/b&gt;_x000D_
BAC Valves Online
BOLA-TEK Mfg
ABV
Pfeiffer Chemie-Armaturenbau GmbH
Asteknik Valve-Elmak Mac
Bestobell Valves
Armaturen Arndt
AERRE INOX Srl
Alco
_x000D_
&lt;b&gt;In Chapter 4 and 14.1, on the basis of types, the Leveraged Manual Valves market from 2015 to 2025 is primarily split into:&lt;/b&gt;_x000D_
Gate Valve
Cock Valve
Butterfly Valve
Other
_x000D_
&lt;b&gt;In Chapter 5 and 14.2, on the basis of applications, the Leveraged Manual Valves market from 2015 to 2025 covers:&lt;/b&gt;_x000D_
Steam Transmissioncontrol
Mud Transmission Control
Oil Transmission Control
Liquid Metal Transmission Control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</si>
  <si>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Leveraged Manual Valves Introduction and Market Overview_x000D_
1.1 Objectives of the Study_x000D_
1.2 Overview of Leveraged Manual Valves_x000D_
1.3 Scope of The Study_x000D_
1.3.1 Key Market Segments_x000D_
1.3.2 Players Covered_x000D_
1.3.3 COVID-19's impact on the Leveraged Manual Valves industry_x000D_
1.4 Methodology of The Study_x000D_
1.5 Research Data Source_x000D_
_x000D_
2 Executive Summary_x000D_
2.1 Market Overview_x000D_
2.1.1 Global Leveraged Manual Valves Market Size, 2015 – 2020_x000D_
2.1.2 Global Leveraged Manual Valves Market Size by Type, 2015 – 2020_x000D_
2.1.3 Global Leveraged Manual Valves Market Size by Application, 2015 – 2020_x000D_
2.1.4 Global Leveraged Manual Valves Market Size by Region, 2015 - 2025_x000D_
2.2 Business Environment Analysis_x000D_
2.2.1 Global COVID-19 Status and Economic Overview_x000D_
2.2.2 Influence of COVID-19 Outbreak on Leveraged Manual Valves Industry Development_x000D_
_x000D_
3 Industry Chain Analysis_x000D_
3.1 Upstream Raw Material Suppliers of Leveraged Manual Valves Analysis_x000D_
3.2 Major Players of Leveraged Manual Valves_x000D_
3.3 Leveraged Manual Valves Manufacturing Cost Structure Analysis_x000D_
3.3.1 Production Process Analysis_x000D_
3.3.2 Manufacturing Cost Structure of Leveraged Manual Valves_x000D_
3.3.3 Labor Cost of Leveraged Manual Valves_x000D_
3.4 Market Distributors of Leveraged Manual Valves_x000D_
3.5 Major Downstream Buyers of Leveraged Manual Valves Analysis_x000D_
3.6 The Impact of Covid-19 From the Perspective of Industry Chain_x000D_
3.7 Regional Import and Export Controls Will Exist for a Long Time_x000D_
3.8 Continued downward PMI Spreads Globally_x000D_
_x000D_
4 Global Leveraged Manual Valves Market, by Type_x000D_
4.1 Global Leveraged Manual Valves Value and Market Share by Type (2015-2020)_x000D_
4.2 Global Leveraged Manual Valves Production and Market Share by Type (2015-2020)_x000D_
4.3 Global Leveraged Manual Valves Value and Growth Rate by Type (2015-2020)_x000D_
4.3.1 Global Leveraged Manual Valves Value and Growth Rate of Gate Valve
4.3.2 Global Leveraged Manual Valves Value and Growth Rate of Cock Valve
4.3.3 Global Leveraged Manual Valves Value and Growth Rate of Butterfly Valve
4.3.4 Global Leveraged Manual Valves Value and Growth Rate of Other
4.4 Global Leveraged Manual Valves Price Analysis by Type (2015-2020)_x000D_
_x000D_
5 Leveraged Manual Valves Market, by Application_x000D_
5.1 Downstream Market Overview_x000D_
5.2 Global Leveraged Manual Valves Consumption and Market Share by Application (2015-2020)_x000D_
5.3 Global Leveraged Manual Valves Consumption and Growth Rate by Application (2015-2020)_x000D_
5.3.1 Global Leveraged Manual Valves Consumption and Growth Rate of Steam Transmissioncontrol (2015-2020)
5.3.2 Global Leveraged Manual Valves Consumption and Growth Rate of Mud Transmission Control (2015-2020)
5.3.3 Global Leveraged Manual Valves Consumption and Growth Rate of Oil Transmission Control (2015-2020)
5.3.4 Global Leveraged Manual Valves Consumption and Growth Rate of Liquid Metal Transmission Control (2015-2020)
5.3.5 Global Leveraged Manual Valves Consumption and Growth Rate of Other (2015-2020)
_x000D_
6 Global Leveraged Manual Valves Market Analysis by Regions_x000D_
6.1 Global Leveraged Manual Valves Sales, Revenue and Market Share by Regions_x000D_
6.1.1 Global Leveraged Manual Valves Sales by Regions (2015-2020)_x000D_
6.1.2 Global Leveraged Manual Valves Revenue by Regions (2015-2020)_x000D_
6.2 North America Leveraged Manual Valves Sales and Growth Rate (2015-2020)_x000D_
6.3 Europe Leveraged Manual Valves Sales and Growth Rate (2015-2020)_x000D_
6.4 Asia-Pacific Leveraged Manual Valves Sales and Growth Rate (2015-2020)_x000D_
6.5 Middle East and Africa Leveraged Manual Valves Sales and Growth Rate (2015-2020)_x000D_
6.6 South America Leveraged Manual Valves Sales and Growth Rate (2015-2020)_x000D_
_x000D_
7 North America Leveraged Manual Valves Market Analysis by Countries_x000D_
7.1 The Influence of COVID-19 on North America Market_x000D_
7.2 North America Leveraged Manual Valves Sales, Revenue and Market Share by Countries_x000D_
7.2.1 North America Leveraged Manual Valves Sales by Countries (2015-2020)_x000D_
7.2.2 North America Leveraged Manual Valves Revenue by Countries (2015-2020)_x000D_
7.3 United States Leveraged Manual Valves Sales and Growth Rate (2015-2020)_x000D_
7.4 Canada Leveraged Manual Valves Sales and Growth Rate (2015-2020)_x000D_
7.5 Mexico Leveraged Manual Valves Sales and Growth Rate (2015-2020)_x000D_
_x000D_
8 Europe Leveraged Manual Valves Market Analysis by Countries_x000D_
8.1 The Influence of COVID-19 on Europe Market_x000D_
8.2 Europe Leveraged Manual Valves Sales, Revenue and Market Share by Countries_x000D_
8.2.1 Europe Leveraged Manual Valves Sales by Countries (2015-2020)_x000D_
8.2.2 Europe Leveraged Manual Valves Revenue by Countries (2015-2020)_x000D_
8.3 Germany Leveraged Manual Valves Sales and Growth Rate (2015-2020)_x000D_
8.4 UK Leveraged Manual Valves Sales and Growth Rate (2015-2020)_x000D_
8.5 France Leveraged Manual Valves Sales and Growth Rate (2015-2020)_x000D_
8.6 Italy Leveraged Manual Valves Sales and Growth Rate (2015-2020)_x000D_
8.7 Spain Leveraged Manual Valves Sales and Growth Rate (2015-2020)_x000D_
8.8 Russia Leveraged Manual Valves Sales and Growth Rate (2015-2020)_x000D_
_x000D_
9 Asia Pacific Leveraged Manual Valves Market Analysis by Countries_x000D_
9.1 The Influence of COVID-19 on Asia Pacific Market_x000D_
9.2 Asia Pacific Leveraged Manual Valves Sales, Revenue and Market Share by Countries_x000D_
9.2.1 Asia Pacific Leveraged Manual Valves Sales by Countries (2015-2020)_x000D_
9.2.2 Asia Pacific Leveraged Manual Valves Revenue by Countries (2015-2020)_x000D_
9.3 China Leveraged Manual Valves Sales and Growth Rate (2015-2020)_x000D_
9.4 Japan Leveraged Manual Valves Sales and Growth Rate (2015-2020)_x000D_
9.5 South Korea Leveraged Manual Valves Sales and Growth Rate (2015-2020)_x000D_
9.6 India Leveraged Manual Valves Sales and Growth Rate (2015-2020)_x000D_
9.7 Southeast Asia Leveraged Manual Valves Sales and Growth Rate (2015-2020)_x000D_
9.8 Australia Leveraged Manual Valves Sales and Growth Rate (2015-2020)_x000D_
_x000D_
10 Middle East and Africa Leveraged Manual Valves Market Analysis by Countries_x000D_
10.1 The Influence of COVID-19 on Middle East and Africa Market_x000D_
10.2 Middle East and Africa Leveraged Manual Valves Sales, Revenue and Market Share by Countries_x000D_
10.2.1 Middle East and Africa Leveraged Manual Valves Sales by Countries (2015-2020)_x000D_
10.2.2 Middle East and Africa Leveraged Manual Valves Revenue by Countries (2015-2020)_x000D_
10.3 Saudi Arabia Leveraged Manual Valves Sales and Growth Rate (2015-2020)_x000D_
10.4 UAE Leveraged Manual Valves Sales and Growth Rate (2015-2020)_x000D_
10.5 Egypt Leveraged Manual Valves Sales and Growth Rate (2015-2020)_x000D_
10.6 Nigeria Leveraged Manual Valves Sales and Growth Rate (2015-2020)_x000D_
10.7 South Africa Leveraged Manual Valves Sales and Growth Rate (2015-2020)_x000D_
_x000D_
11 South America Leveraged Manual Valves Market Analysis by Countries_x000D_
11.1 The Influence of COVID-19 on Middle East and Africa Market_x000D_
11.2 South America Leveraged Manual Valves Sales, Revenue and Market Share by Countries_x000D_
11.2.1 South America Leveraged Manual Valves Sales by Countries (2015-2020)_x000D_
11.2.2 South America Leveraged Manual Valves Revenue by Countries (2015-2020)_x000D_
11.3 Brazil Leveraged Manual Valves Sales and Growth Rate (2015-2020)_x000D_
11.4 Argentina Leveraged Manual Valves Sales and Growth Rate (2015-2020)_x000D_
11.5 Columbia Leveraged Manual Valves Sales and Growth Rate (2015-2020)_x000D_
11.6 Chile Leveraged Manual Valves Sales and Growth Rate (2015-2020)_x000D_
_x000D_
12 Competitive Landscape_x000D_
12.1 BAC Valves Online
12.1.1 BAC Valves Online Basic Information
12.1.2 Leveraged Manual Valves Product Introduction
12.1.3 BAC Valves Online Production, Value, Price, Gross Margin 2015-2020
12.2 BOLA-TEK Mfg
12.2.1 BOLA-TEK Mfg Basic Information
12.2.2 Leveraged Manual Valves Product Introduction
12.2.3 BOLA-TEK Mfg Production, Value, Price, Gross Margin 2015-2020
12.3 ABV
12.3.1 ABV Basic Information
12.3.2 Leveraged Manual Valves Product Introduction
12.3.3 ABV Production, Value, Price, Gross Margin 2015-2020
12.4 Pfeiffer Chemie-Armaturenbau GmbH
12.4.1 Pfeiffer Chemie-Armaturenbau GmbH Basic Information
12.4.2 Leveraged Manual Valves Product Introduction
12.4.3 Pfeiffer Chemie-Armaturenbau GmbH Production, Value, Price, Gross Margin 2015-2020
12.5 Asteknik Valve-Elmak Mac
12.5.1 Asteknik Valve-Elmak Mac Basic Information
12.5.2 Leveraged Manual Valves Product Introduction
12.5.3 Asteknik Valve-Elmak Mac Production, Value, Price, Gross Margin 2015-2020
12.6 Bestobell Valves
12.6.1 Bestobell Valves Basic Information
12.6.2 Leveraged Manual Valves Product Introduction
12.6.3 Bestobell Valves Production, Value, Price, Gross Margin 2015-2020
12.7 Armaturen Arndt
12.7.1 Armaturen Arndt Basic Information
12.7.2 Leveraged Manual Valves Product Introduction
12.7.3 Armaturen Arndt Production, Value, Price, Gross Margin 2015-2020
12.8 AERRE INOX Srl
12.8.1 AERRE INOX Srl Basic Information
12.8.2 Leveraged Manual Valves Product Introduction
12.8.3 AERRE INOX Srl Production, Value, Price, Gross Margin 2015-2020
12.9 Alco
12.9.1 Alco Basic Information
12.9.2 Leveraged Manual Valves Product Introduction
12.9.3 Alco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Leveraged Manual Valves Market Forecast_x000D_
14.1 Global Leveraged Manual Valves Market Value &amp; Volume Forecast, by Type (2020-2025)_x000D_
14.1.1 Gate Valve Market Value and Volume Forecast (2020-2025)
14.1.2 Cock Valve Market Value and Volume Forecast (2020-2025)
14.1.3 Butterfly Valve Market Value and Volume Forecast (2020-2025)
14.1.4 Other Market Value and Volume Forecast (2020-2025)
14.2 Global Leveraged Manual Valves Market Value &amp; Volume Forecast, by Application (2020-2025)_x000D_
14.2.1 Steam Transmissioncontrol Market Value and Volume Forecast (2020-2025)
14.2.2 Mud Transmission Control Market Value and Volume Forecast (2020-2025)
14.2.3 Oil Transmission Control Market Value and Volume Forecast (2020-2025)
14.2.4 Liquid Metal Transmission Control Market Value and Volume Forecast (2020-2025)
14.2.5 Other Market Value and Volume Forecast (2020-2025)
14.3 Leveraged Manual Valves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</si>
  <si>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Leveraged Manual Valves_x000D_
Table Product Specification of Leveraged Manual Valves_x000D_
Table Leveraged Manual Valves Key Market Segments_x000D_
Table Key Players Leveraged Manual Valves Covered_x000D_
Figure Global Leveraged Manual Valves Market Size, 2015 – 2025_x000D_
Table Different Types of Leveraged Manual Valves_x000D_
Figure Global Leveraged Manual Valves Value ($) Segment by Type from 2015-2020_x000D_
Figure Global Leveraged Manual Valves Market Share by Types in 2019_x000D_
Table Different Applications of Leveraged Manual Valves_x000D_
Figure Global Leveraged Manual Valves Value ($) Segment by Applications from 2015-2020_x000D_
Figure Global Leveraged Manual Valves Market Share by Applications in 2019_x000D_
Figure Global Leveraged Manual Valves Market Share by Regions in 2019_x000D_
Figure North America Leveraged Manual Valves Production Value ($) and Growth Rate (2015-2020)_x000D_
Figure Europe Leveraged Manual Valves Production Value ($) and Growth Rate (2015-2020)_x000D_
Figure Asia Pacific Leveraged Manual Valves Production Value ($) and Growth Rate (2015-2020)_x000D_
Figure Middle East and Africa Leveraged Manual Valves Production Value ($) and Growth Rate (2015-2020)_x000D_
Figure South America Leveraged Manual Valves Production Value ($) and Growth Rate (2015-2020)_x000D_
Table Global COVID-19 Status and Economic Overview_x000D_
Figure Global COVID-19 Status_x000D_
Figure COVID-19 Comparison of Major Countries_x000D_
Figure Industry Chain Analysis of Leveraged Manual Valves_x000D_
Table Upstream Raw Material Suppliers of Leveraged Manual Valves with Contact Information_x000D_
Table Major Players Headquarters, and Service Area of Leveraged Manual Valves_x000D_
Figure Major Players Production Value Market Share of Leveraged Manual Valves in 2019_x000D_
Table Major Players Leveraged Manual Valves Product Types in 2019_x000D_
Figure Production Process of Leveraged Manual Valves_x000D_
Figure Manufacturing Cost Structure of Leveraged Manual Valves_x000D_
Figure Channel Status of Leveraged Manual Valves_x000D_
Table Major Distributors of Leveraged Manual Valves with Contact Information_x000D_
Table Major Downstream Buyers of Leveraged Manual Valves with Contact Information_x000D_
Table Global Leveraged Manual Valves Value ($) by Type (2015-2020)_x000D_
Table Global Leveraged Manual Valves Value Share by Type (2015-2020)_x000D_
Figure Global Leveraged Manual Valves Value Share by Type (2015-2020)_x000D_
Table Global Leveraged Manual Valves Production by Type (2015-2020)_x000D_
Table Global Leveraged Manual Valves Production Share by Type (2015-2020)_x000D_
Figure Global Leveraged Manual Valves Production Share by Type (2015-2020)_x000D_
Figure Global Leveraged Manual Valves Value ($) and Growth Rate of Gate Valve (2015-2020)
Figure Global Leveraged Manual Valves Value ($) and Growth Rate of Cock Valve (2015-2020)
Figure Global Leveraged Manual Valves Value ($) and Growth Rate of Butterfly Valve (2015-2020)
Figure Global Leveraged Manual Valves Value ($) and Growth Rate of Other (2015-2020)
Figure Global Leveraged Manual Valves Price by Type (2015-2020)_x000D_
Figure Downstream Market Overview_x000D_
Table Global Leveraged Manual Valves Consumption by Application (2015-2020)_x000D_
Table Global Leveraged Manual Valves Consumption Market Share by Application (2015-2020)_x000D_
Figure Global Leveraged Manual Valves Consumption Market Share by Application (2015-2020)_x000D_
Figure Global Leveraged Manual Valves Consumption and Growth Rate of Steam Transmissioncontrol (2015-2020)
Figure Global Leveraged Manual Valves Consumption and Growth Rate of Mud Transmission Control (2015-2020)
Figure Global Leveraged Manual Valves Consumption and Growth Rate of Oil Transmission Control (2015-2020)
Figure Global Leveraged Manual Valves Consumption and Growth Rate of Liquid Metal Transmission Control (2015-2020)
Figure Global Leveraged Manual Valves Consumption and Growth Rate of Other (2015-2020)
Figure Global Leveraged Manual Valves Sales and Growth Rate (2015-2020)_x000D_
Figure Global Leveraged Manual Valves Revenue (M USD) and Growth (2015-2020)_x000D_
Table Global Leveraged Manual Valves Sales by Regions (2015-2020)_x000D_
Table Global Leveraged Manual Valves Sales Market Share by Regions (2015-2020)_x000D_
Table Global Leveraged Manual Valves Revenue (M USD) by Regions (2015-2020)_x000D_
Table Global Leveraged Manual Valves Revenue Market Share by Regions (2015-2020)_x000D_
Table Global Leveraged Manual Valves Revenue Market Share by Regions in 2015_x000D_
Table Global Leveraged Manual Valves Revenue Market Share by Regions in 2019_x000D_
Figure North America Leveraged Manual Valves Sales and Growth Rate (2015-2020)_x000D_
Figure Europe Leveraged Manual Valves Sales and Growth Rate (2015-2020)_x000D_
Figure Asia-Pacific Leveraged Manual Valves Sales and Growth Rate (2015-2020)_x000D_
Figure Middle East and Africa Leveraged Manual Valves Sales and Growth Rate (2015-2020)_x000D_
Figure South America Leveraged Manual Valves Sales and Growth Rate (2015-2020)_x000D_
Figure North America COVID-19 Status_x000D_
Figure North America COVID-19 Confirmed Cases Major Distribution_x000D_
Figure North America Leveraged Manual Valves Revenue (M USD) and Growth (2015-2020)_x000D_
Table North America Leveraged Manual Valves Sales by Countries (2015-2020)_x000D_
Table North America Leveraged Manual Valves Sales Market Share by Countries (2015-2020)_x000D_
Table North America Leveraged Manual Valves Revenue (M USD) by Countries (2015-2020)_x000D_
Table North America Leveraged Manual Valves Revenue Market Share by Countries (2015-2020)_x000D_
Figure United States Leveraged Manual Valves Sales and Growth Rate (2015-2020)_x000D_
Figure Canada Leveraged Manual Valves Sales and Growth Rate (2015-2020)_x000D_
Figure Mexico Leveraged Manual Valves Sales and Growth (2015-2020)_x000D_
Figure Europe COVID-19 Status_x000D_
Figure Europe COVID-19 Confirmed Cases Major Distribution_x000D_
Figure Europe Leveraged Manual Valves Revenue (M USD) and Growth (2015-2020)_x000D_
Table Europe Leveraged Manual Valves Sales by Countries (2015-2020)_x000D_
Table Europe Leveraged Manual Valves Sales Market Share by Countries (2015-2020)_x000D_
Table Europe Leveraged Manual Valves Revenue (M USD) by Countries (2015-2020)_x000D_
Table Europe Leveraged Manual Valves Revenue Market Share by Countries (2015-2020)_x000D_
Figure Germany Leveraged Manual Valves Sales and Growth Rate (2015-2020)_x000D_
Figure UK Leveraged Manual Valves Sales and Growth Rate (2015-2020)_x000D_
Figure France Leveraged Manual Valves Sales and Growth (2015-2020)_x000D_
Figure Italy Leveraged Manual Valves Sales and Growth (2015-2020)_x000D_
Figure Spain Leveraged Manual Valves Sales and Growth (2015-2020)_x000D_
Figure Russia Leveraged Manual Valves Sales and Growth (2015-2020)_x000D_
Figure Asia Pacific COVID-19 Status_x000D_
Figure Asia Pacific Leveraged Manual Valves Revenue (M USD) and Growth (2015-2020)_x000D_
Table Asia Pacific Leveraged Manual Valves Sales by Countries (2015-2020)_x000D_
Table Asia Pacific Leveraged Manual Valves Sales Market Share by Countries (2015-2020)_x000D_
Table Asia Pacific Leveraged Manual Valves Revenue (M USD) by Countries (2015-2020)_x000D_
Table Asia Pacific Leveraged Manual Valves Revenue Market Share by Countries (2015-2020)_x000D_
Figure China Leveraged Manual Valves Sales and Growth Rate (2015-2020)_x000D_
Figure Japan Leveraged Manual Valves Sales and Growth Rate (2015-2020)_x000D_
Figure South Korea Leveraged Manual Valves Sales and Growth (2015-2020)_x000D_
Figure India Leveraged Manual Valves Sales and Growth (2015-2020)_x000D_
Figure Southeast Asia Leveraged Manual Valves Sales and Growth (2015-2020)_x000D_
Figure Australia Leveraged Manual Valves Sales and Growth (2015-2020)_x000D_
Figure Middle East Leveraged Manual Valves Revenue (M USD) and Growth (2015-2020)_x000D_
Table Middle East Leveraged Manual Valves Sales by Countries (2015-2020)_x000D_
Table Middle East and Africa Leveraged Manual Valves Sales Market Share by Countries (2015-2020)_x000D_
Table Middle East and Africa Leveraged Manual Valves Revenue (M USD) by Countries (2015-2020)_x000D_
Table Middle East and Africa Leveraged Manual Valves Revenue Market Share by Countries (2015-2020)_x000D_
Figure Saudi Arabia Leveraged Manual Valves Sales and Growth Rate (2015-2020)_x000D_
Figure UAE Leveraged Manual Valves Sales and Growth Rate (2015-2020)_x000D_
Figure Egypt Leveraged Manual Valves Sales and Growth (2015-2020)_x000D_
Figure Nigeria Leveraged Manual Valves Sales and Growth (2015-2020)_x000D_
Figure South Africa Leveraged Manual Valves Sales and Growth (2015-2020)_x000D_
Figure South America Leveraged Manual Valves Revenue (M USD) and Growth (2015-2020)_x000D_
Table South America Leveraged Manual Valves Sales by Countries (2015-2020)_x000D_
Table South America Leveraged Manual Valves Sales Market Share by Countries (2015-2020)_x000D_
Table South America Leveraged Manual Valves Revenue (M USD) by Countries (2015-2020)_x000D_
Table South America Leveraged Manual Valves Revenue Market Share by Countries (2015-2020)_x000D_
Figure Brazil Leveraged Manual Valves Sales and Growth Rate (2015-2020)_x000D_
Figure Argentina Leveraged Manual Valves Sales and Growth Rate (2015-2020)_x000D_
Figure Columbia Leveraged Manual Valves Sales and Growth (2015-2020)_x000D_
Figure Chile Leveraged Manual Valves Sales and Growth (2015-2020)_x000D_
Figure Top 3 Market Share of Leveraged Manual Valves Companies in 2019_x000D_
Figure Top 6 Market Share of Leveraged Manual Valves Companies in 2019_x000D_
Table Major Players Production Value ($) Share (2015-2020)_x000D_
Table BAC Valves Online Profile
Table BAC Valves Online Product Introduction
Figure BAC Valves Online Production and Growth Rate
Figure BAC Valves Online Value ($) Market Share 2015-2020
Table BOLA-TEK Mfg Profile
Table BOLA-TEK Mfg Product Introduction
Figure BOLA-TEK Mfg Production and Growth Rate
Figure BOLA-TEK Mfg Value ($) Market Share 2015-2020
Table ABV Profile
Table ABV Product Introduction
Figure ABV Production and Growth Rate
Figure ABV Value ($) Market Share 2015-2020
Table Pfeiffer Chemie-Armaturenbau GmbH Profile
Table Pfeiffer Chemie-Armaturenbau GmbH Product Introduction
Figure Pfeiffer Chemie-Armaturenbau GmbH Production and Growth Rate
Figure Pfeiffer Chemie-Armaturenbau GmbH Value ($) Market Share 2015-2020
Table Asteknik Valve-Elmak Mac Profile
Table Asteknik Valve-Elmak Mac Product Introduction
Figure Asteknik Valve-Elmak Mac Production and Growth Rate
Figure Asteknik Valve-Elmak Mac Value ($) Market Share 2015-2020
Table Bestobell Valves Profile
Table Bestobell Valves Product Introduction
Figure Bestobell Valves Production and Growth Rate
Figure Bestobell Valves Value ($) Market Share 2015-2020
Table Armaturen Arndt Profile
Table Armaturen Arndt Product Introduction
Figure Armaturen Arndt Production and Growth Rate
Figure Armaturen Arndt Value ($) Market Share 2015-2020
Table AERRE INOX Srl Profile
Table AERRE INOX Srl Product Introduction
Figure AERRE INOX Srl Production and Growth Rate
Figure AERRE INOX Srl Value ($) Market Share 2015-2020
Table Alco Profile
Table Alco Product Introduction
Figure Alco Production and Growth Rate
Figure Alco Value ($) Market Share 2015-2020
Table Market Driving Factors of Leveraged Manual Valves_x000D_
Table Merger, Acquisition and New Investment_x000D_
Table Global Leveraged Manual Valves Market Value ($) Forecast, by Type_x000D_
Table Global Leveraged Manual Valves Market Volume Forecast, by Type_x000D_
Figure Global Leveraged Manual Valves Market Value ($) and Growth Rate Forecast of Gate Valve (2020-2025)
Figure Global Leveraged Manual Valves Market Volume ($) and Growth Rate Forecast of Gate Valve (2020-2025)
Figure Global Leveraged Manual Valves Market Value ($) and Growth Rate Forecast of Cock Valve (2020-2025)
Figure Global Leveraged Manual Valves Market Volume ($) and Growth Rate Forecast of Cock Valve (2020-2025)
Figure Global Leveraged Manual Valves Market Value ($) and Growth Rate Forecast of Butterfly Valve (2020-2025)
Figure Global Leveraged Manual Valves Market Volume ($) and Growth Rate Forecast of Butterfly Valve (2020-2025)
Figure Global Leveraged Manual Valves Market Value ($) and Growth Rate Forecast of Other (2020-2025)
Figure Global Leveraged Manual Valves Market Volume ($) and Growth Rate Forecast of Other (2020-2025)
Table Global Market Value ($) Forecast by Application (2020-2025)_x000D_
Table Global Market Volume Forecast by Application (2020-2025)_x000D_
Figure Market Value ($) and Growth Rate Forecast of Steam Transmissioncontrol (2020-2025)
Figure Market Volume and Growth Rate Forecast of Steam Transmissioncontrol (2020-2025)
Figure Market Value ($) and Growth Rate Forecast of Mud Transmission Control (2020-2025)
Figure Market Volume and Growth Rate Forecast of Mud Transmission Control (2020-2025)
Figure Market Value ($) and Growth Rate Forecast of Oil Transmission Control (2020-2025)
Figure Market Volume and Growth Rate Forecast of Oil Transmission Control (2020-2025)
Figure Market Value ($) and Growth Rate Forecast of Liquid Metal Transmission Control (2020-2025)
Figure Market Volume and Growth Rate Forecast of Liquid Metal Transmission Control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</si>
  <si>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Leveraged Manual Valves Industry Market Report Opportunities and Competitive Landscape</t>
  </si>
  <si>
    <t>COVID-19 Outbreak-Global Taxi and Limousine Services Industry Market Report-Development Trends, Threats, Opportunities and Competitive Landscape in 2020</t>
  </si>
  <si>
    <t>_x000D_
The Taxi and Limousine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Taxi and Limousine Services industry. _x000D_
Chapter 3.7 covers the analysis of the impact of COVID-19 from the perspective of the industry chain. _x000D_
In addition, chapters 7-11 consider the impact of COVID-19 on the regional economy._x000D_
_x000D_
&lt;b&gt;The Taxi and Limousine Services market can be split based on product types, major applications, and important countries as follows:&lt;/b&gt;_x000D_
_x000D_
&lt;b&gt;Key players in the global Taxi and Limousine Services market covered in Chapter 12:&lt;/b&gt;_x000D_
Uber
Didi Chuxing Company
Grab Holdings
Gett, Inc.
Lyft
_x000D_
&lt;b&gt;In Chapter 4 and 14.1, on the basis of types, the Taxi and Limousine Services market from 2015 to 2025 is primarily split into:&lt;/b&gt;_x000D_
Taxi Services
Limousine Services
_x000D_
&lt;b&gt;In Chapter 5 and 14.2, on the basis of applications, the Taxi and Limousine Services market from 2015 to 2025 covers:&lt;/b&gt;_x000D_
Individual Ride
Carpool/Share Ride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</si>
  <si>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Taxi and Limousine Services Introduction and Market Overview_x000D_
1.1 Objectives of the Study_x000D_
1.2 Overview of Taxi and Limousine Services_x000D_
1.3 Scope of The Study_x000D_
1.3.1 Key Market Segments_x000D_
1.3.2 Players Covered_x000D_
1.3.3 COVID-19's impact on the Taxi and Limousine Services industry_x000D_
1.4 Methodology of The Study_x000D_
1.5 Research Data Source_x000D_
_x000D_
2 Executive Summary_x000D_
2.1 Market Overview_x000D_
2.1.1 Global Taxi and Limousine Services Market Size, 2015 – 2020_x000D_
2.1.2 Global Taxi and Limousine Services Market Size by Type, 2015 – 2020_x000D_
2.1.3 Global Taxi and Limousine Services Market Size by Application, 2015 – 2020_x000D_
2.1.4 Global Taxi and Limousine Services Market Size by Region, 2015 - 2025_x000D_
2.2 Business Environment Analysis_x000D_
2.2.1 Global COVID-19 Status and Economic Overview_x000D_
2.2.2 Influence of COVID-19 Outbreak on Taxi and Limousine Services Industry Development_x000D_
_x000D_
3 Industry Chain Analysis_x000D_
3.1 Upstream Raw Material Suppliers of Taxi and Limousine Services Analysis_x000D_
3.2 Major Players of Taxi and Limousine Services_x000D_
3.3 Taxi and Limousine Services Manufacturing Cost Structure Analysis_x000D_
3.3.1 Production Process Analysis_x000D_
3.3.2 Manufacturing Cost Structure of Taxi and Limousine Services_x000D_
3.3.3 Labor Cost of Taxi and Limousine Services_x000D_
3.4 Market Distributors of Taxi and Limousine Services_x000D_
3.5 Major Downstream Buyers of Taxi and Limousine Services Analysis_x000D_
3.6 The Impact of Covid-19 From the Perspective of Industry Chain_x000D_
3.7 Regional Import and Export Controls Will Exist for a Long Time_x000D_
3.8 Continued downward PMI Spreads Globally_x000D_
_x000D_
4 Global Taxi and Limousine Services Market, by Type_x000D_
4.1 Global Taxi and Limousine Services Value and Market Share by Type (2015-2020)_x000D_
4.2 Global Taxi and Limousine Services Production and Market Share by Type (2015-2020)_x000D_
4.3 Global Taxi and Limousine Services Value and Growth Rate by Type (2015-2020)_x000D_
4.3.1 Global Taxi and Limousine Services Value and Growth Rate of Taxi Services
4.3.2 Global Taxi and Limousine Services Value and Growth Rate of Limousine Services
4.4 Global Taxi and Limousine Services Price Analysis by Type (2015-2020)_x000D_
_x000D_
5 Taxi and Limousine Services Market, by Application_x000D_
5.1 Downstream Market Overview_x000D_
5.2 Global Taxi and Limousine Services Consumption and Market Share by Application (2015-2020)_x000D_
5.3 Global Taxi and Limousine Services Consumption and Growth Rate by Application (2015-2020)_x000D_
5.3.1 Global Taxi and Limousine Services Consumption and Growth Rate of Individual Ride (2015-2020)
5.3.2 Global Taxi and Limousine Services Consumption and Growth Rate of Carpool/Share Ride (2015-2020)
_x000D_
6 Global Taxi and Limousine Services Market Analysis by Regions_x000D_
6.1 Global Taxi and Limousine Services Sales, Revenue and Market Share by Regions_x000D_
6.1.1 Global Taxi and Limousine Services Sales by Regions (2015-2020)_x000D_
6.1.2 Global Taxi and Limousine Services Revenue by Regions (2015-2020)_x000D_
6.2 North America Taxi and Limousine Services Sales and Growth Rate (2015-2020)_x000D_
6.3 Europe Taxi and Limousine Services Sales and Growth Rate (2015-2020)_x000D_
6.4 Asia-Pacific Taxi and Limousine Services Sales and Growth Rate (2015-2020)_x000D_
6.5 Middle East and Africa Taxi and Limousine Services Sales and Growth Rate (2015-2020)_x000D_
6.6 South America Taxi and Limousine Services Sales and Growth Rate (2015-2020)_x000D_
_x000D_
7 North America Taxi and Limousine Services Market Analysis by Countries_x000D_
7.1 The Influence of COVID-19 on North America Market_x000D_
7.2 North America Taxi and Limousine Services Sales, Revenue and Market Share by Countries_x000D_
7.2.1 North America Taxi and Limousine Services Sales by Countries (2015-2020)_x000D_
7.2.2 North America Taxi and Limousine Services Revenue by Countries (2015-2020)_x000D_
7.3 United States Taxi and Limousine Services Sales and Growth Rate (2015-2020)_x000D_
7.4 Canada Taxi and Limousine Services Sales and Growth Rate (2015-2020)_x000D_
7.5 Mexico Taxi and Limousine Services Sales and Growth Rate (2015-2020)_x000D_
_x000D_
8 Europe Taxi and Limousine Services Market Analysis by Countries_x000D_
8.1 The Influence of COVID-19 on Europe Market_x000D_
8.2 Europe Taxi and Limousine Services Sales, Revenue and Market Share by Countries_x000D_
8.2.1 Europe Taxi and Limousine Services Sales by Countries (2015-2020)_x000D_
8.2.2 Europe Taxi and Limousine Services Revenue by Countries (2015-2020)_x000D_
8.3 Germany Taxi and Limousine Services Sales and Growth Rate (2015-2020)_x000D_
8.4 UK Taxi and Limousine Services Sales and Growth Rate (2015-2020)_x000D_
8.5 France Taxi and Limousine Services Sales and Growth Rate (2015-2020)_x000D_
8.6 Italy Taxi and Limousine Services Sales and Growth Rate (2015-2020)_x000D_
8.7 Spain Taxi and Limousine Services Sales and Growth Rate (2015-2020)_x000D_
8.8 Russia Taxi and Limousine Services Sales and Growth Rate (2015-2020)_x000D_
_x000D_
9 Asia Pacific Taxi and Limousine Services Market Analysis by Countries_x000D_
9.1 The Influence of COVID-19 on Asia Pacific Market_x000D_
9.2 Asia Pacific Taxi and Limousine Services Sales, Revenue and Market Share by Countries_x000D_
9.2.1 Asia Pacific Taxi and Limousine Services Sales by Countries (2015-2020)_x000D_
9.2.2 Asia Pacific Taxi and Limousine Services Revenue by Countries (2015-2020)_x000D_
9.3 China Taxi and Limousine Services Sales and Growth Rate (2015-2020)_x000D_
9.4 Japan Taxi and Limousine Services Sales and Growth Rate (2015-2020)_x000D_
9.5 South Korea Taxi and Limousine Services Sales and Growth Rate (2015-2020)_x000D_
9.6 India Taxi and Limousine Services Sales and Growth Rate (2015-2020)_x000D_
9.7 Southeast Asia Taxi and Limousine Services Sales and Growth Rate (2015-2020)_x000D_
9.8 Australia Taxi and Limousine Services Sales and Growth Rate (2015-2020)_x000D_
_x000D_
10 Middle East and Africa Taxi and Limousine Services Market Analysis by Countries_x000D_
10.1 The Influence of COVID-19 on Middle East and Africa Market_x000D_
10.2 Middle East and Africa Taxi and Limousine Services Sales, Revenue and Market Share by Countries_x000D_
10.2.1 Middle East and Africa Taxi and Limousine Services Sales by Countries (2015-2020)_x000D_
10.2.2 Middle East and Africa Taxi and Limousine Services Revenue by Countries (2015-2020)_x000D_
10.3 Saudi Arabia Taxi and Limousine Services Sales and Growth Rate (2015-2020)_x000D_
10.4 UAE Taxi and Limousine Services Sales and Growth Rate (2015-2020)_x000D_
10.5 Egypt Taxi and Limousine Services Sales and Growth Rate (2015-2020)_x000D_
10.6 Nigeria Taxi and Limousine Services Sales and Growth Rate (2015-2020)_x000D_
10.7 South Africa Taxi and Limousine Services Sales and Growth Rate (2015-2020)_x000D_
_x000D_
11 South America Taxi and Limousine Services Market Analysis by Countries_x000D_
11.1 The Influence of COVID-19 on Middle East and Africa Market_x000D_
11.2 South America Taxi and Limousine Services Sales, Revenue and Market Share by Countries_x000D_
11.2.1 South America Taxi and Limousine Services Sales by Countries (2015-2020)_x000D_
11.2.2 South America Taxi and Limousine Services Revenue by Countries (2015-2020)_x000D_
11.3 Brazil Taxi and Limousine Services Sales and Growth Rate (2015-2020)_x000D_
11.4 Argentina Taxi and Limousine Services Sales and Growth Rate (2015-2020)_x000D_
11.5 Columbia Taxi and Limousine Services Sales and Growth Rate (2015-2020)_x000D_
11.6 Chile Taxi and Limousine Services Sales and Growth Rate (2015-2020)_x000D_
_x000D_
12 Competitive Landscape_x000D_
12.1 Uber
12.1.1 Uber Basic Information
12.1.2 Taxi and Limousine Services Product Introduction
12.1.3 Uber Production, Value, Price, Gross Margin 2015-2020
12.2 Didi Chuxing Company
12.2.1 Didi Chuxing Company Basic Information
12.2.2 Taxi and Limousine Services Product Introduction
12.2.3 Didi Chuxing Company Production, Value, Price, Gross Margin 2015-2020
12.3 Grab Holdings
12.3.1 Grab Holdings Basic Information
12.3.2 Taxi and Limousine Services Product Introduction
12.3.3 Grab Holdings Production, Value, Price, Gross Margin 2015-2020
12.4 Gett, Inc.
12.4.1 Gett, Inc. Basic Information
12.4.2 Taxi and Limousine Services Product Introduction
12.4.3 Gett, Inc. Production, Value, Price, Gross Margin 2015-2020
12.5 Lyft
12.5.1 Lyft Basic Information
12.5.2 Taxi and Limousine Services Product Introduction
12.5.3 Lyft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Taxi and Limousine Services Market Forecast_x000D_
14.1 Global Taxi and Limousine Services Market Value &amp; Volume Forecast, by Type (2020-2025)_x000D_
14.1.1 Taxi Services Market Value and Volume Forecast (2020-2025)
14.1.2 Limousine Services Market Value and Volume Forecast (2020-2025)
14.2 Global Taxi and Limousine Services Market Value &amp; Volume Forecast, by Application (2020-2025)_x000D_
14.2.1 Individual Ride Market Value and Volume Forecast (2020-2025)
14.2.2 Carpool/Share Ride Market Value and Volume Forecast (2020-2025)
14.3 Taxi and Limousine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</si>
  <si>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Taxi and Limousine Services_x000D_
Table Product Specification of Taxi and Limousine Services_x000D_
Table Taxi and Limousine Services Key Market Segments_x000D_
Table Key Players Taxi and Limousine Services Covered_x000D_
Figure Global Taxi and Limousine Services Market Size, 2015 – 2025_x000D_
Table Different Types of Taxi and Limousine Services_x000D_
Figure Global Taxi and Limousine Services Value ($) Segment by Type from 2015-2020_x000D_
Figure Global Taxi and Limousine Services Market Share by Types in 2019_x000D_
Table Different Applications of Taxi and Limousine Services_x000D_
Figure Global Taxi and Limousine Services Value ($) Segment by Applications from 2015-2020_x000D_
Figure Global Taxi and Limousine Services Market Share by Applications in 2019_x000D_
Figure Global Taxi and Limousine Services Market Share by Regions in 2019_x000D_
Figure North America Taxi and Limousine Services Production Value ($) and Growth Rate (2015-2020)_x000D_
Figure Europe Taxi and Limousine Services Production Value ($) and Growth Rate (2015-2020)_x000D_
Figure Asia Pacific Taxi and Limousine Services Production Value ($) and Growth Rate (2015-2020)_x000D_
Figure Middle East and Africa Taxi and Limousine Services Production Value ($) and Growth Rate (2015-2020)_x000D_
Figure South America Taxi and Limousine Services Production Value ($) and Growth Rate (2015-2020)_x000D_
Table Global COVID-19 Status and Economic Overview_x000D_
Figure Global COVID-19 Status_x000D_
Figure COVID-19 Comparison of Major Countries_x000D_
Figure Industry Chain Analysis of Taxi and Limousine Services_x000D_
Table Upstream Raw Material Suppliers of Taxi and Limousine Services with Contact Information_x000D_
Table Major Players Headquarters, and Service Area of Taxi and Limousine Services_x000D_
Figure Major Players Production Value Market Share of Taxi and Limousine Services in 2019_x000D_
Table Major Players Taxi and Limousine Services Product Types in 2019_x000D_
Figure Production Process of Taxi and Limousine Services_x000D_
Figure Manufacturing Cost Structure of Taxi and Limousine Services_x000D_
Figure Channel Status of Taxi and Limousine Services_x000D_
Table Major Distributors of Taxi and Limousine Services with Contact Information_x000D_
Table Major Downstream Buyers of Taxi and Limousine Services with Contact Information_x000D_
Table Global Taxi and Limousine Services Value ($) by Type (2015-2020)_x000D_
Table Global Taxi and Limousine Services Value Share by Type (2015-2020)_x000D_
Figure Global Taxi and Limousine Services Value Share by Type (2015-2020)_x000D_
Table Global Taxi and Limousine Services Production by Type (2015-2020)_x000D_
Table Global Taxi and Limousine Services Production Share by Type (2015-2020)_x000D_
Figure Global Taxi and Limousine Services Production Share by Type (2015-2020)_x000D_
Figure Global Taxi and Limousine Services Value ($) and Growth Rate of Taxi Services (2015-2020)
Figure Global Taxi and Limousine Services Value ($) and Growth Rate of Limousine Services (2015-2020)
Figure Global Taxi and Limousine Services Price by Type (2015-2020)_x000D_
Figure Downstream Market Overview_x000D_
Table Global Taxi and Limousine Services Consumption by Application (2015-2020)_x000D_
Table Global Taxi and Limousine Services Consumption Market Share by Application (2015-2020)_x000D_
Figure Global Taxi and Limousine Services Consumption Market Share by Application (2015-2020)_x000D_
Figure Global Taxi and Limousine Services Consumption and Growth Rate of Individual Ride (2015-2020)
Figure Global Taxi and Limousine Services Consumption and Growth Rate of Carpool/Share Ride (2015-2020)
Figure Global Taxi and Limousine Services Sales and Growth Rate (2015-2020)_x000D_
Figure Global Taxi and Limousine Services Revenue (M USD) and Growth (2015-2020)_x000D_
Table Global Taxi and Limousine Services Sales by Regions (2015-2020)_x000D_
Table Global Taxi and Limousine Services Sales Market Share by Regions (2015-2020)_x000D_
Table Global Taxi and Limousine Services Revenue (M USD) by Regions (2015-2020)_x000D_
Table Global Taxi and Limousine Services Revenue Market Share by Regions (2015-2020)_x000D_
Table Global Taxi and Limousine Services Revenue Market Share by Regions in 2015_x000D_
Table Global Taxi and Limousine Services Revenue Market Share by Regions in 2019_x000D_
Figure North America Taxi and Limousine Services Sales and Growth Rate (2015-2020)_x000D_
Figure Europe Taxi and Limousine Services Sales and Growth Rate (2015-2020)_x000D_
Figure Asia-Pacific Taxi and Limousine Services Sales and Growth Rate (2015-2020)_x000D_
Figure Middle East and Africa Taxi and Limousine Services Sales and Growth Rate (2015-2020)_x000D_
Figure South America Taxi and Limousine Services Sales and Growth Rate (2015-2020)_x000D_
Figure North America COVID-19 Status_x000D_
Figure North America COVID-19 Confirmed Cases Major Distribution_x000D_
Figure North America Taxi and Limousine Services Revenue (M USD) and Growth (2015-2020)_x000D_
Table North America Taxi and Limousine Services Sales by Countries (2015-2020)_x000D_
Table North America Taxi and Limousine Services Sales Market Share by Countries (2015-2020)_x000D_
Table North America Taxi and Limousine Services Revenue (M USD) by Countries (2015-2020)_x000D_
Table North America Taxi and Limousine Services Revenue Market Share by Countries (2015-2020)_x000D_
Figure United States Taxi and Limousine Services Sales and Growth Rate (2015-2020)_x000D_
Figure Canada Taxi and Limousine Services Sales and Growth Rate (2015-2020)_x000D_
Figure Mexico Taxi and Limousine Services Sales and Growth (2015-2020)_x000D_
Figure Europe COVID-19 Status_x000D_
Figure Europe COVID-19 Confirmed Cases Major Distribution_x000D_
Figure Europe Taxi and Limousine Services Revenue (M USD) and Growth (2015-2020)_x000D_
Table Europe Taxi and Limousine Services Sales by Countries (2015-2020)_x000D_
Table Europe Taxi and Limousine Services Sales Market Share by Countries (2015-2020)_x000D_
Table Europe Taxi and Limousine Services Revenue (M USD) by Countries (2015-2020)_x000D_
Table Europe Taxi and Limousine Services Revenue Market Share by Countries (2015-2020)_x000D_
Figure Germany Taxi and Limousine Services Sales and Growth Rate (2015-2020)_x000D_
Figure UK Taxi and Limousine Services Sales and Growth Rate (2015-2020)_x000D_
Figure France Taxi and Limousine Services Sales and Growth (2015-2020)_x000D_
Figure Italy Taxi and Limousine Services Sales and Growth (2015-2020)_x000D_
Figure Spain Taxi and Limousine Services Sales and Growth (2015-2020)_x000D_
Figure Russia Taxi and Limousine Services Sales and Growth (2015-2020)_x000D_
Figure Asia Pacific COVID-19 Status_x000D_
Figure Asia Pacific Taxi and Limousine Services Revenue (M USD) and Growth (2015-2020)_x000D_
Table Asia Pacific Taxi and Limousine Services Sales by Countries (2015-2020)_x000D_
Table Asia Pacific Taxi and Limousine Services Sales Market Share by Countries (2015-2020)_x000D_
Table Asia Pacific Taxi and Limousine Services Revenue (M USD) by Countries (2015-2020)_x000D_
Table Asia Pacific Taxi and Limousine Services Revenue Market Share by Countries (2015-2020)_x000D_
Figure China Taxi and Limousine Services Sales and Growth Rate (2015-2020)_x000D_
Figure Japan Taxi and Limousine Services Sales and Growth Rate (2015-2020)_x000D_
Figure South Korea Taxi and Limousine Services Sales and Growth (2015-2020)_x000D_
Figure India Taxi and Limousine Services Sales and Growth (2015-2020)_x000D_
Figure Southeast Asia Taxi and Limousine Services Sales and Growth (2015-2020)_x000D_
Figure Australia Taxi and Limousine Services Sales and Growth (2015-2020)_x000D_
Figure Middle East Taxi and Limousine Services Revenue (M USD) and Growth (2015-2020)_x000D_
Table Middle East Taxi and Limousine Services Sales by Countries (2015-2020)_x000D_
Table Middle East and Africa Taxi and Limousine Services Sales Market Share by Countries (2015-2020)_x000D_
Table Middle East and Africa Taxi and Limousine Services Revenue (M USD) by Countries (2015-2020)_x000D_
Table Middle East and Africa Taxi and Limousine Services Revenue Market Share by Countries (2015-2020)_x000D_
Figure Saudi Arabia Taxi and Limousine Services Sales and Growth Rate (2015-2020)_x000D_
Figure UAE Taxi and Limousine Services Sales and Growth Rate (2015-2020)_x000D_
Figure Egypt Taxi and Limousine Services Sales and Growth (2015-2020)_x000D_
Figure Nigeria Taxi and Limousine Services Sales and Growth (2015-2020)_x000D_
Figure South Africa Taxi and Limousine Services Sales and Growth (2015-2020)_x000D_
Figure South America Taxi and Limousine Services Revenue (M USD) and Growth (2015-2020)_x000D_
Table South America Taxi and Limousine Services Sales by Countries (2015-2020)_x000D_
Table South America Taxi and Limousine Services Sales Market Share by Countries (2015-2020)_x000D_
Table South America Taxi and Limousine Services Revenue (M USD) by Countries (2015-2020)_x000D_
Table South America Taxi and Limousine Services Revenue Market Share by Countries (2015-2020)_x000D_
Figure Brazil Taxi and Limousine Services Sales and Growth Rate (2015-2020)_x000D_
Figure Argentina Taxi and Limousine Services Sales and Growth Rate (2015-2020)_x000D_
Figure Columbia Taxi and Limousine Services Sales and Growth (2015-2020)_x000D_
Figure Chile Taxi and Limousine Services Sales and Growth (2015-2020)_x000D_
Figure Top 3 Market Share of Taxi and Limousine Services Companies in 2019_x000D_
Figure Top 6 Market Share of Taxi and Limousine Services Companies in 2019_x000D_
Table Major Players Production Value ($) Share (2015-2020)_x000D_
Table Uber Profile
Table Uber Product Introduction
Figure Uber Production and Growth Rate
Figure Uber Value ($) Market Share 2015-2020
Table Didi Chuxing Company Profile
Table Didi Chuxing Company Product Introduction
Figure Didi Chuxing Company Production and Growth Rate
Figure Didi Chuxing Company Value ($) Market Share 2015-2020
Table Grab Holdings Profile
Table Grab Holdings Product Introduction
Figure Grab Holdings Production and Growth Rate
Figure Grab Holdings Value ($) Market Share 2015-2020
Table Gett, Inc. Profile
Table Gett, Inc. Product Introduction
Figure Gett, Inc. Production and Growth Rate
Figure Gett, Inc. Value ($) Market Share 2015-2020
Table Lyft Profile
Table Lyft Product Introduction
Figure Lyft Production and Growth Rate
Figure Lyft Value ($) Market Share 2015-2020
Table Market Driving Factors of Taxi and Limousine Services_x000D_
Table Merger, Acquisition and New Investment_x000D_
Table Global Taxi and Limousine Services Market Value ($) Forecast, by Type_x000D_
Table Global Taxi and Limousine Services Market Volume Forecast, by Type_x000D_
Figure Global Taxi and Limousine Services Market Value ($) and Growth Rate Forecast of Taxi Services (2020-2025)
Figure Global Taxi and Limousine Services Market Volume ($) and Growth Rate Forecast of Taxi Services (2020-2025)
Figure Global Taxi and Limousine Services Market Value ($) and Growth Rate Forecast of Limousine Services (2020-2025)
Figure Global Taxi and Limousine Services Market Volume ($) and Growth Rate Forecast of Limousine Services (2020-2025)
Table Global Market Value ($) Forecast by Application (2020-2025)_x000D_
Table Global Market Volume Forecast by Application (2020-2025)_x000D_
Figure Market Value ($) and Growth Rate Forecast of Individual Ride (2020-2025)
Figure Market Volume and Growth Rate Forecast of Individual Ride (2020-2025)
Figure Market Value ($) and Growth Rate Forecast of Carpool/Share Ride (2020-2025)
Figure Market Volume and Growth Rate Forecast of Carpool/Share Ride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</si>
  <si>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Taxi and Limousine Services Industry Market Report Opportunities and Competitive Landscape</t>
  </si>
  <si>
    <t>COVID-19 Outbreak-Global CMP Slurry in SiC Wafer Industry Market Report-Development Trends, Threats, Opportunities and Competitive Landscape in 2020</t>
  </si>
  <si>
    <t>_x000D_
The CMP Slurry in SiC Wafer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CMP Slurry in SiC Wafer industry. _x000D_
Chapter 3.7 covers the analysis of the impact of COVID-19 from the perspective of the industry chain. _x000D_
In addition, chapters 7-11 consider the impact of COVID-19 on the regional economy._x000D_
_x000D_
&lt;b&gt;The CMP Slurry in SiC Wafer market can be split based on product types, major applications, and important countries as follows:&lt;/b&gt;_x000D_
_x000D_
&lt;b&gt;Key players in the global CMP Slurry in SiC Wafer market covered in Chapter 12:&lt;/b&gt;_x000D_
Shanghai Xinanna Electronic
Cabot Microelectronics
Ferro Corporation
Saint-Gobain
AGC
Sinmat
Fujimi
_x000D_
&lt;b&gt;In Chapter 4 and 14.1, on the basis of types, the CMP Slurry in SiC Wafer market from 2015 to 2025 is primarily split into:&lt;/b&gt;_x000D_
Acidic Slurry
Alkaline Slurry
_x000D_
&lt;b&gt;In Chapter 5 and 14.2, on the basis of applications, the CMP Slurry in SiC Wafer market from 2015 to 2025 covers:&lt;/b&gt;_x000D_
4H
6H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</si>
  <si>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CMP Slurry in SiC Wafer Introduction and Market Overview_x000D_
1.1 Objectives of the Study_x000D_
1.2 Overview of CMP Slurry in SiC Wafer_x000D_
1.3 Scope of The Study_x000D_
1.3.1 Key Market Segments_x000D_
1.3.2 Players Covered_x000D_
1.3.3 COVID-19's impact on the CMP Slurry in SiC Wafer industry_x000D_
1.4 Methodology of The Study_x000D_
1.5 Research Data Source_x000D_
_x000D_
2 Executive Summary_x000D_
2.1 Market Overview_x000D_
2.1.1 Global CMP Slurry in SiC Wafer Market Size, 2015 – 2020_x000D_
2.1.2 Global CMP Slurry in SiC Wafer Market Size by Type, 2015 – 2020_x000D_
2.1.3 Global CMP Slurry in SiC Wafer Market Size by Application, 2015 – 2020_x000D_
2.1.4 Global CMP Slurry in SiC Wafer Market Size by Region, 2015 - 2025_x000D_
2.2 Business Environment Analysis_x000D_
2.2.1 Global COVID-19 Status and Economic Overview_x000D_
2.2.2 Influence of COVID-19 Outbreak on CMP Slurry in SiC Wafer Industry Development_x000D_
_x000D_
3 Industry Chain Analysis_x000D_
3.1 Upstream Raw Material Suppliers of CMP Slurry in SiC Wafer Analysis_x000D_
3.2 Major Players of CMP Slurry in SiC Wafer_x000D_
3.3 CMP Slurry in SiC Wafer Manufacturing Cost Structure Analysis_x000D_
3.3.1 Production Process Analysis_x000D_
3.3.2 Manufacturing Cost Structure of CMP Slurry in SiC Wafer_x000D_
3.3.3 Labor Cost of CMP Slurry in SiC Wafer_x000D_
3.4 Market Distributors of CMP Slurry in SiC Wafer_x000D_
3.5 Major Downstream Buyers of CMP Slurry in SiC Wafer Analysis_x000D_
3.6 The Impact of Covid-19 From the Perspective of Industry Chain_x000D_
3.7 Regional Import and Export Controls Will Exist for a Long Time_x000D_
3.8 Continued downward PMI Spreads Globally_x000D_
_x000D_
4 Global CMP Slurry in SiC Wafer Market, by Type_x000D_
4.1 Global CMP Slurry in SiC Wafer Value and Market Share by Type (2015-2020)_x000D_
4.2 Global CMP Slurry in SiC Wafer Production and Market Share by Type (2015-2020)_x000D_
4.3 Global CMP Slurry in SiC Wafer Value and Growth Rate by Type (2015-2020)_x000D_
4.3.1 Global CMP Slurry in SiC Wafer Value and Growth Rate of Acidic Slurry
4.3.2 Global CMP Slurry in SiC Wafer Value and Growth Rate of Alkaline Slurry
4.4 Global CMP Slurry in SiC Wafer Price Analysis by Type (2015-2020)_x000D_
_x000D_
5 CMP Slurry in SiC Wafer Market, by Application_x000D_
5.1 Downstream Market Overview_x000D_
5.2 Global CMP Slurry in SiC Wafer Consumption and Market Share by Application (2015-2020)_x000D_
5.3 Global CMP Slurry in SiC Wafer Consumption and Growth Rate by Application (2015-2020)_x000D_
5.3.1 Global CMP Slurry in SiC Wafer Consumption and Growth Rate of 4H (2015-2020)
5.3.2 Global CMP Slurry in SiC Wafer Consumption and Growth Rate of 6H (2015-2020)
_x000D_
6 Global CMP Slurry in SiC Wafer Market Analysis by Regions_x000D_
6.1 Global CMP Slurry in SiC Wafer Sales, Revenue and Market Share by Regions_x000D_
6.1.1 Global CMP Slurry in SiC Wafer Sales by Regions (2015-2020)_x000D_
6.1.2 Global CMP Slurry in SiC Wafer Revenue by Regions (2015-2020)_x000D_
6.2 North America CMP Slurry in SiC Wafer Sales and Growth Rate (2015-2020)_x000D_
6.3 Europe CMP Slurry in SiC Wafer Sales and Growth Rate (2015-2020)_x000D_
6.4 Asia-Pacific CMP Slurry in SiC Wafer Sales and Growth Rate (2015-2020)_x000D_
6.5 Middle East and Africa CMP Slurry in SiC Wafer Sales and Growth Rate (2015-2020)_x000D_
6.6 South America CMP Slurry in SiC Wafer Sales and Growth Rate (2015-2020)_x000D_
_x000D_
7 North America CMP Slurry in SiC Wafer Market Analysis by Countries_x000D_
7.1 The Influence of COVID-19 on North America Market_x000D_
7.2 North America CMP Slurry in SiC Wafer Sales, Revenue and Market Share by Countries_x000D_
7.2.1 North America CMP Slurry in SiC Wafer Sales by Countries (2015-2020)_x000D_
7.2.2 North America CMP Slurry in SiC Wafer Revenue by Countries (2015-2020)_x000D_
7.3 United States CMP Slurry in SiC Wafer Sales and Growth Rate (2015-2020)_x000D_
7.4 Canada CMP Slurry in SiC Wafer Sales and Growth Rate (2015-2020)_x000D_
7.5 Mexico CMP Slurry in SiC Wafer Sales and Growth Rate (2015-2020)_x000D_
_x000D_
8 Europe CMP Slurry in SiC Wafer Market Analysis by Countries_x000D_
8.1 The Influence of COVID-19 on Europe Market_x000D_
8.2 Europe CMP Slurry in SiC Wafer Sales, Revenue and Market Share by Countries_x000D_
8.2.1 Europe CMP Slurry in SiC Wafer Sales by Countries (2015-2020)_x000D_
8.2.2 Europe CMP Slurry in SiC Wafer Revenue by Countries (2015-2020)_x000D_
8.3 Germany CMP Slurry in SiC Wafer Sales and Growth Rate (2015-2020)_x000D_
8.4 UK CMP Slurry in SiC Wafer Sales and Growth Rate (2015-2020)_x000D_
8.5 France CMP Slurry in SiC Wafer Sales and Growth Rate (2015-2020)_x000D_
8.6 Italy CMP Slurry in SiC Wafer Sales and Growth Rate (2015-2020)_x000D_
8.7 Spain CMP Slurry in SiC Wafer Sales and Growth Rate (2015-2020)_x000D_
8.8 Russia CMP Slurry in SiC Wafer Sales and Growth Rate (2015-2020)_x000D_
_x000D_
9 Asia Pacific CMP Slurry in SiC Wafer Market Analysis by Countries_x000D_
9.1 The Influence of COVID-19 on Asia Pacific Market_x000D_
9.2 Asia Pacific CMP Slurry in SiC Wafer Sales, Revenue and Market Share by Countries_x000D_
9.2.1 Asia Pacific CMP Slurry in SiC Wafer Sales by Countries (2015-2020)_x000D_
9.2.2 Asia Pacific CMP Slurry in SiC Wafer Revenue by Countries (2015-2020)_x000D_
9.3 China CMP Slurry in SiC Wafer Sales and Growth Rate (2015-2020)_x000D_
9.4 Japan CMP Slurry in SiC Wafer Sales and Growth Rate (2015-2020)_x000D_
9.5 South Korea CMP Slurry in SiC Wafer Sales and Growth Rate (2015-2020)_x000D_
9.6 India CMP Slurry in SiC Wafer Sales and Growth Rate (2015-2020)_x000D_
9.7 Southeast Asia CMP Slurry in SiC Wafer Sales and Growth Rate (2015-2020)_x000D_
9.8 Australia CMP Slurry in SiC Wafer Sales and Growth Rate (2015-2020)_x000D_
_x000D_
10 Middle East and Africa CMP Slurry in SiC Wafer Market Analysis by Countries_x000D_
10.1 The Influence of COVID-19 on Middle East and Africa Market_x000D_
10.2 Middle East and Africa CMP Slurry in SiC Wafer Sales, Revenue and Market Share by Countries_x000D_
10.2.1 Middle East and Africa CMP Slurry in SiC Wafer Sales by Countries (2015-2020)_x000D_
10.2.2 Middle East and Africa CMP Slurry in SiC Wafer Revenue by Countries (2015-2020)_x000D_
10.3 Saudi Arabia CMP Slurry in SiC Wafer Sales and Growth Rate (2015-2020)_x000D_
10.4 UAE CMP Slurry in SiC Wafer Sales and Growth Rate (2015-2020)_x000D_
10.5 Egypt CMP Slurry in SiC Wafer Sales and Growth Rate (2015-2020)_x000D_
10.6 Nigeria CMP Slurry in SiC Wafer Sales and Growth Rate (2015-2020)_x000D_
10.7 South Africa CMP Slurry in SiC Wafer Sales and Growth Rate (2015-2020)_x000D_
_x000D_
11 South America CMP Slurry in SiC Wafer Market Analysis by Countries_x000D_
11.1 The Influence of COVID-19 on Middle East and Africa Market_x000D_
11.2 South America CMP Slurry in SiC Wafer Sales, Revenue and Market Share by Countries_x000D_
11.2.1 South America CMP Slurry in SiC Wafer Sales by Countries (2015-2020)_x000D_
11.2.2 South America CMP Slurry in SiC Wafer Revenue by Countries (2015-2020)_x000D_
11.3 Brazil CMP Slurry in SiC Wafer Sales and Growth Rate (2015-2020)_x000D_
11.4 Argentina CMP Slurry in SiC Wafer Sales and Growth Rate (2015-2020)_x000D_
11.5 Columbia CMP Slurry in SiC Wafer Sales and Growth Rate (2015-2020)_x000D_
11.6 Chile CMP Slurry in SiC Wafer Sales and Growth Rate (2015-2020)_x000D_
_x000D_
12 Competitive Landscape_x000D_
12.1 Shanghai Xinanna Electronic
12.1.1 Shanghai Xinanna Electronic Basic Information
12.1.2 CMP Slurry in SiC Wafer Product Introduction
12.1.3 Shanghai Xinanna Electronic Production, Value, Price, Gross Margin 2015-2020
12.2 Cabot Microelectronics
12.2.1 Cabot Microelectronics Basic Information
12.2.2 CMP Slurry in SiC Wafer Product Introduction
12.2.3 Cabot Microelectronics Production, Value, Price, Gross Margin 2015-2020
12.3 Ferro Corporation
12.3.1 Ferro Corporation Basic Information
12.3.2 CMP Slurry in SiC Wafer Product Introduction
12.3.3 Ferro Corporation Production, Value, Price, Gross Margin 2015-2020
12.4 Saint-Gobain
12.4.1 Saint-Gobain Basic Information
12.4.2 CMP Slurry in SiC Wafer Product Introduction
12.4.3 Saint-Gobain Production, Value, Price, Gross Margin 2015-2020
12.5 AGC
12.5.1 AGC Basic Information
12.5.2 CMP Slurry in SiC Wafer Product Introduction
12.5.3 AGC Production, Value, Price, Gross Margin 2015-2020
12.6 Sinmat
12.6.1 Sinmat Basic Information
12.6.2 CMP Slurry in SiC Wafer Product Introduction
12.6.3 Sinmat Production, Value, Price, Gross Margin 2015-2020
12.7 Fujimi
12.7.1 Fujimi Basic Information
12.7.2 CMP Slurry in SiC Wafer Product Introduction
12.7.3 Fujimi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CMP Slurry in SiC Wafer Market Forecast_x000D_
14.1 Global CMP Slurry in SiC Wafer Market Value &amp; Volume Forecast, by Type (2020-2025)_x000D_
14.1.1 Acidic Slurry Market Value and Volume Forecast (2020-2025)
14.1.2 Alkaline Slurry Market Value and Volume Forecast (2020-2025)
14.2 Global CMP Slurry in SiC Wafer Market Value &amp; Volume Forecast, by Application (2020-2025)_x000D_
14.2.1 4H Market Value and Volume Forecast (2020-2025)
14.2.2 6H Market Value and Volume Forecast (2020-2025)
14.3 CMP Slurry in SiC Wafer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</si>
  <si>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CMP Slurry in SiC Wafer_x000D_
Table Product Specification of CMP Slurry in SiC Wafer_x000D_
Table CMP Slurry in SiC Wafer Key Market Segments_x000D_
Table Key Players CMP Slurry in SiC Wafer Covered_x000D_
Figure Global CMP Slurry in SiC Wafer Market Size, 2015 – 2025_x000D_
Table Different Types of CMP Slurry in SiC Wafer_x000D_
Figure Global CMP Slurry in SiC Wafer Value ($) Segment by Type from 2015-2020_x000D_
Figure Global CMP Slurry in SiC Wafer Market Share by Types in 2019_x000D_
Table Different Applications of CMP Slurry in SiC Wafer_x000D_
Figure Global CMP Slurry in SiC Wafer Value ($) Segment by Applications from 2015-2020_x000D_
Figure Global CMP Slurry in SiC Wafer Market Share by Applications in 2019_x000D_
Figure Global CMP Slurry in SiC Wafer Market Share by Regions in 2019_x000D_
Figure North America CMP Slurry in SiC Wafer Production Value ($) and Growth Rate (2015-2020)_x000D_
Figure Europe CMP Slurry in SiC Wafer Production Value ($) and Growth Rate (2015-2020)_x000D_
Figure Asia Pacific CMP Slurry in SiC Wafer Production Value ($) and Growth Rate (2015-2020)_x000D_
Figure Middle East and Africa CMP Slurry in SiC Wafer Production Value ($) and Growth Rate (2015-2020)_x000D_
Figure South America CMP Slurry in SiC Wafer Production Value ($) and Growth Rate (2015-2020)_x000D_
Table Global COVID-19 Status and Economic Overview_x000D_
Figure Global COVID-19 Status_x000D_
Figure COVID-19 Comparison of Major Countries_x000D_
Figure Industry Chain Analysis of CMP Slurry in SiC Wafer_x000D_
Table Upstream Raw Material Suppliers of CMP Slurry in SiC Wafer with Contact Information_x000D_
Table Major Players Headquarters, and Service Area of CMP Slurry in SiC Wafer_x000D_
Figure Major Players Production Value Market Share of CMP Slurry in SiC Wafer in 2019_x000D_
Table Major Players CMP Slurry in SiC Wafer Product Types in 2019_x000D_
Figure Production Process of CMP Slurry in SiC Wafer_x000D_
Figure Manufacturing Cost Structure of CMP Slurry in SiC Wafer_x000D_
Figure Channel Status of CMP Slurry in SiC Wafer_x000D_
Table Major Distributors of CMP Slurry in SiC Wafer with Contact Information_x000D_
Table Major Downstream Buyers of CMP Slurry in SiC Wafer with Contact Information_x000D_
Table Global CMP Slurry in SiC Wafer Value ($) by Type (2015-2020)_x000D_
Table Global CMP Slurry in SiC Wafer Value Share by Type (2015-2020)_x000D_
Figure Global CMP Slurry in SiC Wafer Value Share by Type (2015-2020)_x000D_
Table Global CMP Slurry in SiC Wafer Production by Type (2015-2020)_x000D_
Table Global CMP Slurry in SiC Wafer Production Share by Type (2015-2020)_x000D_
Figure Global CMP Slurry in SiC Wafer Production Share by Type (2015-2020)_x000D_
Figure Global CMP Slurry in SiC Wafer Value ($) and Growth Rate of Acidic Slurry (2015-2020)
Figure Global CMP Slurry in SiC Wafer Value ($) and Growth Rate of Alkaline Slurry (2015-2020)
Figure Global CMP Slurry in SiC Wafer Price by Type (2015-2020)_x000D_
Figure Downstream Market Overview_x000D_
Table Global CMP Slurry in SiC Wafer Consumption by Application (2015-2020)_x000D_
Table Global CMP Slurry in SiC Wafer Consumption Market Share by Application (2015-2020)_x000D_
Figure Global CMP Slurry in SiC Wafer Consumption Market Share by Application (2015-2020)_x000D_
Figure Global CMP Slurry in SiC Wafer Consumption and Growth Rate of 4H (2015-2020)
Figure Global CMP Slurry in SiC Wafer Consumption and Growth Rate of 6H (2015-2020)
Figure Global CMP Slurry in SiC Wafer Sales and Growth Rate (2015-2020)_x000D_
Figure Global CMP Slurry in SiC Wafer Revenue (M USD) and Growth (2015-2020)_x000D_
Table Global CMP Slurry in SiC Wafer Sales by Regions (2015-2020)_x000D_
Table Global CMP Slurry in SiC Wafer Sales Market Share by Regions (2015-2020)_x000D_
Table Global CMP Slurry in SiC Wafer Revenue (M USD) by Regions (2015-2020)_x000D_
Table Global CMP Slurry in SiC Wafer Revenue Market Share by Regions (2015-2020)_x000D_
Table Global CMP Slurry in SiC Wafer Revenue Market Share by Regions in 2015_x000D_
Table Global CMP Slurry in SiC Wafer Revenue Market Share by Regions in 2019_x000D_
Figure North America CMP Slurry in SiC Wafer Sales and Growth Rate (2015-2020)_x000D_
Figure Europe CMP Slurry in SiC Wafer Sales and Growth Rate (2015-2020)_x000D_
Figure Asia-Pacific CMP Slurry in SiC Wafer Sales and Growth Rate (2015-2020)_x000D_
Figure Middle East and Africa CMP Slurry in SiC Wafer Sales and Growth Rate (2015-2020)_x000D_
Figure South America CMP Slurry in SiC Wafer Sales and Growth Rate (2015-2020)_x000D_
Figure North America COVID-19 Status_x000D_
Figure North America COVID-19 Confirmed Cases Major Distribution_x000D_
Figure North America CMP Slurry in SiC Wafer Revenue (M USD) and Growth (2015-2020)_x000D_
Table North America CMP Slurry in SiC Wafer Sales by Countries (2015-2020)_x000D_
Table North America CMP Slurry in SiC Wafer Sales Market Share by Countries (2015-2020)_x000D_
Table North America CMP Slurry in SiC Wafer Revenue (M USD) by Countries (2015-2020)_x000D_
Table North America CMP Slurry in SiC Wafer Revenue Market Share by Countries (2015-2020)_x000D_
Figure United States CMP Slurry in SiC Wafer Sales and Growth Rate (2015-2020)_x000D_
Figure Canada CMP Slurry in SiC Wafer Sales and Growth Rate (2015-2020)_x000D_
Figure Mexico CMP Slurry in SiC Wafer Sales and Growth (2015-2020)_x000D_
Figure Europe COVID-19 Status_x000D_
Figure Europe COVID-19 Confirmed Cases Major Distribution_x000D_
Figure Europe CMP Slurry in SiC Wafer Revenue (M USD) and Growth (2015-2020)_x000D_
Table Europe CMP Slurry in SiC Wafer Sales by Countries (2015-2020)_x000D_
Table Europe CMP Slurry in SiC Wafer Sales Market Share by Countries (2015-2020)_x000D_
Table Europe CMP Slurry in SiC Wafer Revenue (M USD) by Countries (2015-2020)_x000D_
Table Europe CMP Slurry in SiC Wafer Revenue Market Share by Countries (2015-2020)_x000D_
Figure Germany CMP Slurry in SiC Wafer Sales and Growth Rate (2015-2020)_x000D_
Figure UK CMP Slurry in SiC Wafer Sales and Growth Rate (2015-2020)_x000D_
Figure France CMP Slurry in SiC Wafer Sales and Growth (2015-2020)_x000D_
Figure Italy CMP Slurry in SiC Wafer Sales and Growth (2015-2020)_x000D_
Figure Spain CMP Slurry in SiC Wafer Sales and Growth (2015-2020)_x000D_
Figure Russia CMP Slurry in SiC Wafer Sales and Growth (2015-2020)_x000D_
Figure Asia Pacific COVID-19 Status_x000D_
Figure Asia Pacific CMP Slurry in SiC Wafer Revenue (M USD) and Growth (2015-2020)_x000D_
Table Asia Pacific CMP Slurry in SiC Wafer Sales by Countries (2015-2020)_x000D_
Table Asia Pacific CMP Slurry in SiC Wafer Sales Market Share by Countries (2015-2020)_x000D_
Table Asia Pacific CMP Slurry in SiC Wafer Revenue (M USD) by Countries (2015-2020)_x000D_
Table Asia Pacific CMP Slurry in SiC Wafer Revenue Market Share by Countries (2015-2020)_x000D_
Figure China CMP Slurry in SiC Wafer Sales and Growth Rate (2015-2020)_x000D_
Figure Japan CMP Slurry in SiC Wafer Sales and Growth Rate (2015-2020)_x000D_
Figure South Korea CMP Slurry in SiC Wafer Sales and Growth (2015-2020)_x000D_
Figure India CMP Slurry in SiC Wafer Sales and Growth (2015-2020)_x000D_
Figure Southeast Asia CMP Slurry in SiC Wafer Sales and Growth (2015-2020)_x000D_
Figure Australia CMP Slurry in SiC Wafer Sales and Growth (2015-2020)_x000D_
Figure Middle East CMP Slurry in SiC Wafer Revenue (M USD) and Growth (2015-2020)_x000D_
Table Middle East CMP Slurry in SiC Wafer Sales by Countries (2015-2020)_x000D_
Table Middle East and Africa CMP Slurry in SiC Wafer Sales Market Share by Countries (2015-2020)_x000D_
Table Middle East and Africa CMP Slurry in SiC Wafer Revenue (M USD) by Countries (2015-2020)_x000D_
Table Middle East and Africa CMP Slurry in SiC Wafer Revenue Market Share by Countries (2015-2020)_x000D_
Figure Saudi Arabia CMP Slurry in SiC Wafer Sales and Growth Rate (2015-2020)_x000D_
Figure UAE CMP Slurry in SiC Wafer Sales and Growth Rate (2015-2020)_x000D_
Figure Egypt CMP Slurry in SiC Wafer Sales and Growth (2015-2020)_x000D_
Figure Nigeria CMP Slurry in SiC Wafer Sales and Growth (2015-2020)_x000D_
Figure South Africa CMP Slurry in SiC Wafer Sales and Growth (2015-2020)_x000D_
Figure South America CMP Slurry in SiC Wafer Revenue (M USD) and Growth (2015-2020)_x000D_
Table South America CMP Slurry in SiC Wafer Sales by Countries (2015-2020)_x000D_
Table South America CMP Slurry in SiC Wafer Sales Market Share by Countries (2015-2020)_x000D_
Table South America CMP Slurry in SiC Wafer Revenue (M USD) by Countries (2015-2020)_x000D_
Table South America CMP Slurry in SiC Wafer Revenue Market Share by Countries (2015-2020)_x000D_
Figure Brazil CMP Slurry in SiC Wafer Sales and Growth Rate (2015-2020)_x000D_
Figure Argentina CMP Slurry in SiC Wafer Sales and Growth Rate (2015-2020)_x000D_
Figure Columbia CMP Slurry in SiC Wafer Sales and Growth (2015-2020)_x000D_
Figure Chile CMP Slurry in SiC Wafer Sales and Growth (2015-2020)_x000D_
Figure Top 3 Market Share of CMP Slurry in SiC Wafer Companies in 2019_x000D_
Figure Top 6 Market Share of CMP Slurry in SiC Wafer Companies in 2019_x000D_
Table Major Players Production Value ($) Share (2015-2020)_x000D_
Table Shanghai Xinanna Electronic Profile
Table Shanghai Xinanna Electronic Product Introduction
Figure Shanghai Xinanna Electronic Production and Growth Rate
Figure Shanghai Xinanna Electronic Value ($) Market Share 2015-2020
Table Cabot Microelectronics Profile
Table Cabot Microelectronics Product Introduction
Figure Cabot Microelectronics Production and Growth Rate
Figure Cabot Microelectronics Value ($) Market Share 2015-2020
Table Ferro Corporation Profile
Table Ferro Corporation Product Introduction
Figure Ferro Corporation Production and Growth Rate
Figure Ferro Corporation Value ($) Market Share 2015-2020
Table Saint-Gobain Profile
Table Saint-Gobain Product Introduction
Figure Saint-Gobain Production and Growth Rate
Figure Saint-Gobain Value ($) Market Share 2015-2020
Table AGC Profile
Table AGC Product Introduction
Figure AGC Production and Growth Rate
Figure AGC Value ($) Market Share 2015-2020
Table Sinmat Profile
Table Sinmat Product Introduction
Figure Sinmat Production and Growth Rate
Figure Sinmat Value ($) Market Share 2015-2020
Table Fujimi Profile
Table Fujimi Product Introduction
Figure Fujimi Production and Growth Rate
Figure Fujimi Value ($) Market Share 2015-2020
Table Market Driving Factors of CMP Slurry in SiC Wafer_x000D_
Table Merger, Acquisition and New Investment_x000D_
Table Global CMP Slurry in SiC Wafer Market Value ($) Forecast, by Type_x000D_
Table Global CMP Slurry in SiC Wafer Market Volume Forecast, by Type_x000D_
Figure Global CMP Slurry in SiC Wafer Market Value ($) and Growth Rate Forecast of Acidic Slurry (2020-2025)
Figure Global CMP Slurry in SiC Wafer Market Volume ($) and Growth Rate Forecast of Acidic Slurry (2020-2025)
Figure Global CMP Slurry in SiC Wafer Market Value ($) and Growth Rate Forecast of Alkaline Slurry (2020-2025)
Figure Global CMP Slurry in SiC Wafer Market Volume ($) and Growth Rate Forecast of Alkaline Slurry (2020-2025)
Table Global Market Value ($) Forecast by Application (2020-2025)_x000D_
Table Global Market Volume Forecast by Application (2020-2025)_x000D_
Figure Market Value ($) and Growth Rate Forecast of 4H (2020-2025)
Figure Market Volume and Growth Rate Forecast of 4H (2020-2025)
Figure Market Value ($) and Growth Rate Forecast of 6H (2020-2025)
Figure Market Volume and Growth Rate Forecast of 6H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</si>
  <si>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CMP Slurry in SiC Wafer Industry Market Report Opportunities and Competitive Landscape</t>
  </si>
  <si>
    <t>COVID-19 Outbreak-Global Fiber Optic Cable Assemblies Industry Market Report-Development Trends, Threats, Opportunities and Competitive Landscape in 2020</t>
  </si>
  <si>
    <t>The fiber optic cable assembly consists of optical fibers, reinforcing wires for support, and fiber optic connectors. Copper wires rely on electrical pulses to transmit data, while fiber-optic systems rely on optical pulses transmitted through cables to transmit data at a faster rate._x000D_
The Fiber Optic Cable Assemblies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Fiber Optic Cable Assemblies industry. _x000D_
Chapter 3.7 covers the analysis of the impact of COVID-19 from the perspective of the industry chain. _x000D_
In addition, chapters 7-11 consider the impact of COVID-19 on the regional economy._x000D_
_x000D_
&lt;b&gt;The Fiber Optic Cable Assemblies market can be split based on product types, major applications, and important countries as follows:&lt;/b&gt;_x000D_
_x000D_
&lt;b&gt;Key players in the global Fiber Optic Cable Assemblies market covered in Chapter 12:&lt;/b&gt;_x000D_
SPINNER Group
TRU Corporation
Amphenol
Kingsignal Technology Co., Ltd.
Sumitomo
TE Connectivity
Hengxin Thechnology
Rosenberger GmbH
Huber+Suhner
Junkosha
Radiall
Carlisle Interconnect Technologies
Gore
ZTT
Hitachi
Molex
L-com
Axon
Jiangsu Trigiant Technology Co., Ltd
Volex
Nexans
_x000D_
&lt;b&gt;In Chapter 4 and 14.1, on the basis of types, the Fiber Optic Cable Assemblies market from 2015 to 2025 is primarily split into:&lt;/b&gt;_x000D_
Semi-Rigid Type
Semi-Flexible Type
Flexible Type
Others
_x000D_
&lt;b&gt;In Chapter 5 and 14.2, on the basis of applications, the Fiber Optic Cable Assemblies market from 2015 to 2025 covers:&lt;/b&gt;_x000D_
Telecom
Military/Aerospace
Medical
Test &amp; Measurement
Computer &amp; Peripherals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</si>
  <si>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Fiber Optic Cable Assemblies Introduction and Market Overview_x000D_
1.1 Objectives of the Study_x000D_
1.2 Overview of Fiber Optic Cable Assemblies_x000D_
1.3 Scope of The Study_x000D_
1.3.1 Key Market Segments_x000D_
1.3.2 Players Covered_x000D_
1.3.3 COVID-19's impact on the Fiber Optic Cable Assemblies industry_x000D_
1.4 Methodology of The Study_x000D_
1.5 Research Data Source_x000D_
_x000D_
2 Executive Summary_x000D_
2.1 Market Overview_x000D_
2.1.1 Global Fiber Optic Cable Assemblies Market Size, 2015 – 2020_x000D_
2.1.2 Global Fiber Optic Cable Assemblies Market Size by Type, 2015 – 2020_x000D_
2.1.3 Global Fiber Optic Cable Assemblies Market Size by Application, 2015 – 2020_x000D_
2.1.4 Global Fiber Optic Cable Assemblies Market Size by Region, 2015 - 2025_x000D_
2.2 Business Environment Analysis_x000D_
2.2.1 Global COVID-19 Status and Economic Overview_x000D_
2.2.2 Influence of COVID-19 Outbreak on Fiber Optic Cable Assemblies Industry Development_x000D_
_x000D_
3 Industry Chain Analysis_x000D_
3.1 Upstream Raw Material Suppliers of Fiber Optic Cable Assemblies Analysis_x000D_
3.2 Major Players of Fiber Optic Cable Assemblies_x000D_
3.3 Fiber Optic Cable Assemblies Manufacturing Cost Structure Analysis_x000D_
3.3.1 Production Process Analysis_x000D_
3.3.2 Manufacturing Cost Structure of Fiber Optic Cable Assemblies_x000D_
3.3.3 Labor Cost of Fiber Optic Cable Assemblies_x000D_
3.4 Market Distributors of Fiber Optic Cable Assemblies_x000D_
3.5 Major Downstream Buyers of Fiber Optic Cable Assemblies Analysis_x000D_
3.6 The Impact of Covid-19 From the Perspective of Industry Chain_x000D_
3.7 Regional Import and Export Controls Will Exist for a Long Time_x000D_
3.8 Continued downward PMI Spreads Globally_x000D_
_x000D_
4 Global Fiber Optic Cable Assemblies Market, by Type_x000D_
4.1 Global Fiber Optic Cable Assemblies Value and Market Share by Type (2015-2020)_x000D_
4.2 Global Fiber Optic Cable Assemblies Production and Market Share by Type (2015-2020)_x000D_
4.3 Global Fiber Optic Cable Assemblies Value and Growth Rate by Type (2015-2020)_x000D_
4.3.1 Global Fiber Optic Cable Assemblies Value and Growth Rate of Semi-Rigid Type
4.3.2 Global Fiber Optic Cable Assemblies Value and Growth Rate of Semi-Flexible Type
4.3.3 Global Fiber Optic Cable Assemblies Value and Growth Rate of Flexible Type
4.3.4 Global Fiber Optic Cable Assemblies Value and Growth Rate of Others
4.4 Global Fiber Optic Cable Assemblies Price Analysis by Type (2015-2020)_x000D_
_x000D_
5 Fiber Optic Cable Assemblies Market, by Application_x000D_
5.1 Downstream Market Overview_x000D_
5.2 Global Fiber Optic Cable Assemblies Consumption and Market Share by Application (2015-2020)_x000D_
5.3 Global Fiber Optic Cable Assemblies Consumption and Growth Rate by Application (2015-2020)_x000D_
5.3.1 Global Fiber Optic Cable Assemblies Consumption and Growth Rate of Telecom (2015-2020)
5.3.2 Global Fiber Optic Cable Assemblies Consumption and Growth Rate of Military/Aerospace (2015-2020)
5.3.3 Global Fiber Optic Cable Assemblies Consumption and Growth Rate of Medical (2015-2020)
5.3.4 Global Fiber Optic Cable Assemblies Consumption and Growth Rate of Test &amp; Measurement (2015-2020)
5.3.5 Global Fiber Optic Cable Assemblies Consumption and Growth Rate of Computer &amp; Peripherals (2015-2020)
5.3.6 Global Fiber Optic Cable Assemblies Consumption and Growth Rate of Others (2015-2020)
_x000D_
6 Global Fiber Optic Cable Assemblies Market Analysis by Regions_x000D_
6.1 Global Fiber Optic Cable Assemblies Sales, Revenue and Market Share by Regions_x000D_
6.1.1 Global Fiber Optic Cable Assemblies Sales by Regions (2015-2020)_x000D_
6.1.2 Global Fiber Optic Cable Assemblies Revenue by Regions (2015-2020)_x000D_
6.2 North America Fiber Optic Cable Assemblies Sales and Growth Rate (2015-2020)_x000D_
6.3 Europe Fiber Optic Cable Assemblies Sales and Growth Rate (2015-2020)_x000D_
6.4 Asia-Pacific Fiber Optic Cable Assemblies Sales and Growth Rate (2015-2020)_x000D_
6.5 Middle East and Africa Fiber Optic Cable Assemblies Sales and Growth Rate (2015-2020)_x000D_
6.6 South America Fiber Optic Cable Assemblies Sales and Growth Rate (2015-2020)_x000D_
_x000D_
7 North America Fiber Optic Cable Assemblies Market Analysis by Countries_x000D_
7.1 The Influence of COVID-19 on North America Market_x000D_
7.2 North America Fiber Optic Cable Assemblies Sales, Revenue and Market Share by Countries_x000D_
7.2.1 North America Fiber Optic Cable Assemblies Sales by Countries (2015-2020)_x000D_
7.2.2 North America Fiber Optic Cable Assemblies Revenue by Countries (2015-2020)_x000D_
7.3 United States Fiber Optic Cable Assemblies Sales and Growth Rate (2015-2020)_x000D_
7.4 Canada Fiber Optic Cable Assemblies Sales and Growth Rate (2015-2020)_x000D_
7.5 Mexico Fiber Optic Cable Assemblies Sales and Growth Rate (2015-2020)_x000D_
_x000D_
8 Europe Fiber Optic Cable Assemblies Market Analysis by Countries_x000D_
8.1 The Influence of COVID-19 on Europe Market_x000D_
8.2 Europe Fiber Optic Cable Assemblies Sales, Revenue and Market Share by Countries_x000D_
8.2.1 Europe Fiber Optic Cable Assemblies Sales by Countries (2015-2020)_x000D_
8.2.2 Europe Fiber Optic Cable Assemblies Revenue by Countries (2015-2020)_x000D_
8.3 Germany Fiber Optic Cable Assemblies Sales and Growth Rate (2015-2020)_x000D_
8.4 UK Fiber Optic Cable Assemblies Sales and Growth Rate (2015-2020)_x000D_
8.5 France Fiber Optic Cable Assemblies Sales and Growth Rate (2015-2020)_x000D_
8.6 Italy Fiber Optic Cable Assemblies Sales and Growth Rate (2015-2020)_x000D_
8.7 Spain Fiber Optic Cable Assemblies Sales and Growth Rate (2015-2020)_x000D_
8.8 Russia Fiber Optic Cable Assemblies Sales and Growth Rate (2015-2020)_x000D_
_x000D_
9 Asia Pacific Fiber Optic Cable Assemblies Market Analysis by Countries_x000D_
9.1 The Influence of COVID-19 on Asia Pacific Market_x000D_
9.2 Asia Pacific Fiber Optic Cable Assemblies Sales, Revenue and Market Share by Countries_x000D_
9.2.1 Asia Pacific Fiber Optic Cable Assemblies Sales by Countries (2015-2020)_x000D_
9.2.2 Asia Pacific Fiber Optic Cable Assemblies Revenue by Countries (2015-2020)_x000D_
9.3 China Fiber Optic Cable Assemblies Sales and Growth Rate (2015-2020)_x000D_
9.4 Japan Fiber Optic Cable Assemblies Sales and Growth Rate (2015-2020)_x000D_
9.5 South Korea Fiber Optic Cable Assemblies Sales and Growth Rate (2015-2020)_x000D_
9.6 India Fiber Optic Cable Assemblies Sales and Growth Rate (2015-2020)_x000D_
9.7 Southeast Asia Fiber Optic Cable Assemblies Sales and Growth Rate (2015-2020)_x000D_
9.8 Australia Fiber Optic Cable Assemblies Sales and Growth Rate (2015-2020)_x000D_
_x000D_
10 Middle East and Africa Fiber Optic Cable Assemblies Market Analysis by Countries_x000D_
10.1 The Influence of COVID-19 on Middle East and Africa Market_x000D_
10.2 Middle East and Africa Fiber Optic Cable Assemblies Sales, Revenue and Market Share by Countries_x000D_
10.2.1 Middle East and Africa Fiber Optic Cable Assemblies Sales by Countries (2015-2020)_x000D_
10.2.2 Middle East and Africa Fiber Optic Cable Assemblies Revenue by Countries (2015-2020)_x000D_
10.3 Saudi Arabia Fiber Optic Cable Assemblies Sales and Growth Rate (2015-2020)_x000D_
10.4 UAE Fiber Optic Cable Assemblies Sales and Growth Rate (2015-2020)_x000D_
10.5 Egypt Fiber Optic Cable Assemblies Sales and Growth Rate (2015-2020)_x000D_
10.6 Nigeria Fiber Optic Cable Assemblies Sales and Growth Rate (2015-2020)_x000D_
10.7 South Africa Fiber Optic Cable Assemblies Sales and Growth Rate (2015-2020)_x000D_
_x000D_
11 South America Fiber Optic Cable Assemblies Market Analysis by Countries_x000D_
11.1 The Influence of COVID-19 on Middle East and Africa Market_x000D_
11.2 South America Fiber Optic Cable Assemblies Sales, Revenue and Market Share by Countries_x000D_
11.2.1 South America Fiber Optic Cable Assemblies Sales by Countries (2015-2020)_x000D_
11.2.2 South America Fiber Optic Cable Assemblies Revenue by Countries (2015-2020)_x000D_
11.3 Brazil Fiber Optic Cable Assemblies Sales and Growth Rate (2015-2020)_x000D_
11.4 Argentina Fiber Optic Cable Assemblies Sales and Growth Rate (2015-2020)_x000D_
11.5 Columbia Fiber Optic Cable Assemblies Sales and Growth Rate (2015-2020)_x000D_
11.6 Chile Fiber Optic Cable Assemblies Sales and Growth Rate (2015-2020)_x000D_
_x000D_
12 Competitive Landscape_x000D_
12.1 SPINNER Group
12.1.1 SPINNER Group Basic Information
12.1.2 Fiber Optic Cable Assemblies Product Introduction
12.1.3 SPINNER Group Production, Value, Price, Gross Margin 2015-2020
12.2 TRU Corporation
12.2.1 TRU Corporation Basic Information
12.2.2 Fiber Optic Cable Assemblies Product Introduction
12.2.3 TRU Corporation Production, Value, Price, Gross Margin 2015-2020
12.3 Amphenol
12.3.1 Amphenol Basic Information
12.3.2 Fiber Optic Cable Assemblies Product Introduction
12.3.3 Amphenol Production, Value, Price, Gross Margin 2015-2020
12.4 Kingsignal Technology Co., Ltd.
12.4.1 Kingsignal Technology Co., Ltd. Basic Information
12.4.2 Fiber Optic Cable Assemblies Product Introduction
12.4.3 Kingsignal Technology Co., Ltd. Production, Value, Price, Gross Margin 2015-2020
12.5 Sumitomo
12.5.1 Sumitomo Basic Information
12.5.2 Fiber Optic Cable Assemblies Product Introduction
12.5.3 Sumitomo Production, Value, Price, Gross Margin 2015-2020
12.6 TE Connectivity
12.6.1 TE Connectivity Basic Information
12.6.2 Fiber Optic Cable Assemblies Product Introduction
12.6.3 TE Connectivity Production, Value, Price, Gross Margin 2015-2020
12.7 Hengxin Thechnology
12.7.1 Hengxin Thechnology Basic Information
12.7.2 Fiber Optic Cable Assemblies Product Introduction
12.7.3 Hengxin Thechnology Production, Value, Price, Gross Margin 2015-2020
12.8 Rosenberger GmbH
12.8.1 Rosenberger GmbH Basic Information
12.8.2 Fiber Optic Cable Assemblies Product Introduction
12.8.3 Rosenberger GmbH Production, Value, Price, Gross Margin 2015-2020
12.9 Huber+Suhner
12.9.1 Huber+Suhner Basic Information
12.9.2 Fiber Optic Cable Assemblies Product Introduction
12.9.3 Huber+Suhner Production, Value, Price, Gross Margin 2015-2020
12.10 Junkosha
12.10.1 Junkosha Basic Information
12.10.2 Fiber Optic Cable Assemblies Product Introduction
12.10.3 Junkosha Production, Value, Price, Gross Margin 2015-2020
12.11 Radiall
12.11.1 Radiall Basic Information
12.11.2 Fiber Optic Cable Assemblies Product Introduction
12.11.3 Radiall Production, Value, Price, Gross Margin 2015-2020
12.12 Carlisle Interconnect Technologies
12.12.1 Carlisle Interconnect Technologies Basic Information
12.12.2 Fiber Optic Cable Assemblies Product Introduction
12.12.3 Carlisle Interconnect Technologies Production, Value, Price, Gross Margin 2015-2020
12.13 Gore
12.13.1 Gore Basic Information
12.13.2 Fiber Optic Cable Assemblies Product Introduction
12.13.3 Gore Production, Value, Price, Gross Margin 2015-2020
12.14 ZTT
12.14.1 ZTT Basic Information
12.14.2 Fiber Optic Cable Assemblies Product Introduction
12.14.3 ZTT Production, Value, Price, Gross Margin 2015-2020
12.15 Hitachi
12.15.1 Hitachi Basic Information
12.15.2 Fiber Optic Cable Assemblies Product Introduction
12.15.3 Hitachi Production, Value, Price, Gross Margin 2015-2020
12.16 Molex
12.16.1 Molex Basic Information
12.16.2 Fiber Optic Cable Assemblies Product Introduction
12.16.3 Molex Production, Value, Price, Gross Margin 2015-2020
12.17 L-com
12.17.1 L-com Basic Information
12.17.2 Fiber Optic Cable Assemblies Product Introduction
12.17.3 L-com Production, Value, Price, Gross Margin 2015-2020
12.18 Axon
12.18.1 Axon Basic Information
12.18.2 Fiber Optic Cable Assemblies Product Introduction
12.18.3 Axon Production, Value, Price, Gross Margin 2015-2020
12.19 Jiangsu Trigiant Technology Co., Ltd
12.19.1 Jiangsu Trigiant Technology Co., Ltd Basic Information
12.19.2 Fiber Optic Cable Assemblies Product Introduction
12.19.3 Jiangsu Trigiant Technology Co., Ltd Production, Value, Price, Gross Margin 2015-2020
12.20 Volex
12.20.1 Volex Basic Information
12.20.2 Fiber Optic Cable Assemblies Product Introduction
12.20.3 Volex Production, Value, Price, Gross Margin 2015-2020
12.21 Nexans
12.21.1 Nexans Basic Information
12.21.2 Fiber Optic Cable Assemblies Product Introduction
12.21.3 Nexans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Fiber Optic Cable Assemblies Market Forecast_x000D_
14.1 Global Fiber Optic Cable Assemblies Market Value &amp; Volume Forecast, by Type (2020-2025)_x000D_
14.1.1 Semi-Rigid Type Market Value and Volume Forecast (2020-2025)
14.1.2 Semi-Flexible Type Market Value and Volume Forecast (2020-2025)
14.1.3 Flexible Type Market Value and Volume Forecast (2020-2025)
14.1.4 Others Market Value and Volume Forecast (2020-2025)
14.2 Global Fiber Optic Cable Assemblies Market Value &amp; Volume Forecast, by Application (2020-2025)_x000D_
14.2.1 Telecom Market Value and Volume Forecast (2020-2025)
14.2.2 Military/Aerospace Market Value and Volume Forecast (2020-2025)
14.2.3 Medical Market Value and Volume Forecast (2020-2025)
14.2.4 Test &amp; Measurement Market Value and Volume Forecast (2020-2025)
14.2.5 Computer &amp; Peripherals Market Value and Volume Forecast (2020-2025)
14.2.6 Others Market Value and Volume Forecast (2020-2025)
14.3 Fiber Optic Cable Assemblies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</si>
  <si>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Fiber Optic Cable Assemblies_x000D_
Table Product Specification of Fiber Optic Cable Assemblies_x000D_
Table Fiber Optic Cable Assemblies Key Market Segments_x000D_
Table Key Players Fiber Optic Cable Assemblies Covered_x000D_
Figure Global Fiber Optic Cable Assemblies Market Size, 2015 – 2025_x000D_
Table Different Types of Fiber Optic Cable Assemblies_x000D_
Figure Global Fiber Optic Cable Assemblies Value ($) Segment by Type from 2015-2020_x000D_
Figure Global Fiber Optic Cable Assemblies Market Share by Types in 2019_x000D_
Table Different Applications of Fiber Optic Cable Assemblies_x000D_
Figure Global Fiber Optic Cable Assemblies Value ($) Segment by Applications from 2015-2020_x000D_
Figure Global Fiber Optic Cable Assemblies Market Share by Applications in 2019_x000D_
Figure Global Fiber Optic Cable Assemblies Market Share by Regions in 2019_x000D_
Figure North America Fiber Optic Cable Assemblies Production Value ($) and Growth Rate (2015-2020)_x000D_
Figure Europe Fiber Optic Cable Assemblies Production Value ($) and Growth Rate (2015-2020)_x000D_
Figure Asia Pacific Fiber Optic Cable Assemblies Production Value ($) and Growth Rate (2015-2020)_x000D_
Figure Middle East and Africa Fiber Optic Cable Assemblies Production Value ($) and Growth Rate (2015-2020)_x000D_
Figure South America Fiber Optic Cable Assemblies Production Value ($) and Growth Rate (2015-2020)_x000D_
Table Global COVID-19 Status and Economic Overview_x000D_
Figure Global COVID-19 Status_x000D_
Figure COVID-19 Comparison of Major Countries_x000D_
Figure Industry Chain Analysis of Fiber Optic Cable Assemblies_x000D_
Table Upstream Raw Material Suppliers of Fiber Optic Cable Assemblies with Contact Information_x000D_
Table Major Players Headquarters, and Service Area of Fiber Optic Cable Assemblies_x000D_
Figure Major Players Production Value Market Share of Fiber Optic Cable Assemblies in 2019_x000D_
Table Major Players Fiber Optic Cable Assemblies Product Types in 2019_x000D_
Figure Production Process of Fiber Optic Cable Assemblies_x000D_
Figure Manufacturing Cost Structure of Fiber Optic Cable Assemblies_x000D_
Figure Channel Status of Fiber Optic Cable Assemblies_x000D_
Table Major Distributors of Fiber Optic Cable Assemblies with Contact Information_x000D_
Table Major Downstream Buyers of Fiber Optic Cable Assemblies with Contact Information_x000D_
Table Global Fiber Optic Cable Assemblies Value ($) by Type (2015-2020)_x000D_
Table Global Fiber Optic Cable Assemblies Value Share by Type (2015-2020)_x000D_
Figure Global Fiber Optic Cable Assemblies Value Share by Type (2015-2020)_x000D_
Table Global Fiber Optic Cable Assemblies Production by Type (2015-2020)_x000D_
Table Global Fiber Optic Cable Assemblies Production Share by Type (2015-2020)_x000D_
Figure Global Fiber Optic Cable Assemblies Production Share by Type (2015-2020)_x000D_
Figure Global Fiber Optic Cable Assemblies Value ($) and Growth Rate of Semi-Rigid Type (2015-2020)
Figure Global Fiber Optic Cable Assemblies Value ($) and Growth Rate of Semi-Flexible Type (2015-2020)
Figure Global Fiber Optic Cable Assemblies Value ($) and Growth Rate of Flexible Type (2015-2020)
Figure Global Fiber Optic Cable Assemblies Value ($) and Growth Rate of Others (2015-2020)
Figure Global Fiber Optic Cable Assemblies Price by Type (2015-2020)_x000D_
Figure Downstream Market Overview_x000D_
Table Global Fiber Optic Cable Assemblies Consumption by Application (2015-2020)_x000D_
Table Global Fiber Optic Cable Assemblies Consumption Market Share by Application (2015-2020)_x000D_
Figure Global Fiber Optic Cable Assemblies Consumption Market Share by Application (2015-2020)_x000D_
Figure Global Fiber Optic Cable Assemblies Consumption and Growth Rate of Telecom (2015-2020)
Figure Global Fiber Optic Cable Assemblies Consumption and Growth Rate of Military/Aerospace (2015-2020)
Figure Global Fiber Optic Cable Assemblies Consumption and Growth Rate of Medical (2015-2020)
Figure Global Fiber Optic Cable Assemblies Consumption and Growth Rate of Test &amp; Measurement (2015-2020)
Figure Global Fiber Optic Cable Assemblies Consumption and Growth Rate of Computer &amp; Peripherals (2015-2020)
Figure Global Fiber Optic Cable Assemblies Consumption and Growth Rate of Others (2015-2020)
Figure Global Fiber Optic Cable Assemblies Sales and Growth Rate (2015-2020)_x000D_
Figure Global Fiber Optic Cable Assemblies Revenue (M USD) and Growth (2015-2020)_x000D_
Table Global Fiber Optic Cable Assemblies Sales by Regions (2015-2020)_x000D_
Table Global Fiber Optic Cable Assemblies Sales Market Share by Regions (2015-2020)_x000D_
Table Global Fiber Optic Cable Assemblies Revenue (M USD) by Regions (2015-2020)_x000D_
Table Global Fiber Optic Cable Assemblies Revenue Market Share by Regions (2015-2020)_x000D_
Table Global Fiber Optic Cable Assemblies Revenue Market Share by Regions in 2015_x000D_
Table Global Fiber Optic Cable Assemblies Revenue Market Share by Regions in 2019_x000D_
Figure North America Fiber Optic Cable Assemblies Sales and Growth Rate (2015-2020)_x000D_
Figure Europe Fiber Optic Cable Assemblies Sales and Growth Rate (2015-2020)_x000D_
Figure Asia-Pacific Fiber Optic Cable Assemblies Sales and Growth Rate (2015-2020)_x000D_
Figure Middle East and Africa Fiber Optic Cable Assemblies Sales and Growth Rate (2015-2020)_x000D_
Figure South America Fiber Optic Cable Assemblies Sales and Growth Rate (2015-2020)_x000D_
Figure North America COVID-19 Status_x000D_
Figure North America COVID-19 Confirmed Cases Major Distribution_x000D_
Figure North America Fiber Optic Cable Assemblies Revenue (M USD) and Growth (2015-2020)_x000D_
Table North America Fiber Optic Cable Assemblies Sales by Countries (2015-2020)_x000D_
Table North America Fiber Optic Cable Assemblies Sales Market Share by Countries (2015-2020)_x000D_
Table North America Fiber Optic Cable Assemblies Revenue (M USD) by Countries (2015-2020)_x000D_
Table North America Fiber Optic Cable Assemblies Revenue Market Share by Countries (2015-2020)_x000D_
Figure United States Fiber Optic Cable Assemblies Sales and Growth Rate (2015-2020)_x000D_
Figure Canada Fiber Optic Cable Assemblies Sales and Growth Rate (2015-2020)_x000D_
Figure Mexico Fiber Optic Cable Assemblies Sales and Growth (2015-2020)_x000D_
Figure Europe COVID-19 Status_x000D_
Figure Europe COVID-19 Confirmed Cases Major Distribution_x000D_
Figure Europe Fiber Optic Cable Assemblies Revenue (M USD) and Growth (2015-2020)_x000D_
Table Europe Fiber Optic Cable Assemblies Sales by Countries (2015-2020)_x000D_
Table Europe Fiber Optic Cable Assemblies Sales Market Share by Countries (2015-2020)_x000D_
Table Europe Fiber Optic Cable Assemblies Revenue (M USD) by Countries (2015-2020)_x000D_
Table Europe Fiber Optic Cable Assemblies Revenue Market Share by Countries (2015-2020)_x000D_
Figure Germany Fiber Optic Cable Assemblies Sales and Growth Rate (2015-2020)_x000D_
Figure UK Fiber Optic Cable Assemblies Sales and Growth Rate (2015-2020)_x000D_
Figure France Fiber Optic Cable Assemblies Sales and Growth (2015-2020)_x000D_
Figure Italy Fiber Optic Cable Assemblies Sales and Growth (2015-2020)_x000D_
Figure Spain Fiber Optic Cable Assemblies Sales and Growth (2015-2020)_x000D_
Figure Russia Fiber Optic Cable Assemblies Sales and Growth (2015-2020)_x000D_
Figure Asia Pacific COVID-19 Status_x000D_
Figure Asia Pacific Fiber Optic Cable Assemblies Revenue (M USD) and Growth (2015-2020)_x000D_
Table Asia Pacific Fiber Optic Cable Assemblies Sales by Countries (2015-2020)_x000D_
Table Asia Pacific Fiber Optic Cable Assemblies Sales Market Share by Countries (2015-2020)_x000D_
Table Asia Pacific Fiber Optic Cable Assemblies Revenue (M USD) by Countries (2015-2020)_x000D_
Table Asia Pacific Fiber Optic Cable Assemblies Revenue Market Share by Countries (2015-2020)_x000D_
Figure China Fiber Optic Cable Assemblies Sales and Growth Rate (2015-2020)_x000D_
Figure Japan Fiber Optic Cable Assemblies Sales and Growth Rate (2015-2020)_x000D_
Figure South Korea Fiber Optic Cable Assemblies Sales and Growth (2015-2020)_x000D_
Figure India Fiber Optic Cable Assemblies Sales and Growth (2015-2020)_x000D_
Figure Southeast Asia Fiber Optic Cable Assemblies Sales and Growth (2015-2020)_x000D_
Figure Australia Fiber Optic Cable Assemblies Sales and Growth (2015-2020)_x000D_
Figure Middle East Fiber Optic Cable Assemblies Revenue (M USD) and Growth (2015-2020)_x000D_
Table Middle East Fiber Optic Cable Assemblies Sales by Countries (2015-2020)_x000D_
Table Middle East and Africa Fiber Optic Cable Assemblies Sales Market Share by Countries (2015-2020)_x000D_
Table Middle East and Africa Fiber Optic Cable Assemblies Revenue (M USD) by Countries (2015-2020)_x000D_
Table Middle East and Africa Fiber Optic Cable Assemblies Revenue Market Share by Countries (2015-2020)_x000D_
Figure Saudi Arabia Fiber Optic Cable Assemblies Sales and Growth Rate (2015-2020)_x000D_
Figure UAE Fiber Optic Cable Assemblies Sales and Growth Rate (2015-2020)_x000D_
Figure Egypt Fiber Optic Cable Assemblies Sales and Growth (2015-2020)_x000D_
Figure Nigeria Fiber Optic Cable Assemblies Sales and Growth (2015-2020)_x000D_
Figure South Africa Fiber Optic Cable Assemblies Sales and Growth (2015-2020)_x000D_
Figure South America Fiber Optic Cable Assemblies Revenue (M USD) and Growth (2015-2020)_x000D_
Table South America Fiber Optic Cable Assemblies Sales by Countries (2015-2020)_x000D_
Table South America Fiber Optic Cable Assemblies Sales Market Share by Countries (2015-2020)_x000D_
Table South America Fiber Optic Cable Assemblies Revenue (M USD) by Countries (2015-2020)_x000D_
Table South America Fiber Optic Cable Assemblies Revenue Market Share by Countries (2015-2020)_x000D_
Figure Brazil Fiber Optic Cable Assemblies Sales and Growth Rate (2015-2020)_x000D_
Figure Argentina Fiber Optic Cable Assemblies Sales and Growth Rate (2015-2020)_x000D_
Figure Columbia Fiber Optic Cable Assemblies Sales and Growth (2015-2020)_x000D_
Figure Chile Fiber Optic Cable Assemblies Sales and Growth (2015-2020)_x000D_
Figure Top 3 Market Share of Fiber Optic Cable Assemblies Companies in 2019_x000D_
Figure Top 6 Market Share of Fiber Optic Cable Assemblies Companies in 2019_x000D_
Table Major Players Production Value ($) Share (2015-2020)_x000D_
Table SPINNER Group Profile
Table SPINNER Group Product Introduction
Figure SPINNER Group Production and Growth Rate
Figure SPINNER Group Value ($) Market Share 2015-2020
Table TRU Corporation Profile
Table TRU Corporation Product Introduction
Figure TRU Corporation Production and Growth Rate
Figure TRU Corporation Value ($) Market Share 2015-2020
Table Amphenol Profile
Table Amphenol Product Introduction
Figure Amphenol Production and Growth Rate
Figure Amphenol Value ($) Market Share 2015-2020
Table Kingsignal Technology Co., Ltd. Profile
Table Kingsignal Technology Co., Ltd. Product Introduction
Figure Kingsignal Technology Co., Ltd. Production and Growth Rate
Figure Kingsignal Technology Co., Ltd. Value ($) Market Share 2015-2020
Table Sumitomo Profile
Table Sumitomo Product Introduction
Figure Sumitomo Production and Growth Rate
Figure Sumitomo Value ($) Market Share 2015-2020
Table TE Connectivity Profile
Table TE Connectivity Product Introduction
Figure TE Connectivity Production and Growth Rate
Figure TE Connectivity Value ($) Market Share 2015-2020
Table Hengxin Thechnology Profile
Table Hengxin Thechnology Product Introduction
Figure Hengxin Thechnology Production and Growth Rate
Figure Hengxin Thechnology Value ($) Market Share 2015-2020
Table Rosenberger GmbH Profile
Table Rosenberger GmbH Product Introduction
Figure Rosenberger GmbH Production and Growth Rate
Figure Rosenberger GmbH Value ($) Market Share 2015-2020
Table Huber+Suhner Profile
Table Huber+Suhner Product Introduction
Figure Huber+Suhner Production and Growth Rate
Figure Huber+Suhner Value ($) Market Share 2015-2020
Table Junkosha Profile
Table Junkosha Product Introduction
Figure Junkosha Production and Growth Rate
Figure Junkosha Value ($) Market Share 2015-2020
Table Radiall Profile
Table Radiall Product Introduction
Figure Radiall Production and Growth Rate
Figure Radiall Value ($) Market Share 2015-2020
Table Carlisle Interconnect Technologies Profile
Table Carlisle Interconnect Technologies Product Introduction
Figure Carlisle Interconnect Technologies Production and Growth Rate
Figure Carlisle Interconnect Technologies Value ($) Market Share 2015-2020
Table Gore Profile
Table Gore Product Introduction
Figure Gore Production and Growth Rate
Figure Gore Value ($) Market Share 2015-2020
Table ZTT Profile
Table ZTT Product Introduction
Figure ZTT Production and Growth Rate
Figure ZTT Value ($) Market Share 2015-2020
Table Hitachi Profile
Table Hitachi Product Introduction
Figure Hitachi Production and Growth Rate
Figure Hitachi Value ($) Market Share 2015-2020
Table Molex Profile
Table Molex Product Introduction
Figure Molex Production and Growth Rate
Figure Molex Value ($) Market Share 2015-2020
Table L-com Profile
Table L-com Product Introduction
Figure L-com Production and Growth Rate
Figure L-com Value ($) Market Share 2015-2020
Table Axon Profile
Table Axon Product Introduction
Figure Axon Production and Growth Rate
Figure Axon Value ($) Market Share 2015-2020
Table Jiangsu Trigiant Technology Co., Ltd Profile
Table Jiangsu Trigiant Technology Co., Ltd Product Introduction
Figure Jiangsu Trigiant Technology Co., Ltd Production and Growth Rate
Figure Jiangsu Trigiant Technology Co., Ltd Value ($) Market Share 2015-2020
Table Volex Profile
Table Volex Product Introduction
Figure Volex Production and Growth Rate
Figure Volex Value ($) Market Share 2015-2020
Table Nexans Profile
Table Nexans Product Introduction
Figure Nexans Production and Growth Rate
Figure Nexans Value ($) Market Share 2015-2020
Table Market Driving Factors of Fiber Optic Cable Assemblies_x000D_
Table Merger, Acquisition and New Investment_x000D_
Table Global Fiber Optic Cable Assemblies Market Value ($) Forecast, by Type_x000D_
Table Global Fiber Optic Cable Assemblies Market Volume Forecast, by Type_x000D_
Figure Global Fiber Optic Cable Assemblies Market Value ($) and Growth Rate Forecast of Semi-Rigid Type (2020-2025)
Figure Global Fiber Optic Cable Assemblies Market Volume ($) and Growth Rate Forecast of Semi-Rigid Type (2020-2025)
Figure Global Fiber Optic Cable Assemblies Market Value ($) and Growth Rate Forecast of Semi-Flexible Type (2020-2025)
Figure Global Fiber Optic Cable Assemblies Market Volume ($) and Growth Rate Forecast of Semi-Flexible Type (2020-2025)
Figure Global Fiber Optic Cable Assemblies Market Value ($) and Growth Rate Forecast of Flexible Type (2020-2025)
Figure Global Fiber Optic Cable Assemblies Market Volume ($) and Growth Rate Forecast of Flexible Type (2020-2025)
Figure Global Fiber Optic Cable Assemblies Market Value ($) and Growth Rate Forecast of Others (2020-2025)
Figure Global Fiber Optic Cable Assemblies Market Volume ($) and Growth Rate Forecast of Others (2020-2025)
Table Global Market Value ($) Forecast by Application (2020-2025)_x000D_
Table Global Market Volume Forecast by Application (2020-2025)_x000D_
Figure Market Value ($) and Growth Rate Forecast of Telecom (2020-2025)
Figure Market Volume and Growth Rate Forecast of Telecom (2020-2025)
Figure Market Value ($) and Growth Rate Forecast of Military/Aerospace (2020-2025)
Figure Market Volume and Growth Rate Forecast of Military/Aerospace (2020-2025)
Figure Market Value ($) and Growth Rate Forecast of Medical (2020-2025)
Figure Market Volume and Growth Rate Forecast of Medical (2020-2025)
Figure Market Value ($) and Growth Rate Forecast of Test &amp; Measurement (2020-2025)
Figure Market Volume and Growth Rate Forecast of Test &amp; Measurement (2020-2025)
Figure Market Value ($) and Growth Rate Forecast of Computer &amp; Peripherals (2020-2025)
Figure Market Volume and Growth Rate Forecast of Computer &amp; Peripherals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</si>
  <si>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Fiber Optic Cable Assemblies Industry Market Report Opportunities and Competitive Landscape</t>
  </si>
  <si>
    <t>COVID-19 Outbreak-Global Nanocrystal Industry Market Report-Development Trends, Threats, Opportunities and Competitive Landscape in 2020</t>
  </si>
  <si>
    <t>Nanocrystals refer to crystal materials in which the crystal grains are nanometer-sized, or nanoparticles having a crystal structure. A material having a grain size of less than 100 nm is generally referred to as a nanocrystal._x000D_
The Nanocrystal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Nanocrystal industry. _x000D_
Chapter 3.7 covers the analysis of the impact of COVID-19 from the perspective of the industry chain. _x000D_
In addition, chapters 7-11 consider the impact of COVID-19 on the regional economy._x000D_
_x000D_
&lt;b&gt;The Nanocrystal market can be split based on product types, major applications, and important countries as follows:&lt;/b&gt;_x000D_
_x000D_
&lt;b&gt;Key players in the global Nanocrystal market covered in Chapter 12:&lt;/b&gt;_x000D_
Catalytic Materials
ELITech Group
Pixelligent
Luxtera
Hanwha Nanotech Corporation
ESpin Technologies
Bruker Corporation
Intrinsiq Materials Limited
Integran Technologies
Arrowhead Pharmaceuticals
Hyperion Catalysis International
Advanced Nano Products
Asahi Kasei Corporation
Genefluidics
Altair Nanotechnologies
Chemat Technology
CelluForce
Nclear Inc
Advanced Diamond Technologies
Hybrid Plastics
_x000D_
&lt;b&gt;In Chapter 4 and 14.1, on the basis of types, the Nanocrystal market from 2015 to 2025 is primarily split into:&lt;/b&gt;_x000D_
Nanocrystalline Cellulose
Nanocrystalline Silicon
_x000D_
&lt;b&gt;In Chapter 5 and 14.2, on the basis of applications, the Nanocrystal market from 2015 to 2025 covers:&lt;/b&gt;_x000D_
Medicine
Electronics
Aerospace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</si>
  <si>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Nanocrystal Introduction and Market Overview_x000D_
1.1 Objectives of the Study_x000D_
1.2 Overview of Nanocrystal_x000D_
1.3 Scope of The Study_x000D_
1.3.1 Key Market Segments_x000D_
1.3.2 Players Covered_x000D_
1.3.3 COVID-19's impact on the Nanocrystal industry_x000D_
1.4 Methodology of The Study_x000D_
1.5 Research Data Source_x000D_
_x000D_
2 Executive Summary_x000D_
2.1 Market Overview_x000D_
2.1.1 Global Nanocrystal Market Size, 2015 – 2020_x000D_
2.1.2 Global Nanocrystal Market Size by Type, 2015 – 2020_x000D_
2.1.3 Global Nanocrystal Market Size by Application, 2015 – 2020_x000D_
2.1.4 Global Nanocrystal Market Size by Region, 2015 - 2025_x000D_
2.2 Business Environment Analysis_x000D_
2.2.1 Global COVID-19 Status and Economic Overview_x000D_
2.2.2 Influence of COVID-19 Outbreak on Nanocrystal Industry Development_x000D_
_x000D_
3 Industry Chain Analysis_x000D_
3.1 Upstream Raw Material Suppliers of Nanocrystal Analysis_x000D_
3.2 Major Players of Nanocrystal_x000D_
3.3 Nanocrystal Manufacturing Cost Structure Analysis_x000D_
3.3.1 Production Process Analysis_x000D_
3.3.2 Manufacturing Cost Structure of Nanocrystal_x000D_
3.3.3 Labor Cost of Nanocrystal_x000D_
3.4 Market Distributors of Nanocrystal_x000D_
3.5 Major Downstream Buyers of Nanocrystal Analysis_x000D_
3.6 The Impact of Covid-19 From the Perspective of Industry Chain_x000D_
3.7 Regional Import and Export Controls Will Exist for a Long Time_x000D_
3.8 Continued downward PMI Spreads Globally_x000D_
_x000D_
4 Global Nanocrystal Market, by Type_x000D_
4.1 Global Nanocrystal Value and Market Share by Type (2015-2020)_x000D_
4.2 Global Nanocrystal Production and Market Share by Type (2015-2020)_x000D_
4.3 Global Nanocrystal Value and Growth Rate by Type (2015-2020)_x000D_
4.3.1 Global Nanocrystal Value and Growth Rate of Nanocrystalline Cellulose
4.3.2 Global Nanocrystal Value and Growth Rate of Nanocrystalline Silicon
4.4 Global Nanocrystal Price Analysis by Type (2015-2020)_x000D_
_x000D_
5 Nanocrystal Market, by Application_x000D_
5.1 Downstream Market Overview_x000D_
5.2 Global Nanocrystal Consumption and Market Share by Application (2015-2020)_x000D_
5.3 Global Nanocrystal Consumption and Growth Rate by Application (2015-2020)_x000D_
5.3.1 Global Nanocrystal Consumption and Growth Rate of Medicine (2015-2020)
5.3.2 Global Nanocrystal Consumption and Growth Rate of Electronics (2015-2020)
5.3.3 Global Nanocrystal Consumption and Growth Rate of Aerospace (2015-2020)
_x000D_
6 Global Nanocrystal Market Analysis by Regions_x000D_
6.1 Global Nanocrystal Sales, Revenue and Market Share by Regions_x000D_
6.1.1 Global Nanocrystal Sales by Regions (2015-2020)_x000D_
6.1.2 Global Nanocrystal Revenue by Regions (2015-2020)_x000D_
6.2 North America Nanocrystal Sales and Growth Rate (2015-2020)_x000D_
6.3 Europe Nanocrystal Sales and Growth Rate (2015-2020)_x000D_
6.4 Asia-Pacific Nanocrystal Sales and Growth Rate (2015-2020)_x000D_
6.5 Middle East and Africa Nanocrystal Sales and Growth Rate (2015-2020)_x000D_
6.6 South America Nanocrystal Sales and Growth Rate (2015-2020)_x000D_
_x000D_
7 North America Nanocrystal Market Analysis by Countries_x000D_
7.1 The Influence of COVID-19 on North America Market_x000D_
7.2 North America Nanocrystal Sales, Revenue and Market Share by Countries_x000D_
7.2.1 North America Nanocrystal Sales by Countries (2015-2020)_x000D_
7.2.2 North America Nanocrystal Revenue by Countries (2015-2020)_x000D_
7.3 United States Nanocrystal Sales and Growth Rate (2015-2020)_x000D_
7.4 Canada Nanocrystal Sales and Growth Rate (2015-2020)_x000D_
7.5 Mexico Nanocrystal Sales and Growth Rate (2015-2020)_x000D_
_x000D_
8 Europe Nanocrystal Market Analysis by Countries_x000D_
8.1 The Influence of COVID-19 on Europe Market_x000D_
8.2 Europe Nanocrystal Sales, Revenue and Market Share by Countries_x000D_
8.2.1 Europe Nanocrystal Sales by Countries (2015-2020)_x000D_
8.2.2 Europe Nanocrystal Revenue by Countries (2015-2020)_x000D_
8.3 Germany Nanocrystal Sales and Growth Rate (2015-2020)_x000D_
8.4 UK Nanocrystal Sales and Growth Rate (2015-2020)_x000D_
8.5 France Nanocrystal Sales and Growth Rate (2015-2020)_x000D_
8.6 Italy Nanocrystal Sales and Growth Rate (2015-2020)_x000D_
8.7 Spain Nanocrystal Sales and Growth Rate (2015-2020)_x000D_
8.8 Russia Nanocrystal Sales and Growth Rate (2015-2020)_x000D_
_x000D_
9 Asia Pacific Nanocrystal Market Analysis by Countries_x000D_
9.1 The Influence of COVID-19 on Asia Pacific Market_x000D_
9.2 Asia Pacific Nanocrystal Sales, Revenue and Market Share by Countries_x000D_
9.2.1 Asia Pacific Nanocrystal Sales by Countries (2015-2020)_x000D_
9.2.2 Asia Pacific Nanocrystal Revenue by Countries (2015-2020)_x000D_
9.3 China Nanocrystal Sales and Growth Rate (2015-2020)_x000D_
9.4 Japan Nanocrystal Sales and Growth Rate (2015-2020)_x000D_
9.5 South Korea Nanocrystal Sales and Growth Rate (2015-2020)_x000D_
9.6 India Nanocrystal Sales and Growth Rate (2015-2020)_x000D_
9.7 Southeast Asia Nanocrystal Sales and Growth Rate (2015-2020)_x000D_
9.8 Australia Nanocrystal Sales and Growth Rate (2015-2020)_x000D_
_x000D_
10 Middle East and Africa Nanocrystal Market Analysis by Countries_x000D_
10.1 The Influence of COVID-19 on Middle East and Africa Market_x000D_
10.2 Middle East and Africa Nanocrystal Sales, Revenue and Market Share by Countries_x000D_
10.2.1 Middle East and Africa Nanocrystal Sales by Countries (2015-2020)_x000D_
10.2.2 Middle East and Africa Nanocrystal Revenue by Countries (2015-2020)_x000D_
10.3 Saudi Arabia Nanocrystal Sales and Growth Rate (2015-2020)_x000D_
10.4 UAE Nanocrystal Sales and Growth Rate (2015-2020)_x000D_
10.5 Egypt Nanocrystal Sales and Growth Rate (2015-2020)_x000D_
10.6 Nigeria Nanocrystal Sales and Growth Rate (2015-2020)_x000D_
10.7 South Africa Nanocrystal Sales and Growth Rate (2015-2020)_x000D_
_x000D_
11 South America Nanocrystal Market Analysis by Countries_x000D_
11.1 The Influence of COVID-19 on Middle East and Africa Market_x000D_
11.2 South America Nanocrystal Sales, Revenue and Market Share by Countries_x000D_
11.2.1 South America Nanocrystal Sales by Countries (2015-2020)_x000D_
11.2.2 South America Nanocrystal Revenue by Countries (2015-2020)_x000D_
11.3 Brazil Nanocrystal Sales and Growth Rate (2015-2020)_x000D_
11.4 Argentina Nanocrystal Sales and Growth Rate (2015-2020)_x000D_
11.5 Columbia Nanocrystal Sales and Growth Rate (2015-2020)_x000D_
11.6 Chile Nanocrystal Sales and Growth Rate (2015-2020)_x000D_
_x000D_
12 Competitive Landscape_x000D_
12.1 Catalytic Materials
12.1.1 Catalytic Materials Basic Information
12.1.2 Nanocrystal Product Introduction
12.1.3 Catalytic Materials Production, Value, Price, Gross Margin 2015-2020
12.2 ELITech Group
12.2.1 ELITech Group Basic Information
12.2.2 Nanocrystal Product Introduction
12.2.3 ELITech Group Production, Value, Price, Gross Margin 2015-2020
12.3 Pixelligent
12.3.1 Pixelligent Basic Information
12.3.2 Nanocrystal Product Introduction
12.3.3 Pixelligent Production, Value, Price, Gross Margin 2015-2020
12.4 Luxtera
12.4.1 Luxtera Basic Information
12.4.2 Nanocrystal Product Introduction
12.4.3 Luxtera Production, Value, Price, Gross Margin 2015-2020
12.5 Hanwha Nanotech Corporation
12.5.1 Hanwha Nanotech Corporation Basic Information
12.5.2 Nanocrystal Product Introduction
12.5.3 Hanwha Nanotech Corporation Production, Value, Price, Gross Margin 2015-2020
12.6 ESpin Technologies
12.6.1 ESpin Technologies Basic Information
12.6.2 Nanocrystal Product Introduction
12.6.3 ESpin Technologies Production, Value, Price, Gross Margin 2015-2020
12.7 Bruker Corporation
12.7.1 Bruker Corporation Basic Information
12.7.2 Nanocrystal Product Introduction
12.7.3 Bruker Corporation Production, Value, Price, Gross Margin 2015-2020
12.8 Intrinsiq Materials Limited
12.8.1 Intrinsiq Materials Limited Basic Information
12.8.2 Nanocrystal Product Introduction
12.8.3 Intrinsiq Materials Limited Production, Value, Price, Gross Margin 2015-2020
12.9 Integran Technologies
12.9.1 Integran Technologies Basic Information
12.9.2 Nanocrystal Product Introduction
12.9.3 Integran Technologies Production, Value, Price, Gross Margin 2015-2020
12.10 Arrowhead Pharmaceuticals
12.10.1 Arrowhead Pharmaceuticals Basic Information
12.10.2 Nanocrystal Product Introduction
12.10.3 Arrowhead Pharmaceuticals Production, Value, Price, Gross Margin 2015-2020
12.11 Hyperion Catalysis International
12.11.1 Hyperion Catalysis International Basic Information
12.11.2 Nanocrystal Product Introduction
12.11.3 Hyperion Catalysis International Production, Value, Price, Gross Margin 2015-2020
12.12 Advanced Nano Products
12.12.1 Advanced Nano Products Basic Information
12.12.2 Nanocrystal Product Introduction
12.12.3 Advanced Nano Products Production, Value, Price, Gross Margin 2015-2020
12.13 Asahi Kasei Corporation
12.13.1 Asahi Kasei Corporation Basic Information
12.13.2 Nanocrystal Product Introduction
12.13.3 Asahi Kasei Corporation Production, Value, Price, Gross Margin 2015-2020
12.14 Genefluidics
12.14.1 Genefluidics Basic Information
12.14.2 Nanocrystal Product Introduction
12.14.3 Genefluidics Production, Value, Price, Gross Margin 2015-2020
12.15 Altair Nanotechnologies
12.15.1 Altair Nanotechnologies Basic Information
12.15.2 Nanocrystal Product Introduction
12.15.3 Altair Nanotechnologies Production, Value, Price, Gross Margin 2015-2020
12.16 Chemat Technology
12.16.1 Chemat Technology Basic Information
12.16.2 Nanocrystal Product Introduction
12.16.3 Chemat Technology Production, Value, Price, Gross Margin 2015-2020
12.17 CelluForce
12.17.1 CelluForce Basic Information
12.17.2 Nanocrystal Product Introduction
12.17.3 CelluForce Production, Value, Price, Gross Margin 2015-2020
12.18 Nclear Inc
12.18.1 Nclear Inc Basic Information
12.18.2 Nanocrystal Product Introduction
12.18.3 Nclear Inc Production, Value, Price, Gross Margin 2015-2020
12.19 Advanced Diamond Technologies
12.19.1 Advanced Diamond Technologies Basic Information
12.19.2 Nanocrystal Product Introduction
12.19.3 Advanced Diamond Technologies Production, Value, Price, Gross Margin 2015-2020
12.20 Hybrid Plastics
12.20.1 Hybrid Plastics Basic Information
12.20.2 Nanocrystal Product Introduction
12.20.3 Hybrid Plastics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Nanocrystal Market Forecast_x000D_
14.1 Global Nanocrystal Market Value &amp; Volume Forecast, by Type (2020-2025)_x000D_
14.1.1 Nanocrystalline Cellulose Market Value and Volume Forecast (2020-2025)
14.1.2 Nanocrystalline Silicon Market Value and Volume Forecast (2020-2025)
14.2 Global Nanocrystal Market Value &amp; Volume Forecast, by Application (2020-2025)_x000D_
14.2.1 Medicine Market Value and Volume Forecast (2020-2025)
14.2.2 Electronics Market Value and Volume Forecast (2020-2025)
14.2.3 Aerospace Market Value and Volume Forecast (2020-2025)
14.3 Nanocrystal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</si>
  <si>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Nanocrystal_x000D_
Table Product Specification of Nanocrystal_x000D_
Table Nanocrystal Key Market Segments_x000D_
Table Key Players Nanocrystal Covered_x000D_
Figure Global Nanocrystal Market Size, 2015 – 2025_x000D_
Table Different Types of Nanocrystal_x000D_
Figure Global Nanocrystal Value ($) Segment by Type from 2015-2020_x000D_
Figure Global Nanocrystal Market Share by Types in 2019_x000D_
Table Different Applications of Nanocrystal_x000D_
Figure Global Nanocrystal Value ($) Segment by Applications from 2015-2020_x000D_
Figure Global Nanocrystal Market Share by Applications in 2019_x000D_
Figure Global Nanocrystal Market Share by Regions in 2019_x000D_
Figure North America Nanocrystal Production Value ($) and Growth Rate (2015-2020)_x000D_
Figure Europe Nanocrystal Production Value ($) and Growth Rate (2015-2020)_x000D_
Figure Asia Pacific Nanocrystal Production Value ($) and Growth Rate (2015-2020)_x000D_
Figure Middle East and Africa Nanocrystal Production Value ($) and Growth Rate (2015-2020)_x000D_
Figure South America Nanocrystal Production Value ($) and Growth Rate (2015-2020)_x000D_
Table Global COVID-19 Status and Economic Overview_x000D_
Figure Global COVID-19 Status_x000D_
Figure COVID-19 Comparison of Major Countries_x000D_
Figure Industry Chain Analysis of Nanocrystal_x000D_
Table Upstream Raw Material Suppliers of Nanocrystal with Contact Information_x000D_
Table Major Players Headquarters, and Service Area of Nanocrystal_x000D_
Figure Major Players Production Value Market Share of Nanocrystal in 2019_x000D_
Table Major Players Nanocrystal Product Types in 2019_x000D_
Figure Production Process of Nanocrystal_x000D_
Figure Manufacturing Cost Structure of Nanocrystal_x000D_
Figure Channel Status of Nanocrystal_x000D_
Table Major Distributors of Nanocrystal with Contact Information_x000D_
Table Major Downstream Buyers of Nanocrystal with Contact Information_x000D_
Table Global Nanocrystal Value ($) by Type (2015-2020)_x000D_
Table Global Nanocrystal Value Share by Type (2015-2020)_x000D_
Figure Global Nanocrystal Value Share by Type (2015-2020)_x000D_
Table Global Nanocrystal Production by Type (2015-2020)_x000D_
Table Global Nanocrystal Production Share by Type (2015-2020)_x000D_
Figure Global Nanocrystal Production Share by Type (2015-2020)_x000D_
Figure Global Nanocrystal Value ($) and Growth Rate of Nanocrystalline Cellulose (2015-2020)
Figure Global Nanocrystal Value ($) and Growth Rate of Nanocrystalline Silicon (2015-2020)
Figure Global Nanocrystal Price by Type (2015-2020)_x000D_
Figure Downstream Market Overview_x000D_
Table Global Nanocrystal Consumption by Application (2015-2020)_x000D_
Table Global Nanocrystal Consumption Market Share by Application (2015-2020)_x000D_
Figure Global Nanocrystal Consumption Market Share by Application (2015-2020)_x000D_
Figure Global Nanocrystal Consumption and Growth Rate of Medicine (2015-2020)
Figure Global Nanocrystal Consumption and Growth Rate of Electronics (2015-2020)
Figure Global Nanocrystal Consumption and Growth Rate of Aerospace (2015-2020)
Figure Global Nanocrystal Sales and Growth Rate (2015-2020)_x000D_
Figure Global Nanocrystal Revenue (M USD) and Growth (2015-2020)_x000D_
Table Global Nanocrystal Sales by Regions (2015-2020)_x000D_
Table Global Nanocrystal Sales Market Share by Regions (2015-2020)_x000D_
Table Global Nanocrystal Revenue (M USD) by Regions (2015-2020)_x000D_
Table Global Nanocrystal Revenue Market Share by Regions (2015-2020)_x000D_
Table Global Nanocrystal Revenue Market Share by Regions in 2015_x000D_
Table Global Nanocrystal Revenue Market Share by Regions in 2019_x000D_
Figure North America Nanocrystal Sales and Growth Rate (2015-2020)_x000D_
Figure Europe Nanocrystal Sales and Growth Rate (2015-2020)_x000D_
Figure Asia-Pacific Nanocrystal Sales and Growth Rate (2015-2020)_x000D_
Figure Middle East and Africa Nanocrystal Sales and Growth Rate (2015-2020)_x000D_
Figure South America Nanocrystal Sales and Growth Rate (2015-2020)_x000D_
Figure North America COVID-19 Status_x000D_
Figure North America COVID-19 Confirmed Cases Major Distribution_x000D_
Figure North America Nanocrystal Revenue (M USD) and Growth (2015-2020)_x000D_
Table North America Nanocrystal Sales by Countries (2015-2020)_x000D_
Table North America Nanocrystal Sales Market Share by Countries (2015-2020)_x000D_
Table North America Nanocrystal Revenue (M USD) by Countries (2015-2020)_x000D_
Table North America Nanocrystal Revenue Market Share by Countries (2015-2020)_x000D_
Figure United States Nanocrystal Sales and Growth Rate (2015-2020)_x000D_
Figure Canada Nanocrystal Sales and Growth Rate (2015-2020)_x000D_
Figure Mexico Nanocrystal Sales and Growth (2015-2020)_x000D_
Figure Europe COVID-19 Status_x000D_
Figure Europe COVID-19 Confirmed Cases Major Distribution_x000D_
Figure Europe Nanocrystal Revenue (M USD) and Growth (2015-2020)_x000D_
Table Europe Nanocrystal Sales by Countries (2015-2020)_x000D_
Table Europe Nanocrystal Sales Market Share by Countries (2015-2020)_x000D_
Table Europe Nanocrystal Revenue (M USD) by Countries (2015-2020)_x000D_
Table Europe Nanocrystal Revenue Market Share by Countries (2015-2020)_x000D_
Figure Germany Nanocrystal Sales and Growth Rate (2015-2020)_x000D_
Figure UK Nanocrystal Sales and Growth Rate (2015-2020)_x000D_
Figure France Nanocrystal Sales and Growth (2015-2020)_x000D_
Figure Italy Nanocrystal Sales and Growth (2015-2020)_x000D_
Figure Spain Nanocrystal Sales and Growth (2015-2020)_x000D_
Figure Russia Nanocrystal Sales and Growth (2015-2020)_x000D_
Figure Asia Pacific COVID-19 Status_x000D_
Figure Asia Pacific Nanocrystal Revenue (M USD) and Growth (2015-2020)_x000D_
Table Asia Pacific Nanocrystal Sales by Countries (2015-2020)_x000D_
Table Asia Pacific Nanocrystal Sales Market Share by Countries (2015-2020)_x000D_
Table Asia Pacific Nanocrystal Revenue (M USD) by Countries (2015-2020)_x000D_
Table Asia Pacific Nanocrystal Revenue Market Share by Countries (2015-2020)_x000D_
Figure China Nanocrystal Sales and Growth Rate (2015-2020)_x000D_
Figure Japan Nanocrystal Sales and Growth Rate (2015-2020)_x000D_
Figure South Korea Nanocrystal Sales and Growth (2015-2020)_x000D_
Figure India Nanocrystal Sales and Growth (2015-2020)_x000D_
Figure Southeast Asia Nanocrystal Sales and Growth (2015-2020)_x000D_
Figure Australia Nanocrystal Sales and Growth (2015-2020)_x000D_
Figure Middle East Nanocrystal Revenue (M USD) and Growth (2015-2020)_x000D_
Table Middle East Nanocrystal Sales by Countries (2015-2020)_x000D_
Table Middle East and Africa Nanocrystal Sales Market Share by Countries (2015-2020)_x000D_
Table Middle East and Africa Nanocrystal Revenue (M USD) by Countries (2015-2020)_x000D_
Table Middle East and Africa Nanocrystal Revenue Market Share by Countries (2015-2020)_x000D_
Figure Saudi Arabia Nanocrystal Sales and Growth Rate (2015-2020)_x000D_
Figure UAE Nanocrystal Sales and Growth Rate (2015-2020)_x000D_
Figure Egypt Nanocrystal Sales and Growth (2015-2020)_x000D_
Figure Nigeria Nanocrystal Sales and Growth (2015-2020)_x000D_
Figure South Africa Nanocrystal Sales and Growth (2015-2020)_x000D_
Figure South America Nanocrystal Revenue (M USD) and Growth (2015-2020)_x000D_
Table South America Nanocrystal Sales by Countries (2015-2020)_x000D_
Table South America Nanocrystal Sales Market Share by Countries (2015-2020)_x000D_
Table South America Nanocrystal Revenue (M USD) by Countries (2015-2020)_x000D_
Table South America Nanocrystal Revenue Market Share by Countries (2015-2020)_x000D_
Figure Brazil Nanocrystal Sales and Growth Rate (2015-2020)_x000D_
Figure Argentina Nanocrystal Sales and Growth Rate (2015-2020)_x000D_
Figure Columbia Nanocrystal Sales and Growth (2015-2020)_x000D_
Figure Chile Nanocrystal Sales and Growth (2015-2020)_x000D_
Figure Top 3 Market Share of Nanocrystal Companies in 2019_x000D_
Figure Top 6 Market Share of Nanocrystal Companies in 2019_x000D_
Table Major Players Production Value ($) Share (2015-2020)_x000D_
Table Catalytic Materials Profile
Table Catalytic Materials Product Introduction
Figure Catalytic Materials Production and Growth Rate
Figure Catalytic Materials Value ($) Market Share 2015-2020
Table ELITech Group Profile
Table ELITech Group Product Introduction
Figure ELITech Group Production and Growth Rate
Figure ELITech Group Value ($) Market Share 2015-2020
Table Pixelligent Profile
Table Pixelligent Product Introduction
Figure Pixelligent Production and Growth Rate
Figure Pixelligent Value ($) Market Share 2015-2020
Table Luxtera Profile
Table Luxtera Product Introduction
Figure Luxtera Production and Growth Rate
Figure Luxtera Value ($) Market Share 2015-2020
Table Hanwha Nanotech Corporation Profile
Table Hanwha Nanotech Corporation Product Introduction
Figure Hanwha Nanotech Corporation Production and Growth Rate
Figure Hanwha Nanotech Corporation Value ($) Market Share 2015-2020
Table ESpin Technologies Profile
Table ESpin Technologies Product Introduction
Figure ESpin Technologies Production and Growth Rate
Figure ESpin Technologies Value ($) Market Share 2015-2020
Table Bruker Corporation Profile
Table Bruker Corporation Product Introduction
Figure Bruker Corporation Production and Growth Rate
Figure Bruker Corporation Value ($) Market Share 2015-2020
Table Intrinsiq Materials Limited Profile
Table Intrinsiq Materials Limited Product Introduction
Figure Intrinsiq Materials Limited Production and Growth Rate
Figure Intrinsiq Materials Limited Value ($) Market Share 2015-2020
Table Integran Technologies Profile
Table Integran Technologies Product Introduction
Figure Integran Technologies Production and Growth Rate
Figure Integran Technologies Value ($) Market Share 2015-2020
Table Arrowhead Pharmaceuticals Profile
Table Arrowhead Pharmaceuticals Product Introduction
Figure Arrowhead Pharmaceuticals Production and Growth Rate
Figure Arrowhead Pharmaceuticals Value ($) Market Share 2015-2020
Table Hyperion Catalysis International Profile
Table Hyperion Catalysis International Product Introduction
Figure Hyperion Catalysis International Production and Growth Rate
Figure Hyperion Catalysis International Value ($) Market Share 2015-2020
Table Advanced Nano Products Profile
Table Advanced Nano Products Product Introduction
Figure Advanced Nano Products Production and Growth Rate
Figure Advanced Nano Products Value ($) Market Share 2015-2020
Table Asahi Kasei Corporation Profile
Table Asahi Kasei Corporation Product Introduction
Figure Asahi Kasei Corporation Production and Growth Rate
Figure Asahi Kasei Corporation Value ($) Market Share 2015-2020
Table Genefluidics Profile
Table Genefluidics Product Introduction
Figure Genefluidics Production and Growth Rate
Figure Genefluidics Value ($) Market Share 2015-2020
Table Altair Nanotechnologies Profile
Table Altair Nanotechnologies Product Introduction
Figure Altair Nanotechnologies Production and Growth Rate
Figure Altair Nanotechnologies Value ($) Market Share 2015-2020
Table Chemat Technology Profile
Table Chemat Technology Product Introduction
Figure Chemat Technology Production and Growth Rate
Figure Chemat Technology Value ($) Market Share 2015-2020
Table CelluForce Profile
Table CelluForce Product Introduction
Figure CelluForce Production and Growth Rate
Figure CelluForce Value ($) Market Share 2015-2020
Table Nclear Inc Profile
Table Nclear Inc Product Introduction
Figure Nclear Inc Production and Growth Rate
Figure Nclear Inc Value ($) Market Share 2015-2020
Table Advanced Diamond Technologies Profile
Table Advanced Diamond Technologies Product Introduction
Figure Advanced Diamond Technologies Production and Growth Rate
Figure Advanced Diamond Technologies Value ($) Market Share 2015-2020
Table Hybrid Plastics Profile
Table Hybrid Plastics Product Introduction
Figure Hybrid Plastics Production and Growth Rate
Figure Hybrid Plastics Value ($) Market Share 2015-2020
Table Market Driving Factors of Nanocrystal_x000D_
Table Merger, Acquisition and New Investment_x000D_
Table Global Nanocrystal Market Value ($) Forecast, by Type_x000D_
Table Global Nanocrystal Market Volume Forecast, by Type_x000D_
Figure Global Nanocrystal Market Value ($) and Growth Rate Forecast of Nanocrystalline Cellulose (2020-2025)
Figure Global Nanocrystal Market Volume ($) and Growth Rate Forecast of Nanocrystalline Cellulose (2020-2025)
Figure Global Nanocrystal Market Value ($) and Growth Rate Forecast of Nanocrystalline Silicon (2020-2025)
Figure Global Nanocrystal Market Volume ($) and Growth Rate Forecast of Nanocrystalline Silicon (2020-2025)
Table Global Market Value ($) Forecast by Application (2020-2025)_x000D_
Table Global Market Volume Forecast by Application (2020-2025)_x000D_
Figure Market Value ($) and Growth Rate Forecast of Medicine (2020-2025)
Figure Market Volume and Growth Rate Forecast of Medicine (2020-2025)
Figure Market Value ($) and Growth Rate Forecast of Electronics (2020-2025)
Figure Market Volume and Growth Rate Forecast of Electronics (2020-2025)
Figure Market Value ($) and Growth Rate Forecast of Aerospace (2020-2025)
Figure Market Volume and Growth Rate Forecast of Aerospace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</si>
  <si>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Nanocrystal Industry Market Report Opportunities and Competitive Landscape</t>
  </si>
  <si>
    <t>COVID-19 Outbreak-Global Anti-reflective Coatings Industry Market Report-Development Trends, Threats, Opportunities and Competitive Landscape in 2020</t>
  </si>
  <si>
    <t>_x000D_
The Anti-reflective Coatings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Anti-reflective Coatings industry. _x000D_
Chapter 3.7 covers the analysis of the impact of COVID-19 from the perspective of the industry chain. _x000D_
In addition, chapters 7-11 consider the impact of COVID-19 on the regional economy._x000D_
_x000D_
&lt;b&gt;The Anti-reflective Coatings market can be split based on product types, major applications, and important countries as follows:&lt;/b&gt;_x000D_
_x000D_
&lt;b&gt;Key players in the global Anti-reflective Coatings market covered in Chapter 12:&lt;/b&gt;_x000D_
Cascade Optical Corporation
Optical Coatings Japan
Carl Zeiss
Essilor International S.A.
Rodenstock GmbH
Royal DSM
Janos Technology Inc.
DuPont
PPG Industries
Honeywell International Inc
Hoya Corporation
_x000D_
&lt;b&gt;In Chapter 4 and 14.1, on the basis of types, the Anti-reflective Coatings market from 2015 to 2025 is primarily split into:&lt;/b&gt;_x000D_
Electron Beam Evaporation
Sputtering
Others
_x000D_
&lt;b&gt;In Chapter 5 and 14.2, on the basis of applications, the Anti-reflective Coatings market from 2015 to 2025 covers:&lt;/b&gt;_x000D_
Eyewear
Electronics
Solar
Automotive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</si>
  <si>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Anti-reflective Coatings Introduction and Market Overview_x000D_
1.1 Objectives of the Study_x000D_
1.2 Overview of Anti-reflective Coatings_x000D_
1.3 Scope of The Study_x000D_
1.3.1 Key Market Segments_x000D_
1.3.2 Players Covered_x000D_
1.3.3 COVID-19's impact on the Anti-reflective Coatings industry_x000D_
1.4 Methodology of The Study_x000D_
1.5 Research Data Source_x000D_
_x000D_
2 Executive Summary_x000D_
2.1 Market Overview_x000D_
2.1.1 Global Anti-reflective Coatings Market Size, 2015 – 2020_x000D_
2.1.2 Global Anti-reflective Coatings Market Size by Type, 2015 – 2020_x000D_
2.1.3 Global Anti-reflective Coatings Market Size by Application, 2015 – 2020_x000D_
2.1.4 Global Anti-reflective Coatings Market Size by Region, 2015 - 2025_x000D_
2.2 Business Environment Analysis_x000D_
2.2.1 Global COVID-19 Status and Economic Overview_x000D_
2.2.2 Influence of COVID-19 Outbreak on Anti-reflective Coatings Industry Development_x000D_
_x000D_
3 Industry Chain Analysis_x000D_
3.1 Upstream Raw Material Suppliers of Anti-reflective Coatings Analysis_x000D_
3.2 Major Players of Anti-reflective Coatings_x000D_
3.3 Anti-reflective Coatings Manufacturing Cost Structure Analysis_x000D_
3.3.1 Production Process Analysis_x000D_
3.3.2 Manufacturing Cost Structure of Anti-reflective Coatings_x000D_
3.3.3 Labor Cost of Anti-reflective Coatings_x000D_
3.4 Market Distributors of Anti-reflective Coatings_x000D_
3.5 Major Downstream Buyers of Anti-reflective Coatings Analysis_x000D_
3.6 The Impact of Covid-19 From the Perspective of Industry Chain_x000D_
3.7 Regional Import and Export Controls Will Exist for a Long Time_x000D_
3.8 Continued downward PMI Spreads Globally_x000D_
_x000D_
4 Global Anti-reflective Coatings Market, by Type_x000D_
4.1 Global Anti-reflective Coatings Value and Market Share by Type (2015-2020)_x000D_
4.2 Global Anti-reflective Coatings Production and Market Share by Type (2015-2020)_x000D_
4.3 Global Anti-reflective Coatings Value and Growth Rate by Type (2015-2020)_x000D_
4.3.1 Global Anti-reflective Coatings Value and Growth Rate of Electron Beam Evaporation
4.3.2 Global Anti-reflective Coatings Value and Growth Rate of Sputtering
4.3.3 Global Anti-reflective Coatings Value and Growth Rate of Others
4.4 Global Anti-reflective Coatings Price Analysis by Type (2015-2020)_x000D_
_x000D_
5 Anti-reflective Coatings Market, by Application_x000D_
5.1 Downstream Market Overview_x000D_
5.2 Global Anti-reflective Coatings Consumption and Market Share by Application (2015-2020)_x000D_
5.3 Global Anti-reflective Coatings Consumption and Growth Rate by Application (2015-2020)_x000D_
5.3.1 Global Anti-reflective Coatings Consumption and Growth Rate of Eyewear (2015-2020)
5.3.2 Global Anti-reflective Coatings Consumption and Growth Rate of Electronics (2015-2020)
5.3.3 Global Anti-reflective Coatings Consumption and Growth Rate of Solar (2015-2020)
5.3.4 Global Anti-reflective Coatings Consumption and Growth Rate of Automotive (2015-2020)
5.3.5 Global Anti-reflective Coatings Consumption and Growth Rate of Others (2015-2020)
_x000D_
6 Global Anti-reflective Coatings Market Analysis by Regions_x000D_
6.1 Global Anti-reflective Coatings Sales, Revenue and Market Share by Regions_x000D_
6.1.1 Global Anti-reflective Coatings Sales by Regions (2015-2020)_x000D_
6.1.2 Global Anti-reflective Coatings Revenue by Regions (2015-2020)_x000D_
6.2 North America Anti-reflective Coatings Sales and Growth Rate (2015-2020)_x000D_
6.3 Europe Anti-reflective Coatings Sales and Growth Rate (2015-2020)_x000D_
6.4 Asia-Pacific Anti-reflective Coatings Sales and Growth Rate (2015-2020)_x000D_
6.5 Middle East and Africa Anti-reflective Coatings Sales and Growth Rate (2015-2020)_x000D_
6.6 South America Anti-reflective Coatings Sales and Growth Rate (2015-2020)_x000D_
_x000D_
7 North America Anti-reflective Coatings Market Analysis by Countries_x000D_
7.1 The Influence of COVID-19 on North America Market_x000D_
7.2 North America Anti-reflective Coatings Sales, Revenue and Market Share by Countries_x000D_
7.2.1 North America Anti-reflective Coatings Sales by Countries (2015-2020)_x000D_
7.2.2 North America Anti-reflective Coatings Revenue by Countries (2015-2020)_x000D_
7.3 United States Anti-reflective Coatings Sales and Growth Rate (2015-2020)_x000D_
7.4 Canada Anti-reflective Coatings Sales and Growth Rate (2015-2020)_x000D_
7.5 Mexico Anti-reflective Coatings Sales and Growth Rate (2015-2020)_x000D_
_x000D_
8 Europe Anti-reflective Coatings Market Analysis by Countries_x000D_
8.1 The Influence of COVID-19 on Europe Market_x000D_
8.2 Europe Anti-reflective Coatings Sales, Revenue and Market Share by Countries_x000D_
8.2.1 Europe Anti-reflective Coatings Sales by Countries (2015-2020)_x000D_
8.2.2 Europe Anti-reflective Coatings Revenue by Countries (2015-2020)_x000D_
8.3 Germany Anti-reflective Coatings Sales and Growth Rate (2015-2020)_x000D_
8.4 UK Anti-reflective Coatings Sales and Growth Rate (2015-2020)_x000D_
8.5 France Anti-reflective Coatings Sales and Growth Rate (2015-2020)_x000D_
8.6 Italy Anti-reflective Coatings Sales and Growth Rate (2015-2020)_x000D_
8.7 Spain Anti-reflective Coatings Sales and Growth Rate (2015-2020)_x000D_
8.8 Russia Anti-reflective Coatings Sales and Growth Rate (2015-2020)_x000D_
_x000D_
9 Asia Pacific Anti-reflective Coatings Market Analysis by Countries_x000D_
9.1 The Influence of COVID-19 on Asia Pacific Market_x000D_
9.2 Asia Pacific Anti-reflective Coatings Sales, Revenue and Market Share by Countries_x000D_
9.2.1 Asia Pacific Anti-reflective Coatings Sales by Countries (2015-2020)_x000D_
9.2.2 Asia Pacific Anti-reflective Coatings Revenue by Countries (2015-2020)_x000D_
9.3 China Anti-reflective Coatings Sales and Growth Rate (2015-2020)_x000D_
9.4 Japan Anti-reflective Coatings Sales and Growth Rate (2015-2020)_x000D_
9.5 South Korea Anti-reflective Coatings Sales and Growth Rate (2015-2020)_x000D_
9.6 India Anti-reflective Coatings Sales and Growth Rate (2015-2020)_x000D_
9.7 Southeast Asia Anti-reflective Coatings Sales and Growth Rate (2015-2020)_x000D_
9.8 Australia Anti-reflective Coatings Sales and Growth Rate (2015-2020)_x000D_
_x000D_
10 Middle East and Africa Anti-reflective Coatings Market Analysis by Countries_x000D_
10.1 The Influence of COVID-19 on Middle East and Africa Market_x000D_
10.2 Middle East and Africa Anti-reflective Coatings Sales, Revenue and Market Share by Countries_x000D_
10.2.1 Middle East and Africa Anti-reflective Coatings Sales by Countries (2015-2020)_x000D_
10.2.2 Middle East and Africa Anti-reflective Coatings Revenue by Countries (2015-2020)_x000D_
10.3 Saudi Arabia Anti-reflective Coatings Sales and Growth Rate (2015-2020)_x000D_
10.4 UAE Anti-reflective Coatings Sales and Growth Rate (2015-2020)_x000D_
10.5 Egypt Anti-reflective Coatings Sales and Growth Rate (2015-2020)_x000D_
10.6 Nigeria Anti-reflective Coatings Sales and Growth Rate (2015-2020)_x000D_
10.7 South Africa Anti-reflective Coatings Sales and Growth Rate (2015-2020)_x000D_
_x000D_
11 South America Anti-reflective Coatings Market Analysis by Countries_x000D_
11.1 The Influence of COVID-19 on Middle East and Africa Market_x000D_
11.2 South America Anti-reflective Coatings Sales, Revenue and Market Share by Countries_x000D_
11.2.1 South America Anti-reflective Coatings Sales by Countries (2015-2020)_x000D_
11.2.2 South America Anti-reflective Coatings Revenue by Countries (2015-2020)_x000D_
11.3 Brazil Anti-reflective Coatings Sales and Growth Rate (2015-2020)_x000D_
11.4 Argentina Anti-reflective Coatings Sales and Growth Rate (2015-2020)_x000D_
11.5 Columbia Anti-reflective Coatings Sales and Growth Rate (2015-2020)_x000D_
11.6 Chile Anti-reflective Coatings Sales and Growth Rate (2015-2020)_x000D_
_x000D_
12 Competitive Landscape_x000D_
12.1 Cascade Optical Corporation
12.1.1 Cascade Optical Corporation Basic Information
12.1.2 Anti-reflective Coatings Product Introduction
12.1.3 Cascade Optical Corporation Production, Value, Price, Gross Margin 2015-2020
12.2 Optical Coatings Japan
12.2.1 Optical Coatings Japan Basic Information
12.2.2 Anti-reflective Coatings Product Introduction
12.2.3 Optical Coatings Japan Production, Value, Price, Gross Margin 2015-2020
12.3 Carl Zeiss
12.3.1 Carl Zeiss Basic Information
12.3.2 Anti-reflective Coatings Product Introduction
12.3.3 Carl Zeiss Production, Value, Price, Gross Margin 2015-2020
12.4 Essilor International S.A.
12.4.1 Essilor International S.A. Basic Information
12.4.2 Anti-reflective Coatings Product Introduction
12.4.3 Essilor International S.A. Production, Value, Price, Gross Margin 2015-2020
12.5 Rodenstock GmbH
12.5.1 Rodenstock GmbH Basic Information
12.5.2 Anti-reflective Coatings Product Introduction
12.5.3 Rodenstock GmbH Production, Value, Price, Gross Margin 2015-2020
12.6 Royal DSM
12.6.1 Royal DSM Basic Information
12.6.2 Anti-reflective Coatings Product Introduction
12.6.3 Royal DSM Production, Value, Price, Gross Margin 2015-2020
12.7 Janos Technology Inc.
12.7.1 Janos Technology Inc. Basic Information
12.7.2 Anti-reflective Coatings Product Introduction
12.7.3 Janos Technology Inc. Production, Value, Price, Gross Margin 2015-2020
12.8 DuPont
12.8.1 DuPont Basic Information
12.8.2 Anti-reflective Coatings Product Introduction
12.8.3 DuPont Production, Value, Price, Gross Margin 2015-2020
12.9 PPG Industries
12.9.1 PPG Industries Basic Information
12.9.2 Anti-reflective Coatings Product Introduction
12.9.3 PPG Industries Production, Value, Price, Gross Margin 2015-2020
12.10 Honeywell International Inc
12.10.1 Honeywell International Inc Basic Information
12.10.2 Anti-reflective Coatings Product Introduction
12.10.3 Honeywell International Inc Production, Value, Price, Gross Margin 2015-2020
12.11 Hoya Corporation
12.11.1 Hoya Corporation Basic Information
12.11.2 Anti-reflective Coatings Product Introduction
12.11.3 Hoya Corporation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Anti-reflective Coatings Market Forecast_x000D_
14.1 Global Anti-reflective Coatings Market Value &amp; Volume Forecast, by Type (2020-2025)_x000D_
14.1.1 Electron Beam Evaporation Market Value and Volume Forecast (2020-2025)
14.1.2 Sputtering Market Value and Volume Forecast (2020-2025)
14.1.3 Others Market Value and Volume Forecast (2020-2025)
14.2 Global Anti-reflective Coatings Market Value &amp; Volume Forecast, by Application (2020-2025)_x000D_
14.2.1 Eyewear Market Value and Volume Forecast (2020-2025)
14.2.2 Electronics Market Value and Volume Forecast (2020-2025)
14.2.3 Solar Market Value and Volume Forecast (2020-2025)
14.2.4 Automotive Market Value and Volume Forecast (2020-2025)
14.2.5 Others Market Value and Volume Forecast (2020-2025)
14.3 Anti-reflective Coatings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</si>
  <si>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Anti-reflective Coatings_x000D_
Table Product Specification of Anti-reflective Coatings_x000D_
Table Anti-reflective Coatings Key Market Segments_x000D_
Table Key Players Anti-reflective Coatings Covered_x000D_
Figure Global Anti-reflective Coatings Market Size, 2015 – 2025_x000D_
Table Different Types of Anti-reflective Coatings_x000D_
Figure Global Anti-reflective Coatings Value ($) Segment by Type from 2015-2020_x000D_
Figure Global Anti-reflective Coatings Market Share by Types in 2019_x000D_
Table Different Applications of Anti-reflective Coatings_x000D_
Figure Global Anti-reflective Coatings Value ($) Segment by Applications from 2015-2020_x000D_
Figure Global Anti-reflective Coatings Market Share by Applications in 2019_x000D_
Figure Global Anti-reflective Coatings Market Share by Regions in 2019_x000D_
Figure North America Anti-reflective Coatings Production Value ($) and Growth Rate (2015-2020)_x000D_
Figure Europe Anti-reflective Coatings Production Value ($) and Growth Rate (2015-2020)_x000D_
Figure Asia Pacific Anti-reflective Coatings Production Value ($) and Growth Rate (2015-2020)_x000D_
Figure Middle East and Africa Anti-reflective Coatings Production Value ($) and Growth Rate (2015-2020)_x000D_
Figure South America Anti-reflective Coatings Production Value ($) and Growth Rate (2015-2020)_x000D_
Table Global COVID-19 Status and Economic Overview_x000D_
Figure Global COVID-19 Status_x000D_
Figure COVID-19 Comparison of Major Countries_x000D_
Figure Industry Chain Analysis of Anti-reflective Coatings_x000D_
Table Upstream Raw Material Suppliers of Anti-reflective Coatings with Contact Information_x000D_
Table Major Players Headquarters, and Service Area of Anti-reflective Coatings_x000D_
Figure Major Players Production Value Market Share of Anti-reflective Coatings in 2019_x000D_
Table Major Players Anti-reflective Coatings Product Types in 2019_x000D_
Figure Production Process of Anti-reflective Coatings_x000D_
Figure Manufacturing Cost Structure of Anti-reflective Coatings_x000D_
Figure Channel Status of Anti-reflective Coatings_x000D_
Table Major Distributors of Anti-reflective Coatings with Contact Information_x000D_
Table Major Downstream Buyers of Anti-reflective Coatings with Contact Information_x000D_
Table Global Anti-reflective Coatings Value ($) by Type (2015-2020)_x000D_
Table Global Anti-reflective Coatings Value Share by Type (2015-2020)_x000D_
Figure Global Anti-reflective Coatings Value Share by Type (2015-2020)_x000D_
Table Global Anti-reflective Coatings Production by Type (2015-2020)_x000D_
Table Global Anti-reflective Coatings Production Share by Type (2015-2020)_x000D_
Figure Global Anti-reflective Coatings Production Share by Type (2015-2020)_x000D_
Figure Global Anti-reflective Coatings Value ($) and Growth Rate of Electron Beam Evaporation (2015-2020)
Figure Global Anti-reflective Coatings Value ($) and Growth Rate of Sputtering (2015-2020)
Figure Global Anti-reflective Coatings Value ($) and Growth Rate of Others (2015-2020)
Figure Global Anti-reflective Coatings Price by Type (2015-2020)_x000D_
Figure Downstream Market Overview_x000D_
Table Global Anti-reflective Coatings Consumption by Application (2015-2020)_x000D_
Table Global Anti-reflective Coatings Consumption Market Share by Application (2015-2020)_x000D_
Figure Global Anti-reflective Coatings Consumption Market Share by Application (2015-2020)_x000D_
Figure Global Anti-reflective Coatings Consumption and Growth Rate of Eyewear (2015-2020)
Figure Global Anti-reflective Coatings Consumption and Growth Rate of Electronics (2015-2020)
Figure Global Anti-reflective Coatings Consumption and Growth Rate of Solar (2015-2020)
Figure Global Anti-reflective Coatings Consumption and Growth Rate of Automotive (2015-2020)
Figure Global Anti-reflective Coatings Consumption and Growth Rate of Others (2015-2020)
Figure Global Anti-reflective Coatings Sales and Growth Rate (2015-2020)_x000D_
Figure Global Anti-reflective Coatings Revenue (M USD) and Growth (2015-2020)_x000D_
Table Global Anti-reflective Coatings Sales by Regions (2015-2020)_x000D_
Table Global Anti-reflective Coatings Sales Market Share by Regions (2015-2020)_x000D_
Table Global Anti-reflective Coatings Revenue (M USD) by Regions (2015-2020)_x000D_
Table Global Anti-reflective Coatings Revenue Market Share by Regions (2015-2020)_x000D_
Table Global Anti-reflective Coatings Revenue Market Share by Regions in 2015_x000D_
Table Global Anti-reflective Coatings Revenue Market Share by Regions in 2019_x000D_
Figure North America Anti-reflective Coatings Sales and Growth Rate (2015-2020)_x000D_
Figure Europe Anti-reflective Coatings Sales and Growth Rate (2015-2020)_x000D_
Figure Asia-Pacific Anti-reflective Coatings Sales and Growth Rate (2015-2020)_x000D_
Figure Middle East and Africa Anti-reflective Coatings Sales and Growth Rate (2015-2020)_x000D_
Figure South America Anti-reflective Coatings Sales and Growth Rate (2015-2020)_x000D_
Figure North America COVID-19 Status_x000D_
Figure North America COVID-19 Confirmed Cases Major Distribution_x000D_
Figure North America Anti-reflective Coatings Revenue (M USD) and Growth (2015-2020)_x000D_
Table North America Anti-reflective Coatings Sales by Countries (2015-2020)_x000D_
Table North America Anti-reflective Coatings Sales Market Share by Countries (2015-2020)_x000D_
Table North America Anti-reflective Coatings Revenue (M USD) by Countries (2015-2020)_x000D_
Table North America Anti-reflective Coatings Revenue Market Share by Countries (2015-2020)_x000D_
Figure United States Anti-reflective Coatings Sales and Growth Rate (2015-2020)_x000D_
Figure Canada Anti-reflective Coatings Sales and Growth Rate (2015-2020)_x000D_
Figure Mexico Anti-reflective Coatings Sales and Growth (2015-2020)_x000D_
Figure Europe COVID-19 Status_x000D_
Figure Europe COVID-19 Confirmed Cases Major Distribution_x000D_
Figure Europe Anti-reflective Coatings Revenue (M USD) and Growth (2015-2020)_x000D_
Table Europe Anti-reflective Coatings Sales by Countries (2015-2020)_x000D_
Table Europe Anti-reflective Coatings Sales Market Share by Countries (2015-2020)_x000D_
Table Europe Anti-reflective Coatings Revenue (M USD) by Countries (2015-2020)_x000D_
Table Europe Anti-reflective Coatings Revenue Market Share by Countries (2015-2020)_x000D_
Figure Germany Anti-reflective Coatings Sales and Growth Rate (2015-2020)_x000D_
Figure UK Anti-reflective Coatings Sales and Growth Rate (2015-2020)_x000D_
Figure France Anti-reflective Coatings Sales and Growth (2015-2020)_x000D_
Figure Italy Anti-reflective Coatings Sales and Growth (2015-2020)_x000D_
Figure Spain Anti-reflective Coatings Sales and Growth (2015-2020)_x000D_
Figure Russia Anti-reflective Coatings Sales and Growth (2015-2020)_x000D_
Figure Asia Pacific COVID-19 Status_x000D_
Figure Asia Pacific Anti-reflective Coatings Revenue (M USD) and Growth (2015-2020)_x000D_
Table Asia Pacific Anti-reflective Coatings Sales by Countries (2015-2020)_x000D_
Table Asia Pacific Anti-reflective Coatings Sales Market Share by Countries (2015-2020)_x000D_
Table Asia Pacific Anti-reflective Coatings Revenue (M USD) by Countries (2015-2020)_x000D_
Table Asia Pacific Anti-reflective Coatings Revenue Market Share by Countries (2015-2020)_x000D_
Figure China Anti-reflective Coatings Sales and Growth Rate (2015-2020)_x000D_
Figure Japan Anti-reflective Coatings Sales and Growth Rate (2015-2020)_x000D_
Figure South Korea Anti-reflective Coatings Sales and Growth (2015-2020)_x000D_
Figure India Anti-reflective Coatings Sales and Growth (2015-2020)_x000D_
Figure Southeast Asia Anti-reflective Coatings Sales and Growth (2015-2020)_x000D_
Figure Australia Anti-reflective Coatings Sales and Growth (2015-2020)_x000D_
Figure Middle East Anti-reflective Coatings Revenue (M USD) and Growth (2015-2020)_x000D_
Table Middle East Anti-reflective Coatings Sales by Countries (2015-2020)_x000D_
Table Middle East and Africa Anti-reflective Coatings Sales Market Share by Countries (2015-2020)_x000D_
Table Middle East and Africa Anti-reflective Coatings Revenue (M USD) by Countries (2015-2020)_x000D_
Table Middle East and Africa Anti-reflective Coatings Revenue Market Share by Countries (2015-2020)_x000D_
Figure Saudi Arabia Anti-reflective Coatings Sales and Growth Rate (2015-2020)_x000D_
Figure UAE Anti-reflective Coatings Sales and Growth Rate (2015-2020)_x000D_
Figure Egypt Anti-reflective Coatings Sales and Growth (2015-2020)_x000D_
Figure Nigeria Anti-reflective Coatings Sales and Growth (2015-2020)_x000D_
Figure South Africa Anti-reflective Coatings Sales and Growth (2015-2020)_x000D_
Figure South America Anti-reflective Coatings Revenue (M USD) and Growth (2015-2020)_x000D_
Table South America Anti-reflective Coatings Sales by Countries (2015-2020)_x000D_
Table South America Anti-reflective Coatings Sales Market Share by Countries (2015-2020)_x000D_
Table South America Anti-reflective Coatings Revenue (M USD) by Countries (2015-2020)_x000D_
Table South America Anti-reflective Coatings Revenue Market Share by Countries (2015-2020)_x000D_
Figure Brazil Anti-reflective Coatings Sales and Growth Rate (2015-2020)_x000D_
Figure Argentina Anti-reflective Coatings Sales and Growth Rate (2015-2020)_x000D_
Figure Columbia Anti-reflective Coatings Sales and Growth (2015-2020)_x000D_
Figure Chile Anti-reflective Coatings Sales and Growth (2015-2020)_x000D_
Figure Top 3 Market Share of Anti-reflective Coatings Companies in 2019_x000D_
Figure Top 6 Market Share of Anti-reflective Coatings Companies in 2019_x000D_
Table Major Players Production Value ($) Share (2015-2020)_x000D_
Table Cascade Optical Corporation Profile
Table Cascade Optical Corporation Product Introduction
Figure Cascade Optical Corporation Production and Growth Rate
Figure Cascade Optical Corporation Value ($) Market Share 2015-2020
Table Optical Coatings Japan Profile
Table Optical Coatings Japan Product Introduction
Figure Optical Coatings Japan Production and Growth Rate
Figure Optical Coatings Japan Value ($) Market Share 2015-2020
Table Carl Zeiss Profile
Table Carl Zeiss Product Introduction
Figure Carl Zeiss Production and Growth Rate
Figure Carl Zeiss Value ($) Market Share 2015-2020
Table Essilor International S.A. Profile
Table Essilor International S.A. Product Introduction
Figure Essilor International S.A. Production and Growth Rate
Figure Essilor International S.A. Value ($) Market Share 2015-2020
Table Rodenstock GmbH Profile
Table Rodenstock GmbH Product Introduction
Figure Rodenstock GmbH Production and Growth Rate
Figure Rodenstock GmbH Value ($) Market Share 2015-2020
Table Royal DSM Profile
Table Royal DSM Product Introduction
Figure Royal DSM Production and Growth Rate
Figure Royal DSM Value ($) Market Share 2015-2020
Table Janos Technology Inc. Profile
Table Janos Technology Inc. Product Introduction
Figure Janos Technology Inc. Production and Growth Rate
Figure Janos Technology Inc. Value ($) Market Share 2015-2020
Table DuPont Profile
Table DuPont Product Introduction
Figure DuPont Production and Growth Rate
Figure DuPont Value ($) Market Share 2015-2020
Table PPG Industries Profile
Table PPG Industries Product Introduction
Figure PPG Industries Production and Growth Rate
Figure PPG Industries Value ($) Market Share 2015-2020
Table Honeywell International Inc Profile
Table Honeywell International Inc Product Introduction
Figure Honeywell International Inc Production and Growth Rate
Figure Honeywell International Inc Value ($) Market Share 2015-2020
Table Hoya Corporation Profile
Table Hoya Corporation Product Introduction
Figure Hoya Corporation Production and Growth Rate
Figure Hoya Corporation Value ($) Market Share 2015-2020
Table Market Driving Factors of Anti-reflective Coatings_x000D_
Table Merger, Acquisition and New Investment_x000D_
Table Global Anti-reflective Coatings Market Value ($) Forecast, by Type_x000D_
Table Global Anti-reflective Coatings Market Volume Forecast, by Type_x000D_
Figure Global Anti-reflective Coatings Market Value ($) and Growth Rate Forecast of Electron Beam Evaporation (2020-2025)
Figure Global Anti-reflective Coatings Market Volume ($) and Growth Rate Forecast of Electron Beam Evaporation (2020-2025)
Figure Global Anti-reflective Coatings Market Value ($) and Growth Rate Forecast of Sputtering (2020-2025)
Figure Global Anti-reflective Coatings Market Volume ($) and Growth Rate Forecast of Sputtering (2020-2025)
Figure Global Anti-reflective Coatings Market Value ($) and Growth Rate Forecast of Others (2020-2025)
Figure Global Anti-reflective Coatings Market Volume ($) and Growth Rate Forecast of Others (2020-2025)
Table Global Market Value ($) Forecast by Application (2020-2025)_x000D_
Table Global Market Volume Forecast by Application (2020-2025)_x000D_
Figure Market Value ($) and Growth Rate Forecast of Eyewear (2020-2025)
Figure Market Volume and Growth Rate Forecast of Eyewear (2020-2025)
Figure Market Value ($) and Growth Rate Forecast of Electronics (2020-2025)
Figure Market Volume and Growth Rate Forecast of Electronics (2020-2025)
Figure Market Value ($) and Growth Rate Forecast of Solar (2020-2025)
Figure Market Volume and Growth Rate Forecast of Solar (2020-2025)
Figure Market Value ($) and Growth Rate Forecast of Automotive (2020-2025)
Figure Market Volume and Growth Rate Forecast of Automotive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</si>
  <si>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Anti reflective Coatings Industry Market Report Opportunities and Competitive Landscape</t>
  </si>
  <si>
    <t>COVID-19 Outbreak-Global Children Toothpaste Industry Market Report-Development Trends, Threats, Opportunities and Competitive Landscape in 2020</t>
  </si>
  <si>
    <t>_x000D_
The Children Toothpaste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Children Toothpaste industry. _x000D_
Chapter 3.7 covers the analysis of the impact of COVID-19 from the perspective of the industry chain. _x000D_
In addition, chapters 7-11 consider the impact of COVID-19 on the regional economy._x000D_
_x000D_
&lt;b&gt;The Children Toothpaste market can be split based on product types, major applications, and important countries as follows:&lt;/b&gt;_x000D_
_x000D_
&lt;b&gt;Key players in the global Children Toothpaste market covered in Chapter 12:&lt;/b&gt;_x000D_
Colgate-Palmolive Company
Yunnan Baiyao Group Co. Ltd.
LG Corporation
Procter &amp; Gamble Co.
Henkel AG &amp; Co KGaA
Johnson &amp; Johnson Services Inc
Church &amp; Dwight Co. Inc.
GlaxoSmithKline PLC
Sunstar Suisse S.A.
Unilever PLC
Lion Corporation
Hawley &amp; Hazel (Bvi) Co. Ltd.
_x000D_
&lt;b&gt;In Chapter 4 and 14.1, on the basis of types, the Children Toothpaste market from 2015 to 2025 is primarily split into:&lt;/b&gt;_x000D_
Fluoride Toothpaste
Fluoride-free Toothpaste
_x000D_
&lt;b&gt;In Chapter 5 and 14.2, on the basis of applications, the Children Toothpaste market from 2015 to 2025 covers:&lt;/b&gt;_x000D_
Online Stores
Offline Stores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</si>
  <si>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Children Toothpaste Introduction and Market Overview_x000D_
1.1 Objectives of the Study_x000D_
1.2 Overview of Children Toothpaste_x000D_
1.3 Scope of The Study_x000D_
1.3.1 Key Market Segments_x000D_
1.3.2 Players Covered_x000D_
1.3.3 COVID-19's impact on the Children Toothpaste industry_x000D_
1.4 Methodology of The Study_x000D_
1.5 Research Data Source_x000D_
_x000D_
2 Executive Summary_x000D_
2.1 Market Overview_x000D_
2.1.1 Global Children Toothpaste Market Size, 2015 – 2020_x000D_
2.1.2 Global Children Toothpaste Market Size by Type, 2015 – 2020_x000D_
2.1.3 Global Children Toothpaste Market Size by Application, 2015 – 2020_x000D_
2.1.4 Global Children Toothpaste Market Size by Region, 2015 - 2025_x000D_
2.2 Business Environment Analysis_x000D_
2.2.1 Global COVID-19 Status and Economic Overview_x000D_
2.2.2 Influence of COVID-19 Outbreak on Children Toothpaste Industry Development_x000D_
_x000D_
3 Industry Chain Analysis_x000D_
3.1 Upstream Raw Material Suppliers of Children Toothpaste Analysis_x000D_
3.2 Major Players of Children Toothpaste_x000D_
3.3 Children Toothpaste Manufacturing Cost Structure Analysis_x000D_
3.3.1 Production Process Analysis_x000D_
3.3.2 Manufacturing Cost Structure of Children Toothpaste_x000D_
3.3.3 Labor Cost of Children Toothpaste_x000D_
3.4 Market Distributors of Children Toothpaste_x000D_
3.5 Major Downstream Buyers of Children Toothpaste Analysis_x000D_
3.6 The Impact of Covid-19 From the Perspective of Industry Chain_x000D_
3.7 Regional Import and Export Controls Will Exist for a Long Time_x000D_
3.8 Continued downward PMI Spreads Globally_x000D_
_x000D_
4 Global Children Toothpaste Market, by Type_x000D_
4.1 Global Children Toothpaste Value and Market Share by Type (2015-2020)_x000D_
4.2 Global Children Toothpaste Production and Market Share by Type (2015-2020)_x000D_
4.3 Global Children Toothpaste Value and Growth Rate by Type (2015-2020)_x000D_
4.3.1 Global Children Toothpaste Value and Growth Rate of Fluoride Toothpaste
4.3.2 Global Children Toothpaste Value and Growth Rate of Fluoride-free Toothpaste
4.4 Global Children Toothpaste Price Analysis by Type (2015-2020)_x000D_
_x000D_
5 Children Toothpaste Market, by Application_x000D_
5.1 Downstream Market Overview_x000D_
5.2 Global Children Toothpaste Consumption and Market Share by Application (2015-2020)_x000D_
5.3 Global Children Toothpaste Consumption and Growth Rate by Application (2015-2020)_x000D_
5.3.1 Global Children Toothpaste Consumption and Growth Rate of Online Stores (2015-2020)
5.3.2 Global Children Toothpaste Consumption and Growth Rate of Offline Stores (2015-2020)
_x000D_
6 Global Children Toothpaste Market Analysis by Regions_x000D_
6.1 Global Children Toothpaste Sales, Revenue and Market Share by Regions_x000D_
6.1.1 Global Children Toothpaste Sales by Regions (2015-2020)_x000D_
6.1.2 Global Children Toothpaste Revenue by Regions (2015-2020)_x000D_
6.2 North America Children Toothpaste Sales and Growth Rate (2015-2020)_x000D_
6.3 Europe Children Toothpaste Sales and Growth Rate (2015-2020)_x000D_
6.4 Asia-Pacific Children Toothpaste Sales and Growth Rate (2015-2020)_x000D_
6.5 Middle East and Africa Children Toothpaste Sales and Growth Rate (2015-2020)_x000D_
6.6 South America Children Toothpaste Sales and Growth Rate (2015-2020)_x000D_
_x000D_
7 North America Children Toothpaste Market Analysis by Countries_x000D_
7.1 The Influence of COVID-19 on North America Market_x000D_
7.2 North America Children Toothpaste Sales, Revenue and Market Share by Countries_x000D_
7.2.1 North America Children Toothpaste Sales by Countries (2015-2020)_x000D_
7.2.2 North America Children Toothpaste Revenue by Countries (2015-2020)_x000D_
7.3 United States Children Toothpaste Sales and Growth Rate (2015-2020)_x000D_
7.4 Canada Children Toothpaste Sales and Growth Rate (2015-2020)_x000D_
7.5 Mexico Children Toothpaste Sales and Growth Rate (2015-2020)_x000D_
_x000D_
8 Europe Children Toothpaste Market Analysis by Countries_x000D_
8.1 The Influence of COVID-19 on Europe Market_x000D_
8.2 Europe Children Toothpaste Sales, Revenue and Market Share by Countries_x000D_
8.2.1 Europe Children Toothpaste Sales by Countries (2015-2020)_x000D_
8.2.2 Europe Children Toothpaste Revenue by Countries (2015-2020)_x000D_
8.3 Germany Children Toothpaste Sales and Growth Rate (2015-2020)_x000D_
8.4 UK Children Toothpaste Sales and Growth Rate (2015-2020)_x000D_
8.5 France Children Toothpaste Sales and Growth Rate (2015-2020)_x000D_
8.6 Italy Children Toothpaste Sales and Growth Rate (2015-2020)_x000D_
8.7 Spain Children Toothpaste Sales and Growth Rate (2015-2020)_x000D_
8.8 Russia Children Toothpaste Sales and Growth Rate (2015-2020)_x000D_
_x000D_
9 Asia Pacific Children Toothpaste Market Analysis by Countries_x000D_
9.1 The Influence of COVID-19 on Asia Pacific Market_x000D_
9.2 Asia Pacific Children Toothpaste Sales, Revenue and Market Share by Countries_x000D_
9.2.1 Asia Pacific Children Toothpaste Sales by Countries (2015-2020)_x000D_
9.2.2 Asia Pacific Children Toothpaste Revenue by Countries (2015-2020)_x000D_
9.3 China Children Toothpaste Sales and Growth Rate (2015-2020)_x000D_
9.4 Japan Children Toothpaste Sales and Growth Rate (2015-2020)_x000D_
9.5 South Korea Children Toothpaste Sales and Growth Rate (2015-2020)_x000D_
9.6 India Children Toothpaste Sales and Growth Rate (2015-2020)_x000D_
9.7 Southeast Asia Children Toothpaste Sales and Growth Rate (2015-2020)_x000D_
9.8 Australia Children Toothpaste Sales and Growth Rate (2015-2020)_x000D_
_x000D_
10 Middle East and Africa Children Toothpaste Market Analysis by Countries_x000D_
10.1 The Influence of COVID-19 on Middle East and Africa Market_x000D_
10.2 Middle East and Africa Children Toothpaste Sales, Revenue and Market Share by Countries_x000D_
10.2.1 Middle East and Africa Children Toothpaste Sales by Countries (2015-2020)_x000D_
10.2.2 Middle East and Africa Children Toothpaste Revenue by Countries (2015-2020)_x000D_
10.3 Saudi Arabia Children Toothpaste Sales and Growth Rate (2015-2020)_x000D_
10.4 UAE Children Toothpaste Sales and Growth Rate (2015-2020)_x000D_
10.5 Egypt Children Toothpaste Sales and Growth Rate (2015-2020)_x000D_
10.6 Nigeria Children Toothpaste Sales and Growth Rate (2015-2020)_x000D_
10.7 South Africa Children Toothpaste Sales and Growth Rate (2015-2020)_x000D_
_x000D_
11 South America Children Toothpaste Market Analysis by Countries_x000D_
11.1 The Influence of COVID-19 on Middle East and Africa Market_x000D_
11.2 South America Children Toothpaste Sales, Revenue and Market Share by Countries_x000D_
11.2.1 South America Children Toothpaste Sales by Countries (2015-2020)_x000D_
11.2.2 South America Children Toothpaste Revenue by Countries (2015-2020)_x000D_
11.3 Brazil Children Toothpaste Sales and Growth Rate (2015-2020)_x000D_
11.4 Argentina Children Toothpaste Sales and Growth Rate (2015-2020)_x000D_
11.5 Columbia Children Toothpaste Sales and Growth Rate (2015-2020)_x000D_
11.6 Chile Children Toothpaste Sales and Growth Rate (2015-2020)_x000D_
_x000D_
12 Competitive Landscape_x000D_
12.1 Colgate-Palmolive Company
12.1.1 Colgate-Palmolive Company Basic Information
12.1.2 Children Toothpaste Product Introduction
12.1.3 Colgate-Palmolive Company Production, Value, Price, Gross Margin 2015-2020
12.2 Yunnan Baiyao Group Co. Ltd.
12.2.1 Yunnan Baiyao Group Co. Ltd. Basic Information
12.2.2 Children Toothpaste Product Introduction
12.2.3 Yunnan Baiyao Group Co. Ltd. Production, Value, Price, Gross Margin 2015-2020
12.3 LG Corporation
12.3.1 LG Corporation Basic Information
12.3.2 Children Toothpaste Product Introduction
12.3.3 LG Corporation Production, Value, Price, Gross Margin 2015-2020
12.4 Procter &amp; Gamble Co.
12.4.1 Procter &amp; Gamble Co. Basic Information
12.4.2 Children Toothpaste Product Introduction
12.4.3 Procter &amp; Gamble Co. Production, Value, Price, Gross Margin 2015-2020
12.5 Henkel AG &amp; Co KGaA
12.5.1 Henkel AG &amp; Co KGaA Basic Information
12.5.2 Children Toothpaste Product Introduction
12.5.3 Henkel AG &amp; Co KGaA Production, Value, Price, Gross Margin 2015-2020
12.6 Johnson &amp; Johnson Services Inc
12.6.1 Johnson &amp; Johnson Services Inc Basic Information
12.6.2 Children Toothpaste Product Introduction
12.6.3 Johnson &amp; Johnson Services Inc Production, Value, Price, Gross Margin 2015-2020
12.7 Church &amp; Dwight Co. Inc.
12.7.1 Church &amp; Dwight Co. Inc. Basic Information
12.7.2 Children Toothpaste Product Introduction
12.7.3 Church &amp; Dwight Co. Inc. Production, Value, Price, Gross Margin 2015-2020
12.8 GlaxoSmithKline PLC
12.8.1 GlaxoSmithKline PLC Basic Information
12.8.2 Children Toothpaste Product Introduction
12.8.3 GlaxoSmithKline PLC Production, Value, Price, Gross Margin 2015-2020
12.9 Sunstar Suisse S.A.
12.9.1 Sunstar Suisse S.A. Basic Information
12.9.2 Children Toothpaste Product Introduction
12.9.3 Sunstar Suisse S.A. Production, Value, Price, Gross Margin 2015-2020
12.10 Unilever PLC
12.10.1 Unilever PLC Basic Information
12.10.2 Children Toothpaste Product Introduction
12.10.3 Unilever PLC Production, Value, Price, Gross Margin 2015-2020
12.11 Lion Corporation
12.11.1 Lion Corporation Basic Information
12.11.2 Children Toothpaste Product Introduction
12.11.3 Lion Corporation Production, Value, Price, Gross Margin 2015-2020
12.12 Hawley &amp; Hazel (Bvi) Co. Ltd.
12.12.1 Hawley &amp; Hazel (Bvi) Co. Ltd. Basic Information
12.12.2 Children Toothpaste Product Introduction
12.12.3 Hawley &amp; Hazel (Bvi) Co.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Children Toothpaste Market Forecast_x000D_
14.1 Global Children Toothpaste Market Value &amp; Volume Forecast, by Type (2020-2025)_x000D_
14.1.1 Fluoride Toothpaste Market Value and Volume Forecast (2020-2025)
14.1.2 Fluoride-free Toothpaste Market Value and Volume Forecast (2020-2025)
14.2 Global Children Toothpaste Market Value &amp; Volume Forecast, by Application (2020-2025)_x000D_
14.2.1 Online Stores Market Value and Volume Forecast (2020-2025)
14.2.2 Offline Stores Market Value and Volume Forecast (2020-2025)
14.3 Children Toothpaste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</si>
  <si>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Children Toothpaste_x000D_
Table Product Specification of Children Toothpaste_x000D_
Table Children Toothpaste Key Market Segments_x000D_
Table Key Players Children Toothpaste Covered_x000D_
Figure Global Children Toothpaste Market Size, 2015 – 2025_x000D_
Table Different Types of Children Toothpaste_x000D_
Figure Global Children Toothpaste Value ($) Segment by Type from 2015-2020_x000D_
Figure Global Children Toothpaste Market Share by Types in 2019_x000D_
Table Different Applications of Children Toothpaste_x000D_
Figure Global Children Toothpaste Value ($) Segment by Applications from 2015-2020_x000D_
Figure Global Children Toothpaste Market Share by Applications in 2019_x000D_
Figure Global Children Toothpaste Market Share by Regions in 2019_x000D_
Figure North America Children Toothpaste Production Value ($) and Growth Rate (2015-2020)_x000D_
Figure Europe Children Toothpaste Production Value ($) and Growth Rate (2015-2020)_x000D_
Figure Asia Pacific Children Toothpaste Production Value ($) and Growth Rate (2015-2020)_x000D_
Figure Middle East and Africa Children Toothpaste Production Value ($) and Growth Rate (2015-2020)_x000D_
Figure South America Children Toothpaste Production Value ($) and Growth Rate (2015-2020)_x000D_
Table Global COVID-19 Status and Economic Overview_x000D_
Figure Global COVID-19 Status_x000D_
Figure COVID-19 Comparison of Major Countries_x000D_
Figure Industry Chain Analysis of Children Toothpaste_x000D_
Table Upstream Raw Material Suppliers of Children Toothpaste with Contact Information_x000D_
Table Major Players Headquarters, and Service Area of Children Toothpaste_x000D_
Figure Major Players Production Value Market Share of Children Toothpaste in 2019_x000D_
Table Major Players Children Toothpaste Product Types in 2019_x000D_
Figure Production Process of Children Toothpaste_x000D_
Figure Manufacturing Cost Structure of Children Toothpaste_x000D_
Figure Channel Status of Children Toothpaste_x000D_
Table Major Distributors of Children Toothpaste with Contact Information_x000D_
Table Major Downstream Buyers of Children Toothpaste with Contact Information_x000D_
Table Global Children Toothpaste Value ($) by Type (2015-2020)_x000D_
Table Global Children Toothpaste Value Share by Type (2015-2020)_x000D_
Figure Global Children Toothpaste Value Share by Type (2015-2020)_x000D_
Table Global Children Toothpaste Production by Type (2015-2020)_x000D_
Table Global Children Toothpaste Production Share by Type (2015-2020)_x000D_
Figure Global Children Toothpaste Production Share by Type (2015-2020)_x000D_
Figure Global Children Toothpaste Value ($) and Growth Rate of Fluoride Toothpaste (2015-2020)
Figure Global Children Toothpaste Value ($) and Growth Rate of Fluoride-free Toothpaste (2015-2020)
Figure Global Children Toothpaste Price by Type (2015-2020)_x000D_
Figure Downstream Market Overview_x000D_
Table Global Children Toothpaste Consumption by Application (2015-2020)_x000D_
Table Global Children Toothpaste Consumption Market Share by Application (2015-2020)_x000D_
Figure Global Children Toothpaste Consumption Market Share by Application (2015-2020)_x000D_
Figure Global Children Toothpaste Consumption and Growth Rate of Online Stores (2015-2020)
Figure Global Children Toothpaste Consumption and Growth Rate of Offline Stores (2015-2020)
Figure Global Children Toothpaste Sales and Growth Rate (2015-2020)_x000D_
Figure Global Children Toothpaste Revenue (M USD) and Growth (2015-2020)_x000D_
Table Global Children Toothpaste Sales by Regions (2015-2020)_x000D_
Table Global Children Toothpaste Sales Market Share by Regions (2015-2020)_x000D_
Table Global Children Toothpaste Revenue (M USD) by Regions (2015-2020)_x000D_
Table Global Children Toothpaste Revenue Market Share by Regions (2015-2020)_x000D_
Table Global Children Toothpaste Revenue Market Share by Regions in 2015_x000D_
Table Global Children Toothpaste Revenue Market Share by Regions in 2019_x000D_
Figure North America Children Toothpaste Sales and Growth Rate (2015-2020)_x000D_
Figure Europe Children Toothpaste Sales and Growth Rate (2015-2020)_x000D_
Figure Asia-Pacific Children Toothpaste Sales and Growth Rate (2015-2020)_x000D_
Figure Middle East and Africa Children Toothpaste Sales and Growth Rate (2015-2020)_x000D_
Figure South America Children Toothpaste Sales and Growth Rate (2015-2020)_x000D_
Figure North America COVID-19 Status_x000D_
Figure North America COVID-19 Confirmed Cases Major Distribution_x000D_
Figure North America Children Toothpaste Revenue (M USD) and Growth (2015-2020)_x000D_
Table North America Children Toothpaste Sales by Countries (2015-2020)_x000D_
Table North America Children Toothpaste Sales Market Share by Countries (2015-2020)_x000D_
Table North America Children Toothpaste Revenue (M USD) by Countries (2015-2020)_x000D_
Table North America Children Toothpaste Revenue Market Share by Countries (2015-2020)_x000D_
Figure United States Children Toothpaste Sales and Growth Rate (2015-2020)_x000D_
Figure Canada Children Toothpaste Sales and Growth Rate (2015-2020)_x000D_
Figure Mexico Children Toothpaste Sales and Growth (2015-2020)_x000D_
Figure Europe COVID-19 Status_x000D_
Figure Europe COVID-19 Confirmed Cases Major Distribution_x000D_
Figure Europe Children Toothpaste Revenue (M USD) and Growth (2015-2020)_x000D_
Table Europe Children Toothpaste Sales by Countries (2015-2020)_x000D_
Table Europe Children Toothpaste Sales Market Share by Countries (2015-2020)_x000D_
Table Europe Children Toothpaste Revenue (M USD) by Countries (2015-2020)_x000D_
Table Europe Children Toothpaste Revenue Market Share by Countries (2015-2020)_x000D_
Figure Germany Children Toothpaste Sales and Growth Rate (2015-2020)_x000D_
Figure UK Children Toothpaste Sales and Growth Rate (2015-2020)_x000D_
Figure France Children Toothpaste Sales and Growth (2015-2020)_x000D_
Figure Italy Children Toothpaste Sales and Growth (2015-2020)_x000D_
Figure Spain Children Toothpaste Sales and Growth (2015-2020)_x000D_
Figure Russia Children Toothpaste Sales and Growth (2015-2020)_x000D_
Figure Asia Pacific COVID-19 Status_x000D_
Figure Asia Pacific Children Toothpaste Revenue (M USD) and Growth (2015-2020)_x000D_
Table Asia Pacific Children Toothpaste Sales by Countries (2015-2020)_x000D_
Table Asia Pacific Children Toothpaste Sales Market Share by Countries (2015-2020)_x000D_
Table Asia Pacific Children Toothpaste Revenue (M USD) by Countries (2015-2020)_x000D_
Table Asia Pacific Children Toothpaste Revenue Market Share by Countries (2015-2020)_x000D_
Figure China Children Toothpaste Sales and Growth Rate (2015-2020)_x000D_
Figure Japan Children Toothpaste Sales and Growth Rate (2015-2020)_x000D_
Figure South Korea Children Toothpaste Sales and Growth (2015-2020)_x000D_
Figure India Children Toothpaste Sales and Growth (2015-2020)_x000D_
Figure Southeast Asia Children Toothpaste Sales and Growth (2015-2020)_x000D_
Figure Australia Children Toothpaste Sales and Growth (2015-2020)_x000D_
Figure Middle East Children Toothpaste Revenue (M USD) and Growth (2015-2020)_x000D_
Table Middle East Children Toothpaste Sales by Countries (2015-2020)_x000D_
Table Middle East and Africa Children Toothpaste Sales Market Share by Countries (2015-2020)_x000D_
Table Middle East and Africa Children Toothpaste Revenue (M USD) by Countries (2015-2020)_x000D_
Table Middle East and Africa Children Toothpaste Revenue Market Share by Countries (2015-2020)_x000D_
Figure Saudi Arabia Children Toothpaste Sales and Growth Rate (2015-2020)_x000D_
Figure UAE Children Toothpaste Sales and Growth Rate (2015-2020)_x000D_
Figure Egypt Children Toothpaste Sales and Growth (2015-2020)_x000D_
Figure Nigeria Children Toothpaste Sales and Growth (2015-2020)_x000D_
Figure South Africa Children Toothpaste Sales and Growth (2015-2020)_x000D_
Figure South America Children Toothpaste Revenue (M USD) and Growth (2015-2020)_x000D_
Table South America Children Toothpaste Sales by Countries (2015-2020)_x000D_
Table South America Children Toothpaste Sales Market Share by Countries (2015-2020)_x000D_
Table South America Children Toothpaste Revenue (M USD) by Countries (2015-2020)_x000D_
Table South America Children Toothpaste Revenue Market Share by Countries (2015-2020)_x000D_
Figure Brazil Children Toothpaste Sales and Growth Rate (2015-2020)_x000D_
Figure Argentina Children Toothpaste Sales and Growth Rate (2015-2020)_x000D_
Figure Columbia Children Toothpaste Sales and Growth (2015-2020)_x000D_
Figure Chile Children Toothpaste Sales and Growth (2015-2020)_x000D_
Figure Top 3 Market Share of Children Toothpaste Companies in 2019_x000D_
Figure Top 6 Market Share of Children Toothpaste Companies in 2019_x000D_
Table Major Players Production Value ($) Share (2015-2020)_x000D_
Table Colgate-Palmolive Company Profile
Table Colgate-Palmolive Company Product Introduction
Figure Colgate-Palmolive Company Production and Growth Rate
Figure Colgate-Palmolive Company Value ($) Market Share 2015-2020
Table Yunnan Baiyao Group Co. Ltd. Profile
Table Yunnan Baiyao Group Co. Ltd. Product Introduction
Figure Yunnan Baiyao Group Co. Ltd. Production and Growth Rate
Figure Yunnan Baiyao Group Co. Ltd. Value ($) Market Share 2015-2020
Table LG Corporation Profile
Table LG Corporation Product Introduction
Figure LG Corporation Production and Growth Rate
Figure LG Corporation Value ($) Market Share 2015-2020
Table Procter &amp; Gamble Co. Profile
Table Procter &amp; Gamble Co. Product Introduction
Figure Procter &amp; Gamble Co. Production and Growth Rate
Figure Procter &amp; Gamble Co. Value ($) Market Share 2015-2020
Table Henkel AG &amp; Co KGaA Profile
Table Henkel AG &amp; Co KGaA Product Introduction
Figure Henkel AG &amp; Co KGaA Production and Growth Rate
Figure Henkel AG &amp; Co KGaA Value ($) Market Share 2015-2020
Table Johnson &amp; Johnson Services Inc Profile
Table Johnson &amp; Johnson Services Inc Product Introduction
Figure Johnson &amp; Johnson Services Inc Production and Growth Rate
Figure Johnson &amp; Johnson Services Inc Value ($) Market Share 2015-2020
Table Church &amp; Dwight Co. Inc. Profile
Table Church &amp; Dwight Co. Inc. Product Introduction
Figure Church &amp; Dwight Co. Inc. Production and Growth Rate
Figure Church &amp; Dwight Co. Inc. Value ($) Market Share 2015-2020
Table GlaxoSmithKline PLC Profile
Table GlaxoSmithKline PLC Product Introduction
Figure GlaxoSmithKline PLC Production and Growth Rate
Figure GlaxoSmithKline PLC Value ($) Market Share 2015-2020
Table Sunstar Suisse S.A. Profile
Table Sunstar Suisse S.A. Product Introduction
Figure Sunstar Suisse S.A. Production and Growth Rate
Figure Sunstar Suisse S.A. Value ($) Market Share 2015-2020
Table Unilever PLC Profile
Table Unilever PLC Product Introduction
Figure Unilever PLC Production and Growth Rate
Figure Unilever PLC Value ($) Market Share 2015-2020
Table Lion Corporation Profile
Table Lion Corporation Product Introduction
Figure Lion Corporation Production and Growth Rate
Figure Lion Corporation Value ($) Market Share 2015-2020
Table Hawley &amp; Hazel (Bvi) Co. Ltd. Profile
Table Hawley &amp; Hazel (Bvi) Co. Ltd. Product Introduction
Figure Hawley &amp; Hazel (Bvi) Co. Ltd. Production and Growth Rate
Figure Hawley &amp; Hazel (Bvi) Co. Ltd. Value ($) Market Share 2015-2020
Table Market Driving Factors of Children Toothpaste_x000D_
Table Merger, Acquisition and New Investment_x000D_
Table Global Children Toothpaste Market Value ($) Forecast, by Type_x000D_
Table Global Children Toothpaste Market Volume Forecast, by Type_x000D_
Figure Global Children Toothpaste Market Value ($) and Growth Rate Forecast of Fluoride Toothpaste (2020-2025)
Figure Global Children Toothpaste Market Volume ($) and Growth Rate Forecast of Fluoride Toothpaste (2020-2025)
Figure Global Children Toothpaste Market Value ($) and Growth Rate Forecast of Fluoride-free Toothpaste (2020-2025)
Figure Global Children Toothpaste Market Volume ($) and Growth Rate Forecast of Fluoride-free Toothpaste (2020-2025)
Table Global Market Value ($) Forecast by Application (2020-2025)_x000D_
Table Global Market Volume Forecast by Application (2020-2025)_x000D_
Figure Market Value ($) and Growth Rate Forecast of Online Stores (2020-2025)
Figure Market Volume and Growth Rate Forecast of Online Stores (2020-2025)
Figure Market Value ($) and Growth Rate Forecast of Offline Stores (2020-2025)
Figure Market Volume and Growth Rate Forecast of Offline Stores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</si>
  <si>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Children Toothpaste Industry Market Report Opportunities and Competitive Landscape</t>
  </si>
  <si>
    <t>COVID-19 Outbreak-Global Coffee Capsules Industry Market Report-Development Trends, Threats, Opportunities and Competitive Landscape in 2020</t>
  </si>
  <si>
    <t>Coffee capsules are the plastic containers with an aluminium foil seal, with ground coffee (or, in newer machine-compatible branded capsules, product such a Milo or Red Espresso) contained inside.The capsule is either part of an open or closed system; open systems allow for a broader range of product to be use in the machine, because there are many manufacturers whose capsules are compatible with that machine.Closed-system capsules include the likes of Nespresso coffee capsules, which simply means you can only use one brand of compatible capsule sin your machine.A coffee capsule is what we know moist widely, and is used for an array of products, not just ground coffee._x000D_
The Coffee Capsules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Coffee Capsules industry. _x000D_
Chapter 3.7 covers the analysis of the impact of COVID-19 from the perspective of the industry chain. _x000D_
In addition, chapters 7-11 consider the impact of COVID-19 on the regional economy._x000D_
_x000D_
&lt;b&gt;The Coffee Capsules market can be split based on product types, major applications, and important countries as follows:&lt;/b&gt;_x000D_
_x000D_
&lt;b&gt;Key players in the global Coffee Capsules market covered in Chapter 12:&lt;/b&gt;_x000D_
Community Coffee
Starbucks
Dunkin
Nestlé
Caribou Coffee
DE Masters Blenders
Peet’s Coffee &amp; Tea
Keurig Green Mountain
Kraft
J.M. Smucker
Massimo Zanetti
Illycaffè
Lavazza
Reily Foods
_x000D_
&lt;b&gt;In Chapter 4 and 14.1, on the basis of types, the Coffee Capsules market from 2015 to 2025 is primarily split into:&lt;/b&gt;_x000D_
Closed Source System
Open Source System
_x000D_
&lt;b&gt;In Chapter 5 and 14.2, on the basis of applications, the Coffee Capsules market from 2015 to 2025 covers:&lt;/b&gt;_x000D_
Household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</si>
  <si>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Coffee Capsules Introduction and Market Overview_x000D_
1.1 Objectives of the Study_x000D_
1.2 Overview of Coffee Capsules_x000D_
1.3 Scope of The Study_x000D_
1.3.1 Key Market Segments_x000D_
1.3.2 Players Covered_x000D_
1.3.3 COVID-19's impact on the Coffee Capsules industry_x000D_
1.4 Methodology of The Study_x000D_
1.5 Research Data Source_x000D_
_x000D_
2 Executive Summary_x000D_
2.1 Market Overview_x000D_
2.1.1 Global Coffee Capsules Market Size, 2015 – 2020_x000D_
2.1.2 Global Coffee Capsules Market Size by Type, 2015 – 2020_x000D_
2.1.3 Global Coffee Capsules Market Size by Application, 2015 – 2020_x000D_
2.1.4 Global Coffee Capsules Market Size by Region, 2015 - 2025_x000D_
2.2 Business Environment Analysis_x000D_
2.2.1 Global COVID-19 Status and Economic Overview_x000D_
2.2.2 Influence of COVID-19 Outbreak on Coffee Capsules Industry Development_x000D_
_x000D_
3 Industry Chain Analysis_x000D_
3.1 Upstream Raw Material Suppliers of Coffee Capsules Analysis_x000D_
3.2 Major Players of Coffee Capsules_x000D_
3.3 Coffee Capsules Manufacturing Cost Structure Analysis_x000D_
3.3.1 Production Process Analysis_x000D_
3.3.2 Manufacturing Cost Structure of Coffee Capsules_x000D_
3.3.3 Labor Cost of Coffee Capsules_x000D_
3.4 Market Distributors of Coffee Capsules_x000D_
3.5 Major Downstream Buyers of Coffee Capsules Analysis_x000D_
3.6 The Impact of Covid-19 From the Perspective of Industry Chain_x000D_
3.7 Regional Import and Export Controls Will Exist for a Long Time_x000D_
3.8 Continued downward PMI Spreads Globally_x000D_
_x000D_
4 Global Coffee Capsules Market, by Type_x000D_
4.1 Global Coffee Capsules Value and Market Share by Type (2015-2020)_x000D_
4.2 Global Coffee Capsules Production and Market Share by Type (2015-2020)_x000D_
4.3 Global Coffee Capsules Value and Growth Rate by Type (2015-2020)_x000D_
4.3.1 Global Coffee Capsules Value and Growth Rate of Closed Source System
4.3.2 Global Coffee Capsules Value and Growth Rate of Open Source System
4.4 Global Coffee Capsules Price Analysis by Type (2015-2020)_x000D_
_x000D_
5 Coffee Capsules Market, by Application_x000D_
5.1 Downstream Market Overview_x000D_
5.2 Global Coffee Capsules Consumption and Market Share by Application (2015-2020)_x000D_
5.3 Global Coffee Capsules Consumption and Growth Rate by Application (2015-2020)_x000D_
5.3.1 Global Coffee Capsules Consumption and Growth Rate of Household (2015-2020)
5.3.2 Global Coffee Capsules Consumption and Growth Rate of Commercial (2015-2020)
_x000D_
6 Global Coffee Capsules Market Analysis by Regions_x000D_
6.1 Global Coffee Capsules Sales, Revenue and Market Share by Regions_x000D_
6.1.1 Global Coffee Capsules Sales by Regions (2015-2020)_x000D_
6.1.2 Global Coffee Capsules Revenue by Regions (2015-2020)_x000D_
6.2 North America Coffee Capsules Sales and Growth Rate (2015-2020)_x000D_
6.3 Europe Coffee Capsules Sales and Growth Rate (2015-2020)_x000D_
6.4 Asia-Pacific Coffee Capsules Sales and Growth Rate (2015-2020)_x000D_
6.5 Middle East and Africa Coffee Capsules Sales and Growth Rate (2015-2020)_x000D_
6.6 South America Coffee Capsules Sales and Growth Rate (2015-2020)_x000D_
_x000D_
7 North America Coffee Capsules Market Analysis by Countries_x000D_
7.1 The Influence of COVID-19 on North America Market_x000D_
7.2 North America Coffee Capsules Sales, Revenue and Market Share by Countries_x000D_
7.2.1 North America Coffee Capsules Sales by Countries (2015-2020)_x000D_
7.2.2 North America Coffee Capsules Revenue by Countries (2015-2020)_x000D_
7.3 United States Coffee Capsules Sales and Growth Rate (2015-2020)_x000D_
7.4 Canada Coffee Capsules Sales and Growth Rate (2015-2020)_x000D_
7.5 Mexico Coffee Capsules Sales and Growth Rate (2015-2020)_x000D_
_x000D_
8 Europe Coffee Capsules Market Analysis by Countries_x000D_
8.1 The Influence of COVID-19 on Europe Market_x000D_
8.2 Europe Coffee Capsules Sales, Revenue and Market Share by Countries_x000D_
8.2.1 Europe Coffee Capsules Sales by Countries (2015-2020)_x000D_
8.2.2 Europe Coffee Capsules Revenue by Countries (2015-2020)_x000D_
8.3 Germany Coffee Capsules Sales and Growth Rate (2015-2020)_x000D_
8.4 UK Coffee Capsules Sales and Growth Rate (2015-2020)_x000D_
8.5 France Coffee Capsules Sales and Growth Rate (2015-2020)_x000D_
8.6 Italy Coffee Capsules Sales and Growth Rate (2015-2020)_x000D_
8.7 Spain Coffee Capsules Sales and Growth Rate (2015-2020)_x000D_
8.8 Russia Coffee Capsules Sales and Growth Rate (2015-2020)_x000D_
_x000D_
9 Asia Pacific Coffee Capsules Market Analysis by Countries_x000D_
9.1 The Influence of COVID-19 on Asia Pacific Market_x000D_
9.2 Asia Pacific Coffee Capsules Sales, Revenue and Market Share by Countries_x000D_
9.2.1 Asia Pacific Coffee Capsules Sales by Countries (2015-2020)_x000D_
9.2.2 Asia Pacific Coffee Capsules Revenue by Countries (2015-2020)_x000D_
9.3 China Coffee Capsules Sales and Growth Rate (2015-2020)_x000D_
9.4 Japan Coffee Capsules Sales and Growth Rate (2015-2020)_x000D_
9.5 South Korea Coffee Capsules Sales and Growth Rate (2015-2020)_x000D_
9.6 India Coffee Capsules Sales and Growth Rate (2015-2020)_x000D_
9.7 Southeast Asia Coffee Capsules Sales and Growth Rate (2015-2020)_x000D_
9.8 Australia Coffee Capsules Sales and Growth Rate (2015-2020)_x000D_
_x000D_
10 Middle East and Africa Coffee Capsules Market Analysis by Countries_x000D_
10.1 The Influence of COVID-19 on Middle East and Africa Market_x000D_
10.2 Middle East and Africa Coffee Capsules Sales, Revenue and Market Share by Countries_x000D_
10.2.1 Middle East and Africa Coffee Capsules Sales by Countries (2015-2020)_x000D_
10.2.2 Middle East and Africa Coffee Capsules Revenue by Countries (2015-2020)_x000D_
10.3 Saudi Arabia Coffee Capsules Sales and Growth Rate (2015-2020)_x000D_
10.4 UAE Coffee Capsules Sales and Growth Rate (2015-2020)_x000D_
10.5 Egypt Coffee Capsules Sales and Growth Rate (2015-2020)_x000D_
10.6 Nigeria Coffee Capsules Sales and Growth Rate (2015-2020)_x000D_
10.7 South Africa Coffee Capsules Sales and Growth Rate (2015-2020)_x000D_
_x000D_
11 South America Coffee Capsules Market Analysis by Countries_x000D_
11.1 The Influence of COVID-19 on Middle East and Africa Market_x000D_
11.2 South America Coffee Capsules Sales, Revenue and Market Share by Countries_x000D_
11.2.1 South America Coffee Capsules Sales by Countries (2015-2020)_x000D_
11.2.2 South America Coffee Capsules Revenue by Countries (2015-2020)_x000D_
11.3 Brazil Coffee Capsules Sales and Growth Rate (2015-2020)_x000D_
11.4 Argentina Coffee Capsules Sales and Growth Rate (2015-2020)_x000D_
11.5 Columbia Coffee Capsules Sales and Growth Rate (2015-2020)_x000D_
11.6 Chile Coffee Capsules Sales and Growth Rate (2015-2020)_x000D_
_x000D_
12 Competitive Landscape_x000D_
12.1 Community Coffee
12.1.1 Community Coffee Basic Information
12.1.2 Coffee Capsules Product Introduction
12.1.3 Community Coffee Production, Value, Price, Gross Margin 2015-2020
12.2 Starbucks
12.2.1 Starbucks Basic Information
12.2.2 Coffee Capsules Product Introduction
12.2.3 Starbucks Production, Value, Price, Gross Margin 2015-2020
12.3 Dunkin
12.3.1 Dunkin Basic Information
12.3.2 Coffee Capsules Product Introduction
12.3.3 Dunkin Production, Value, Price, Gross Margin 2015-2020
12.4 Nestlé
12.4.1 Nestlé Basic Information
12.4.2 Coffee Capsules Product Introduction
12.4.3 Nestlé Production, Value, Price, Gross Margin 2015-2020
12.5 Caribou Coffee
12.5.1 Caribou Coffee Basic Information
12.5.2 Coffee Capsules Product Introduction
12.5.3 Caribou Coffee Production, Value, Price, Gross Margin 2015-2020
12.6 DE Masters Blenders
12.6.1 DE Masters Blenders Basic Information
12.6.2 Coffee Capsules Product Introduction
12.6.3 DE Masters Blenders Production, Value, Price, Gross Margin 2015-2020
12.7 Peet’s Coffee &amp; Tea
12.7.1 Peet’s Coffee &amp; Tea Basic Information
12.7.2 Coffee Capsules Product Introduction
12.7.3 Peet’s Coffee &amp; Tea Production, Value, Price, Gross Margin 2015-2020
12.8 Keurig Green Mountain
12.8.1 Keurig Green Mountain Basic Information
12.8.2 Coffee Capsules Product Introduction
12.8.3 Keurig Green Mountain Production, Value, Price, Gross Margin 2015-2020
12.9 Kraft
12.9.1 Kraft Basic Information
12.9.2 Coffee Capsules Product Introduction
12.9.3 Kraft Production, Value, Price, Gross Margin 2015-2020
12.10 J.M. Smucker
12.10.1 J.M. Smucker Basic Information
12.10.2 Coffee Capsules Product Introduction
12.10.3 J.M. Smucker Production, Value, Price, Gross Margin 2015-2020
12.11 Massimo Zanetti
12.11.1 Massimo Zanetti Basic Information
12.11.2 Coffee Capsules Product Introduction
12.11.3 Massimo Zanetti Production, Value, Price, Gross Margin 2015-2020
12.12 Illycaffè
12.12.1 Illycaffè Basic Information
12.12.2 Coffee Capsules Product Introduction
12.12.3 Illycaffè Production, Value, Price, Gross Margin 2015-2020
12.13 Lavazza
12.13.1 Lavazza Basic Information
12.13.2 Coffee Capsules Product Introduction
12.13.3 Lavazza Production, Value, Price, Gross Margin 2015-2020
12.14 Reily Foods
12.14.1 Reily Foods Basic Information
12.14.2 Coffee Capsules Product Introduction
12.14.3 Reily Foods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Coffee Capsules Market Forecast_x000D_
14.1 Global Coffee Capsules Market Value &amp; Volume Forecast, by Type (2020-2025)_x000D_
14.1.1 Closed Source System Market Value and Volume Forecast (2020-2025)
14.1.2 Open Source System Market Value and Volume Forecast (2020-2025)
14.2 Global Coffee Capsules Market Value &amp; Volume Forecast, by Application (2020-2025)_x000D_
14.2.1 Household Market Value and Volume Forecast (2020-2025)
14.2.2 Commercial Market Value and Volume Forecast (2020-2025)
14.3 Coffee Capsules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</si>
  <si>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Coffee Capsules_x000D_
Table Product Specification of Coffee Capsules_x000D_
Table Coffee Capsules Key Market Segments_x000D_
Table Key Players Coffee Capsules Covered_x000D_
Figure Global Coffee Capsules Market Size, 2015 – 2025_x000D_
Table Different Types of Coffee Capsules_x000D_
Figure Global Coffee Capsules Value ($) Segment by Type from 2015-2020_x000D_
Figure Global Coffee Capsules Market Share by Types in 2019_x000D_
Table Different Applications of Coffee Capsules_x000D_
Figure Global Coffee Capsules Value ($) Segment by Applications from 2015-2020_x000D_
Figure Global Coffee Capsules Market Share by Applications in 2019_x000D_
Figure Global Coffee Capsules Market Share by Regions in 2019_x000D_
Figure North America Coffee Capsules Production Value ($) and Growth Rate (2015-2020)_x000D_
Figure Europe Coffee Capsules Production Value ($) and Growth Rate (2015-2020)_x000D_
Figure Asia Pacific Coffee Capsules Production Value ($) and Growth Rate (2015-2020)_x000D_
Figure Middle East and Africa Coffee Capsules Production Value ($) and Growth Rate (2015-2020)_x000D_
Figure South America Coffee Capsules Production Value ($) and Growth Rate (2015-2020)_x000D_
Table Global COVID-19 Status and Economic Overview_x000D_
Figure Global COVID-19 Status_x000D_
Figure COVID-19 Comparison of Major Countries_x000D_
Figure Industry Chain Analysis of Coffee Capsules_x000D_
Table Upstream Raw Material Suppliers of Coffee Capsules with Contact Information_x000D_
Table Major Players Headquarters, and Service Area of Coffee Capsules_x000D_
Figure Major Players Production Value Market Share of Coffee Capsules in 2019_x000D_
Table Major Players Coffee Capsules Product Types in 2019_x000D_
Figure Production Process of Coffee Capsules_x000D_
Figure Manufacturing Cost Structure of Coffee Capsules_x000D_
Figure Channel Status of Coffee Capsules_x000D_
Table Major Distributors of Coffee Capsules with Contact Information_x000D_
Table Major Downstream Buyers of Coffee Capsules with Contact Information_x000D_
Table Global Coffee Capsules Value ($) by Type (2015-2020)_x000D_
Table Global Coffee Capsules Value Share by Type (2015-2020)_x000D_
Figure Global Coffee Capsules Value Share by Type (2015-2020)_x000D_
Table Global Coffee Capsules Production by Type (2015-2020)_x000D_
Table Global Coffee Capsules Production Share by Type (2015-2020)_x000D_
Figure Global Coffee Capsules Production Share by Type (2015-2020)_x000D_
Figure Global Coffee Capsules Value ($) and Growth Rate of Closed Source System (2015-2020)
Figure Global Coffee Capsules Value ($) and Growth Rate of Open Source System (2015-2020)
Figure Global Coffee Capsules Price by Type (2015-2020)_x000D_
Figure Downstream Market Overview_x000D_
Table Global Coffee Capsules Consumption by Application (2015-2020)_x000D_
Table Global Coffee Capsules Consumption Market Share by Application (2015-2020)_x000D_
Figure Global Coffee Capsules Consumption Market Share by Application (2015-2020)_x000D_
Figure Global Coffee Capsules Consumption and Growth Rate of Household (2015-2020)
Figure Global Coffee Capsules Consumption and Growth Rate of Commercial (2015-2020)
Figure Global Coffee Capsules Sales and Growth Rate (2015-2020)_x000D_
Figure Global Coffee Capsules Revenue (M USD) and Growth (2015-2020)_x000D_
Table Global Coffee Capsules Sales by Regions (2015-2020)_x000D_
Table Global Coffee Capsules Sales Market Share by Regions (2015-2020)_x000D_
Table Global Coffee Capsules Revenue (M USD) by Regions (2015-2020)_x000D_
Table Global Coffee Capsules Revenue Market Share by Regions (2015-2020)_x000D_
Table Global Coffee Capsules Revenue Market Share by Regions in 2015_x000D_
Table Global Coffee Capsules Revenue Market Share by Regions in 2019_x000D_
Figure North America Coffee Capsules Sales and Growth Rate (2015-2020)_x000D_
Figure Europe Coffee Capsules Sales and Growth Rate (2015-2020)_x000D_
Figure Asia-Pacific Coffee Capsules Sales and Growth Rate (2015-2020)_x000D_
Figure Middle East and Africa Coffee Capsules Sales and Growth Rate (2015-2020)_x000D_
Figure South America Coffee Capsules Sales and Growth Rate (2015-2020)_x000D_
Figure North America COVID-19 Status_x000D_
Figure North America COVID-19 Confirmed Cases Major Distribution_x000D_
Figure North America Coffee Capsules Revenue (M USD) and Growth (2015-2020)_x000D_
Table North America Coffee Capsules Sales by Countries (2015-2020)_x000D_
Table North America Coffee Capsules Sales Market Share by Countries (2015-2020)_x000D_
Table North America Coffee Capsules Revenue (M USD) by Countries (2015-2020)_x000D_
Table North America Coffee Capsules Revenue Market Share by Countries (2015-2020)_x000D_
Figure United States Coffee Capsules Sales and Growth Rate (2015-2020)_x000D_
Figure Canada Coffee Capsules Sales and Growth Rate (2015-2020)_x000D_
Figure Mexico Coffee Capsules Sales and Growth (2015-2020)_x000D_
Figure Europe COVID-19 Status_x000D_
Figure Europe COVID-19 Confirmed Cases Major Distribution_x000D_
Figure Europe Coffee Capsules Revenue (M USD) and Growth (2015-2020)_x000D_
Table Europe Coffee Capsules Sales by Countries (2015-2020)_x000D_
Table Europe Coffee Capsules Sales Market Share by Countries (2015-2020)_x000D_
Table Europe Coffee Capsules Revenue (M USD) by Countries (2015-2020)_x000D_
Table Europe Coffee Capsules Revenue Market Share by Countries (2015-2020)_x000D_
Figure Germany Coffee Capsules Sales and Growth Rate (2015-2020)_x000D_
Figure UK Coffee Capsules Sales and Growth Rate (2015-2020)_x000D_
Figure France Coffee Capsules Sales and Growth (2015-2020)_x000D_
Figure Italy Coffee Capsules Sales and Growth (2015-2020)_x000D_
Figure Spain Coffee Capsules Sales and Growth (2015-2020)_x000D_
Figure Russia Coffee Capsules Sales and Growth (2015-2020)_x000D_
Figure Asia Pacific COVID-19 Status_x000D_
Figure Asia Pacific Coffee Capsules Revenue (M USD) and Growth (2015-2020)_x000D_
Table Asia Pacific Coffee Capsules Sales by Countries (2015-2020)_x000D_
Table Asia Pacific Coffee Capsules Sales Market Share by Countries (2015-2020)_x000D_
Table Asia Pacific Coffee Capsules Revenue (M USD) by Countries (2015-2020)_x000D_
Table Asia Pacific Coffee Capsules Revenue Market Share by Countries (2015-2020)_x000D_
Figure China Coffee Capsules Sales and Growth Rate (2015-2020)_x000D_
Figure Japan Coffee Capsules Sales and Growth Rate (2015-2020)_x000D_
Figure South Korea Coffee Capsules Sales and Growth (2015-2020)_x000D_
Figure India Coffee Capsules Sales and Growth (2015-2020)_x000D_
Figure Southeast Asia Coffee Capsules Sales and Growth (2015-2020)_x000D_
Figure Australia Coffee Capsules Sales and Growth (2015-2020)_x000D_
Figure Middle East Coffee Capsules Revenue (M USD) and Growth (2015-2020)_x000D_
Table Middle East Coffee Capsules Sales by Countries (2015-2020)_x000D_
Table Middle East and Africa Coffee Capsules Sales Market Share by Countries (2015-2020)_x000D_
Table Middle East and Africa Coffee Capsules Revenue (M USD) by Countries (2015-2020)_x000D_
Table Middle East and Africa Coffee Capsules Revenue Market Share by Countries (2015-2020)_x000D_
Figure Saudi Arabia Coffee Capsules Sales and Growth Rate (2015-2020)_x000D_
Figure UAE Coffee Capsules Sales and Growth Rate (2015-2020)_x000D_
Figure Egypt Coffee Capsules Sales and Growth (2015-2020)_x000D_
Figure Nigeria Coffee Capsules Sales and Growth (2015-2020)_x000D_
Figure South Africa Coffee Capsules Sales and Growth (2015-2020)_x000D_
Figure South America Coffee Capsules Revenue (M USD) and Growth (2015-2020)_x000D_
Table South America Coffee Capsules Sales by Countries (2015-2020)_x000D_
Table South America Coffee Capsules Sales Market Share by Countries (2015-2020)_x000D_
Table South America Coffee Capsules Revenue (M USD) by Countries (2015-2020)_x000D_
Table South America Coffee Capsules Revenue Market Share by Countries (2015-2020)_x000D_
Figure Brazil Coffee Capsules Sales and Growth Rate (2015-2020)_x000D_
Figure Argentina Coffee Capsules Sales and Growth Rate (2015-2020)_x000D_
Figure Columbia Coffee Capsules Sales and Growth (2015-2020)_x000D_
Figure Chile Coffee Capsules Sales and Growth (2015-2020)_x000D_
Figure Top 3 Market Share of Coffee Capsules Companies in 2019_x000D_
Figure Top 6 Market Share of Coffee Capsules Companies in 2019_x000D_
Table Major Players Production Value ($) Share (2015-2020)_x000D_
Table Community Coffee Profile
Table Community Coffee Product Introduction
Figure Community Coffee Production and Growth Rate
Figure Community Coffee Value ($) Market Share 2015-2020
Table Starbucks Profile
Table Starbucks Product Introduction
Figure Starbucks Production and Growth Rate
Figure Starbucks Value ($) Market Share 2015-2020
Table Dunkin Profile
Table Dunkin Product Introduction
Figure Dunkin Production and Growth Rate
Figure Dunkin Value ($) Market Share 2015-2020
Table Nestlé Profile
Table Nestlé Product Introduction
Figure Nestlé Production and Growth Rate
Figure Nestlé Value ($) Market Share 2015-2020
Table Caribou Coffee Profile
Table Caribou Coffee Product Introduction
Figure Caribou Coffee Production and Growth Rate
Figure Caribou Coffee Value ($) Market Share 2015-2020
Table DE Masters Blenders Profile
Table DE Masters Blenders Product Introduction
Figure DE Masters Blenders Production and Growth Rate
Figure DE Masters Blenders Value ($) Market Share 2015-2020
Table Peet’s Coffee &amp; Tea Profile
Table Peet’s Coffee &amp; Tea Product Introduction
Figure Peet’s Coffee &amp; Tea Production and Growth Rate
Figure Peet’s Coffee &amp; Tea Value ($) Market Share 2015-2020
Table Keurig Green Mountain Profile
Table Keurig Green Mountain Product Introduction
Figure Keurig Green Mountain Production and Growth Rate
Figure Keurig Green Mountain Value ($) Market Share 2015-2020
Table Kraft Profile
Table Kraft Product Introduction
Figure Kraft Production and Growth Rate
Figure Kraft Value ($) Market Share 2015-2020
Table J.M. Smucker Profile
Table J.M. Smucker Product Introduction
Figure J.M. Smucker Production and Growth Rate
Figure J.M. Smucker Value ($) Market Share 2015-2020
Table Massimo Zanetti Profile
Table Massimo Zanetti Product Introduction
Figure Massimo Zanetti Production and Growth Rate
Figure Massimo Zanetti Value ($) Market Share 2015-2020
Table Illycaffè Profile
Table Illycaffè Product Introduction
Figure Illycaffè Production and Growth Rate
Figure Illycaffè Value ($) Market Share 2015-2020
Table Lavazza Profile
Table Lavazza Product Introduction
Figure Lavazza Production and Growth Rate
Figure Lavazza Value ($) Market Share 2015-2020
Table Reily Foods Profile
Table Reily Foods Product Introduction
Figure Reily Foods Production and Growth Rate
Figure Reily Foods Value ($) Market Share 2015-2020
Table Market Driving Factors of Coffee Capsules_x000D_
Table Merger, Acquisition and New Investment_x000D_
Table Global Coffee Capsules Market Value ($) Forecast, by Type_x000D_
Table Global Coffee Capsules Market Volume Forecast, by Type_x000D_
Figure Global Coffee Capsules Market Value ($) and Growth Rate Forecast of Closed Source System (2020-2025)
Figure Global Coffee Capsules Market Volume ($) and Growth Rate Forecast of Closed Source System (2020-2025)
Figure Global Coffee Capsules Market Value ($) and Growth Rate Forecast of Open Source System (2020-2025)
Figure Global Coffee Capsules Market Volume ($) and Growth Rate Forecast of Open Source System (2020-2025)
Table Global Market Value ($) Forecast by Application (2020-2025)_x000D_
Table Global Market Volume Forecast by Application (2020-2025)_x000D_
Figure Market Value ($) and Growth Rate Forecast of Household (2020-2025)
Figure Market Volume and Growth Rate Forecast of Household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</si>
  <si>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Coffee Capsules Industry Market Report Opportunities and Competitive Landscape</t>
  </si>
  <si>
    <t>COVID-19 Outbreak-Global Dairy Alternative Products Industry Market Report-Development Trends, Threats, Opportunities and Competitive Landscape in 2020</t>
  </si>
  <si>
    <t>_x000D_
The Dairy Alternative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Dairy Alternative Products industry. _x000D_
Chapter 3.7 covers the analysis of the impact of COVID-19 from the perspective of the industry chain. _x000D_
In addition, chapters 7-11 consider the impact of COVID-19 on the regional economy._x000D_
_x000D_
&lt;b&gt;The Dairy Alternative Products market can be split based on product types, major applications, and important countries as follows:&lt;/b&gt;_x000D_
_x000D_
&lt;b&gt;Key players in the global Dairy Alternative Products market covered in Chapter 12:&lt;/b&gt;_x000D_
Hain Celestial Group, Inc
SunOpta Inc
Archer Daniels Midland Company
Earth’s Own Food Company
Daiya Foods Inc
WhiteWave Foods Company
Nutriops SL
_x000D_
&lt;b&gt;In Chapter 4 and 14.1, on the basis of types, the Dairy Alternative Products market from 2015 to 2025 is primarily split into:&lt;/b&gt;_x000D_
Soy Milk
Almond Milk
Rice Milk
Others
_x000D_
&lt;b&gt;In Chapter 5 and 14.2, on the basis of applications, the Dairy Alternative Products market from 2015 to 2025 covers:&lt;/b&gt;_x000D_
Cheese
Desserts
Snacks
Beverages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</si>
  <si>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Dairy Alternative Products Introduction and Market Overview_x000D_
1.1 Objectives of the Study_x000D_
1.2 Overview of Dairy Alternative Products_x000D_
1.3 Scope of The Study_x000D_
1.3.1 Key Market Segments_x000D_
1.3.2 Players Covered_x000D_
1.3.3 COVID-19's impact on the Dairy Alternative Products industry_x000D_
1.4 Methodology of The Study_x000D_
1.5 Research Data Source_x000D_
_x000D_
2 Executive Summary_x000D_
2.1 Market Overview_x000D_
2.1.1 Global Dairy Alternative Products Market Size, 2015 – 2020_x000D_
2.1.2 Global Dairy Alternative Products Market Size by Type, 2015 – 2020_x000D_
2.1.3 Global Dairy Alternative Products Market Size by Application, 2015 – 2020_x000D_
2.1.4 Global Dairy Alternative Products Market Size by Region, 2015 - 2025_x000D_
2.2 Business Environment Analysis_x000D_
2.2.1 Global COVID-19 Status and Economic Overview_x000D_
2.2.2 Influence of COVID-19 Outbreak on Dairy Alternative Products Industry Development_x000D_
_x000D_
3 Industry Chain Analysis_x000D_
3.1 Upstream Raw Material Suppliers of Dairy Alternative Products Analysis_x000D_
3.2 Major Players of Dairy Alternative Products_x000D_
3.3 Dairy Alternative Products Manufacturing Cost Structure Analysis_x000D_
3.3.1 Production Process Analysis_x000D_
3.3.2 Manufacturing Cost Structure of Dairy Alternative Products_x000D_
3.3.3 Labor Cost of Dairy Alternative Products_x000D_
3.4 Market Distributors of Dairy Alternative Products_x000D_
3.5 Major Downstream Buyers of Dairy Alternative Products Analysis_x000D_
3.6 The Impact of Covid-19 From the Perspective of Industry Chain_x000D_
3.7 Regional Import and Export Controls Will Exist for a Long Time_x000D_
3.8 Continued downward PMI Spreads Globally_x000D_
_x000D_
4 Global Dairy Alternative Products Market, by Type_x000D_
4.1 Global Dairy Alternative Products Value and Market Share by Type (2015-2020)_x000D_
4.2 Global Dairy Alternative Products Production and Market Share by Type (2015-2020)_x000D_
4.3 Global Dairy Alternative Products Value and Growth Rate by Type (2015-2020)_x000D_
4.3.1 Global Dairy Alternative Products Value and Growth Rate of Soy Milk
4.3.2 Global Dairy Alternative Products Value and Growth Rate of Almond Milk
4.3.3 Global Dairy Alternative Products Value and Growth Rate of Rice Milk
4.3.4 Global Dairy Alternative Products Value and Growth Rate of Others
4.4 Global Dairy Alternative Products Price Analysis by Type (2015-2020)_x000D_
_x000D_
5 Dairy Alternative Products Market, by Application_x000D_
5.1 Downstream Market Overview_x000D_
5.2 Global Dairy Alternative Products Consumption and Market Share by Application (2015-2020)_x000D_
5.3 Global Dairy Alternative Products Consumption and Growth Rate by Application (2015-2020)_x000D_
5.3.1 Global Dairy Alternative Products Consumption and Growth Rate of Cheese (2015-2020)
5.3.2 Global Dairy Alternative Products Consumption and Growth Rate of Desserts (2015-2020)
5.3.3 Global Dairy Alternative Products Consumption and Growth Rate of Snacks (2015-2020)
5.3.4 Global Dairy Alternative Products Consumption and Growth Rate of Beverages (2015-2020)
_x000D_
6 Global Dairy Alternative Products Market Analysis by Regions_x000D_
6.1 Global Dairy Alternative Products Sales, Revenue and Market Share by Regions_x000D_
6.1.1 Global Dairy Alternative Products Sales by Regions (2015-2020)_x000D_
6.1.2 Global Dairy Alternative Products Revenue by Regions (2015-2020)_x000D_
6.2 North America Dairy Alternative Products Sales and Growth Rate (2015-2020)_x000D_
6.3 Europe Dairy Alternative Products Sales and Growth Rate (2015-2020)_x000D_
6.4 Asia-Pacific Dairy Alternative Products Sales and Growth Rate (2015-2020)_x000D_
6.5 Middle East and Africa Dairy Alternative Products Sales and Growth Rate (2015-2020)_x000D_
6.6 South America Dairy Alternative Products Sales and Growth Rate (2015-2020)_x000D_
_x000D_
7 North America Dairy Alternative Products Market Analysis by Countries_x000D_
7.1 The Influence of COVID-19 on North America Market_x000D_
7.2 North America Dairy Alternative Products Sales, Revenue and Market Share by Countries_x000D_
7.2.1 North America Dairy Alternative Products Sales by Countries (2015-2020)_x000D_
7.2.2 North America Dairy Alternative Products Revenue by Countries (2015-2020)_x000D_
7.3 United States Dairy Alternative Products Sales and Growth Rate (2015-2020)_x000D_
7.4 Canada Dairy Alternative Products Sales and Growth Rate (2015-2020)_x000D_
7.5 Mexico Dairy Alternative Products Sales and Growth Rate (2015-2020)_x000D_
_x000D_
8 Europe Dairy Alternative Products Market Analysis by Countries_x000D_
8.1 The Influence of COVID-19 on Europe Market_x000D_
8.2 Europe Dairy Alternative Products Sales, Revenue and Market Share by Countries_x000D_
8.2.1 Europe Dairy Alternative Products Sales by Countries (2015-2020)_x000D_
8.2.2 Europe Dairy Alternative Products Revenue by Countries (2015-2020)_x000D_
8.3 Germany Dairy Alternative Products Sales and Growth Rate (2015-2020)_x000D_
8.4 UK Dairy Alternative Products Sales and Growth Rate (2015-2020)_x000D_
8.5 France Dairy Alternative Products Sales and Growth Rate (2015-2020)_x000D_
8.6 Italy Dairy Alternative Products Sales and Growth Rate (2015-2020)_x000D_
8.7 Spain Dairy Alternative Products Sales and Growth Rate (2015-2020)_x000D_
8.8 Russia Dairy Alternative Products Sales and Growth Rate (2015-2020)_x000D_
_x000D_
9 Asia Pacific Dairy Alternative Products Market Analysis by Countries_x000D_
9.1 The Influence of COVID-19 on Asia Pacific Market_x000D_
9.2 Asia Pacific Dairy Alternative Products Sales, Revenue and Market Share by Countries_x000D_
9.2.1 Asia Pacific Dairy Alternative Products Sales by Countries (2015-2020)_x000D_
9.2.2 Asia Pacific Dairy Alternative Products Revenue by Countries (2015-2020)_x000D_
9.3 China Dairy Alternative Products Sales and Growth Rate (2015-2020)_x000D_
9.4 Japan Dairy Alternative Products Sales and Growth Rate (2015-2020)_x000D_
9.5 South Korea Dairy Alternative Products Sales and Growth Rate (2015-2020)_x000D_
9.6 India Dairy Alternative Products Sales and Growth Rate (2015-2020)_x000D_
9.7 Southeast Asia Dairy Alternative Products Sales and Growth Rate (2015-2020)_x000D_
9.8 Australia Dairy Alternative Products Sales and Growth Rate (2015-2020)_x000D_
_x000D_
10 Middle East and Africa Dairy Alternative Products Market Analysis by Countries_x000D_
10.1 The Influence of COVID-19 on Middle East and Africa Market_x000D_
10.2 Middle East and Africa Dairy Alternative Products Sales, Revenue and Market Share by Countries_x000D_
10.2.1 Middle East and Africa Dairy Alternative Products Sales by Countries (2015-2020)_x000D_
10.2.2 Middle East and Africa Dairy Alternative Products Revenue by Countries (2015-2020)_x000D_
10.3 Saudi Arabia Dairy Alternative Products Sales and Growth Rate (2015-2020)_x000D_
10.4 UAE Dairy Alternative Products Sales and Growth Rate (2015-2020)_x000D_
10.5 Egypt Dairy Alternative Products Sales and Growth Rate (2015-2020)_x000D_
10.6 Nigeria Dairy Alternative Products Sales and Growth Rate (2015-2020)_x000D_
10.7 South Africa Dairy Alternative Products Sales and Growth Rate (2015-2020)_x000D_
_x000D_
11 South America Dairy Alternative Products Market Analysis by Countries_x000D_
11.1 The Influence of COVID-19 on Middle East and Africa Market_x000D_
11.2 South America Dairy Alternative Products Sales, Revenue and Market Share by Countries_x000D_
11.2.1 South America Dairy Alternative Products Sales by Countries (2015-2020)_x000D_
11.2.2 South America Dairy Alternative Products Revenue by Countries (2015-2020)_x000D_
11.3 Brazil Dairy Alternative Products Sales and Growth Rate (2015-2020)_x000D_
11.4 Argentina Dairy Alternative Products Sales and Growth Rate (2015-2020)_x000D_
11.5 Columbia Dairy Alternative Products Sales and Growth Rate (2015-2020)_x000D_
11.6 Chile Dairy Alternative Products Sales and Growth Rate (2015-2020)_x000D_
_x000D_
12 Competitive Landscape_x000D_
12.1 Hain Celestial Group, Inc
12.1.1 Hain Celestial Group, Inc Basic Information
12.1.2 Dairy Alternative Products Product Introduction
12.1.3 Hain Celestial Group, Inc Production, Value, Price, Gross Margin 2015-2020
12.2 SunOpta Inc
12.2.1 SunOpta Inc Basic Information
12.2.2 Dairy Alternative Products Product Introduction
12.2.3 SunOpta Inc Production, Value, Price, Gross Margin 2015-2020
12.3 Archer Daniels Midland Company
12.3.1 Archer Daniels Midland Company Basic Information
12.3.2 Dairy Alternative Products Product Introduction
12.3.3 Archer Daniels Midland Company Production, Value, Price, Gross Margin 2015-2020
12.4 Earth’s Own Food Company
12.4.1 Earth’s Own Food Company Basic Information
12.4.2 Dairy Alternative Products Product Introduction
12.4.3 Earth’s Own Food Company Production, Value, Price, Gross Margin 2015-2020
12.5 Daiya Foods Inc
12.5.1 Daiya Foods Inc Basic Information
12.5.2 Dairy Alternative Products Product Introduction
12.5.3 Daiya Foods Inc Production, Value, Price, Gross Margin 2015-2020
12.6 WhiteWave Foods Company
12.6.1 WhiteWave Foods Company Basic Information
12.6.2 Dairy Alternative Products Product Introduction
12.6.3 WhiteWave Foods Company Production, Value, Price, Gross Margin 2015-2020
12.7 Nutriops SL
12.7.1 Nutriops SL Basic Information
12.7.2 Dairy Alternative Products Product Introduction
12.7.3 Nutriops SL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Dairy Alternative Products Market Forecast_x000D_
14.1 Global Dairy Alternative Products Market Value &amp; Volume Forecast, by Type (2020-2025)_x000D_
14.1.1 Soy Milk Market Value and Volume Forecast (2020-2025)
14.1.2 Almond Milk Market Value and Volume Forecast (2020-2025)
14.1.3 Rice Milk Market Value and Volume Forecast (2020-2025)
14.1.4 Others Market Value and Volume Forecast (2020-2025)
14.2 Global Dairy Alternative Products Market Value &amp; Volume Forecast, by Application (2020-2025)_x000D_
14.2.1 Cheese Market Value and Volume Forecast (2020-2025)
14.2.2 Desserts Market Value and Volume Forecast (2020-2025)
14.2.3 Snacks Market Value and Volume Forecast (2020-2025)
14.2.4 Beverages Market Value and Volume Forecast (2020-2025)
14.3 Dairy Alternative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</si>
  <si>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Dairy Alternative Products_x000D_
Table Product Specification of Dairy Alternative Products_x000D_
Table Dairy Alternative Products Key Market Segments_x000D_
Table Key Players Dairy Alternative Products Covered_x000D_
Figure Global Dairy Alternative Products Market Size, 2015 – 2025_x000D_
Table Different Types of Dairy Alternative Products_x000D_
Figure Global Dairy Alternative Products Value ($) Segment by Type from 2015-2020_x000D_
Figure Global Dairy Alternative Products Market Share by Types in 2019_x000D_
Table Different Applications of Dairy Alternative Products_x000D_
Figure Global Dairy Alternative Products Value ($) Segment by Applications from 2015-2020_x000D_
Figure Global Dairy Alternative Products Market Share by Applications in 2019_x000D_
Figure Global Dairy Alternative Products Market Share by Regions in 2019_x000D_
Figure North America Dairy Alternative Products Production Value ($) and Growth Rate (2015-2020)_x000D_
Figure Europe Dairy Alternative Products Production Value ($) and Growth Rate (2015-2020)_x000D_
Figure Asia Pacific Dairy Alternative Products Production Value ($) and Growth Rate (2015-2020)_x000D_
Figure Middle East and Africa Dairy Alternative Products Production Value ($) and Growth Rate (2015-2020)_x000D_
Figure South America Dairy Alternative Products Production Value ($) and Growth Rate (2015-2020)_x000D_
Table Global COVID-19 Status and Economic Overview_x000D_
Figure Global COVID-19 Status_x000D_
Figure COVID-19 Comparison of Major Countries_x000D_
Figure Industry Chain Analysis of Dairy Alternative Products_x000D_
Table Upstream Raw Material Suppliers of Dairy Alternative Products with Contact Information_x000D_
Table Major Players Headquarters, and Service Area of Dairy Alternative Products_x000D_
Figure Major Players Production Value Market Share of Dairy Alternative Products in 2019_x000D_
Table Major Players Dairy Alternative Products Product Types in 2019_x000D_
Figure Production Process of Dairy Alternative Products_x000D_
Figure Manufacturing Cost Structure of Dairy Alternative Products_x000D_
Figure Channel Status of Dairy Alternative Products_x000D_
Table Major Distributors of Dairy Alternative Products with Contact Information_x000D_
Table Major Downstream Buyers of Dairy Alternative Products with Contact Information_x000D_
Table Global Dairy Alternative Products Value ($) by Type (2015-2020)_x000D_
Table Global Dairy Alternative Products Value Share by Type (2015-2020)_x000D_
Figure Global Dairy Alternative Products Value Share by Type (2015-2020)_x000D_
Table Global Dairy Alternative Products Production by Type (2015-2020)_x000D_
Table Global Dairy Alternative Products Production Share by Type (2015-2020)_x000D_
Figure Global Dairy Alternative Products Production Share by Type (2015-2020)_x000D_
Figure Global Dairy Alternative Products Value ($) and Growth Rate of Soy Milk (2015-2020)
Figure Global Dairy Alternative Products Value ($) and Growth Rate of Almond Milk (2015-2020)
Figure Global Dairy Alternative Products Value ($) and Growth Rate of Rice Milk (2015-2020)
Figure Global Dairy Alternative Products Value ($) and Growth Rate of Others (2015-2020)
Figure Global Dairy Alternative Products Price by Type (2015-2020)_x000D_
Figure Downstream Market Overview_x000D_
Table Global Dairy Alternative Products Consumption by Application (2015-2020)_x000D_
Table Global Dairy Alternative Products Consumption Market Share by Application (2015-2020)_x000D_
Figure Global Dairy Alternative Products Consumption Market Share by Application (2015-2020)_x000D_
Figure Global Dairy Alternative Products Consumption and Growth Rate of Cheese (2015-2020)
Figure Global Dairy Alternative Products Consumption and Growth Rate of Desserts (2015-2020)
Figure Global Dairy Alternative Products Consumption and Growth Rate of Snacks (2015-2020)
Figure Global Dairy Alternative Products Consumption and Growth Rate of Beverages (2015-2020)
Figure Global Dairy Alternative Products Sales and Growth Rate (2015-2020)_x000D_
Figure Global Dairy Alternative Products Revenue (M USD) and Growth (2015-2020)_x000D_
Table Global Dairy Alternative Products Sales by Regions (2015-2020)_x000D_
Table Global Dairy Alternative Products Sales Market Share by Regions (2015-2020)_x000D_
Table Global Dairy Alternative Products Revenue (M USD) by Regions (2015-2020)_x000D_
Table Global Dairy Alternative Products Revenue Market Share by Regions (2015-2020)_x000D_
Table Global Dairy Alternative Products Revenue Market Share by Regions in 2015_x000D_
Table Global Dairy Alternative Products Revenue Market Share by Regions in 2019_x000D_
Figure North America Dairy Alternative Products Sales and Growth Rate (2015-2020)_x000D_
Figure Europe Dairy Alternative Products Sales and Growth Rate (2015-2020)_x000D_
Figure Asia-Pacific Dairy Alternative Products Sales and Growth Rate (2015-2020)_x000D_
Figure Middle East and Africa Dairy Alternative Products Sales and Growth Rate (2015-2020)_x000D_
Figure South America Dairy Alternative Products Sales and Growth Rate (2015-2020)_x000D_
Figure North America COVID-19 Status_x000D_
Figure North America COVID-19 Confirmed Cases Major Distribution_x000D_
Figure North America Dairy Alternative Products Revenue (M USD) and Growth (2015-2020)_x000D_
Table North America Dairy Alternative Products Sales by Countries (2015-2020)_x000D_
Table North America Dairy Alternative Products Sales Market Share by Countries (2015-2020)_x000D_
Table North America Dairy Alternative Products Revenue (M USD) by Countries (2015-2020)_x000D_
Table North America Dairy Alternative Products Revenue Market Share by Countries (2015-2020)_x000D_
Figure United States Dairy Alternative Products Sales and Growth Rate (2015-2020)_x000D_
Figure Canada Dairy Alternative Products Sales and Growth Rate (2015-2020)_x000D_
Figure Mexico Dairy Alternative Products Sales and Growth (2015-2020)_x000D_
Figure Europe COVID-19 Status_x000D_
Figure Europe COVID-19 Confirmed Cases Major Distribution_x000D_
Figure Europe Dairy Alternative Products Revenue (M USD) and Growth (2015-2020)_x000D_
Table Europe Dairy Alternative Products Sales by Countries (2015-2020)_x000D_
Table Europe Dairy Alternative Products Sales Market Share by Countries (2015-2020)_x000D_
Table Europe Dairy Alternative Products Revenue (M USD) by Countries (2015-2020)_x000D_
Table Europe Dairy Alternative Products Revenue Market Share by Countries (2015-2020)_x000D_
Figure Germany Dairy Alternative Products Sales and Growth Rate (2015-2020)_x000D_
Figure UK Dairy Alternative Products Sales and Growth Rate (2015-2020)_x000D_
Figure France Dairy Alternative Products Sales and Growth (2015-2020)_x000D_
Figure Italy Dairy Alternative Products Sales and Growth (2015-2020)_x000D_
Figure Spain Dairy Alternative Products Sales and Growth (2015-2020)_x000D_
Figure Russia Dairy Alternative Products Sales and Growth (2015-2020)_x000D_
Figure Asia Pacific COVID-19 Status_x000D_
Figure Asia Pacific Dairy Alternative Products Revenue (M USD) and Growth (2015-2020)_x000D_
Table Asia Pacific Dairy Alternative Products Sales by Countries (2015-2020)_x000D_
Table Asia Pacific Dairy Alternative Products Sales Market Share by Countries (2015-2020)_x000D_
Table Asia Pacific Dairy Alternative Products Revenue (M USD) by Countries (2015-2020)_x000D_
Table Asia Pacific Dairy Alternative Products Revenue Market Share by Countries (2015-2020)_x000D_
Figure China Dairy Alternative Products Sales and Growth Rate (2015-2020)_x000D_
Figure Japan Dairy Alternative Products Sales and Growth Rate (2015-2020)_x000D_
Figure South Korea Dairy Alternative Products Sales and Growth (2015-2020)_x000D_
Figure India Dairy Alternative Products Sales and Growth (2015-2020)_x000D_
Figure Southeast Asia Dairy Alternative Products Sales and Growth (2015-2020)_x000D_
Figure Australia Dairy Alternative Products Sales and Growth (2015-2020)_x000D_
Figure Middle East Dairy Alternative Products Revenue (M USD) and Growth (2015-2020)_x000D_
Table Middle East Dairy Alternative Products Sales by Countries (2015-2020)_x000D_
Table Middle East and Africa Dairy Alternative Products Sales Market Share by Countries (2015-2020)_x000D_
Table Middle East and Africa Dairy Alternative Products Revenue (M USD) by Countries (2015-2020)_x000D_
Table Middle East and Africa Dairy Alternative Products Revenue Market Share by Countries (2015-2020)_x000D_
Figure Saudi Arabia Dairy Alternative Products Sales and Growth Rate (2015-2020)_x000D_
Figure UAE Dairy Alternative Products Sales and Growth Rate (2015-2020)_x000D_
Figure Egypt Dairy Alternative Products Sales and Growth (2015-2020)_x000D_
Figure Nigeria Dairy Alternative Products Sales and Growth (2015-2020)_x000D_
Figure South Africa Dairy Alternative Products Sales and Growth (2015-2020)_x000D_
Figure South America Dairy Alternative Products Revenue (M USD) and Growth (2015-2020)_x000D_
Table South America Dairy Alternative Products Sales by Countries (2015-2020)_x000D_
Table South America Dairy Alternative Products Sales Market Share by Countries (2015-2020)_x000D_
Table South America Dairy Alternative Products Revenue (M USD) by Countries (2015-2020)_x000D_
Table South America Dairy Alternative Products Revenue Market Share by Countries (2015-2020)_x000D_
Figure Brazil Dairy Alternative Products Sales and Growth Rate (2015-2020)_x000D_
Figure Argentina Dairy Alternative Products Sales and Growth Rate (2015-2020)_x000D_
Figure Columbia Dairy Alternative Products Sales and Growth (2015-2020)_x000D_
Figure Chile Dairy Alternative Products Sales and Growth (2015-2020)_x000D_
Figure Top 3 Market Share of Dairy Alternative Products Companies in 2019_x000D_
Figure Top 6 Market Share of Dairy Alternative Products Companies in 2019_x000D_
Table Major Players Production Value ($) Share (2015-2020)_x000D_
Table Hain Celestial Group, Inc Profile
Table Hain Celestial Group, Inc Product Introduction
Figure Hain Celestial Group, Inc Production and Growth Rate
Figure Hain Celestial Group, Inc Value ($) Market Share 2015-2020
Table SunOpta Inc Profile
Table SunOpta Inc Product Introduction
Figure SunOpta Inc Production and Growth Rate
Figure SunOpta Inc Value ($) Market Share 2015-2020
Table Archer Daniels Midland Company Profile
Table Archer Daniels Midland Company Product Introduction
Figure Archer Daniels Midland Company Production and Growth Rate
Figure Archer Daniels Midland Company Value ($) Market Share 2015-2020
Table Earth’s Own Food Company Profile
Table Earth’s Own Food Company Product Introduction
Figure Earth’s Own Food Company Production and Growth Rate
Figure Earth’s Own Food Company Value ($) Market Share 2015-2020
Table Daiya Foods Inc Profile
Table Daiya Foods Inc Product Introduction
Figure Daiya Foods Inc Production and Growth Rate
Figure Daiya Foods Inc Value ($) Market Share 2015-2020
Table WhiteWave Foods Company Profile
Table WhiteWave Foods Company Product Introduction
Figure WhiteWave Foods Company Production and Growth Rate
Figure WhiteWave Foods Company Value ($) Market Share 2015-2020
Table Nutriops SL Profile
Table Nutriops SL Product Introduction
Figure Nutriops SL Production and Growth Rate
Figure Nutriops SL Value ($) Market Share 2015-2020
Table Market Driving Factors of Dairy Alternative Products_x000D_
Table Merger, Acquisition and New Investment_x000D_
Table Global Dairy Alternative Products Market Value ($) Forecast, by Type_x000D_
Table Global Dairy Alternative Products Market Volume Forecast, by Type_x000D_
Figure Global Dairy Alternative Products Market Value ($) and Growth Rate Forecast of Soy Milk (2020-2025)
Figure Global Dairy Alternative Products Market Volume ($) and Growth Rate Forecast of Soy Milk (2020-2025)
Figure Global Dairy Alternative Products Market Value ($) and Growth Rate Forecast of Almond Milk (2020-2025)
Figure Global Dairy Alternative Products Market Volume ($) and Growth Rate Forecast of Almond Milk (2020-2025)
Figure Global Dairy Alternative Products Market Value ($) and Growth Rate Forecast of Rice Milk (2020-2025)
Figure Global Dairy Alternative Products Market Volume ($) and Growth Rate Forecast of Rice Milk (2020-2025)
Figure Global Dairy Alternative Products Market Value ($) and Growth Rate Forecast of Others (2020-2025)
Figure Global Dairy Alternative Products Market Volume ($) and Growth Rate Forecast of Others (2020-2025)
Table Global Market Value ($) Forecast by Application (2020-2025)_x000D_
Table Global Market Volume Forecast by Application (2020-2025)_x000D_
Figure Market Value ($) and Growth Rate Forecast of Cheese (2020-2025)
Figure Market Volume and Growth Rate Forecast of Cheese (2020-2025)
Figure Market Value ($) and Growth Rate Forecast of Desserts (2020-2025)
Figure Market Volume and Growth Rate Forecast of Desserts (2020-2025)
Figure Market Value ($) and Growth Rate Forecast of Snacks (2020-2025)
Figure Market Volume and Growth Rate Forecast of Snacks (2020-2025)
Figure Market Value ($) and Growth Rate Forecast of Beverages (2020-2025)
Figure Market Volume and Growth Rate Forecast of Beverages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</si>
  <si>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Dairy Alternative Products Industry Market Report Opportunities and Competitive Landscape</t>
  </si>
  <si>
    <t>COVID-19 Outbreak-Global Commodity Plastics Industry Market Report-Development Trends, Threats, Opportunities and Competitive Landscape in 2020</t>
  </si>
  <si>
    <t>Commercial plastics are plastics used in large quantities and in a wide range of applications, such as films for packaging, photographic and tape, clothing, beverages and garbage containers, as well as various household products where mechanical properties and service environments are not critical._x000D_
The Commodity Plastics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Commodity Plastics industry. _x000D_
Chapter 3.7 covers the analysis of the impact of COVID-19 from the perspective of the industry chain. _x000D_
In addition, chapters 7-11 consider the impact of COVID-19 on the regional economy._x000D_
_x000D_
&lt;b&gt;The Commodity Plastics market can be split based on product types, major applications, and important countries as follows:&lt;/b&gt;_x000D_
_x000D_
&lt;b&gt;Key players in the global Commodity Plastics market covered in Chapter 12:&lt;/b&gt;_x000D_
Formosa Plastics Corporation
Haldia Petrochemicals Ltd.
BASF SE
LyondellBasell Industries N.V.
The Dow Chemical Company
Hanwha Chemical Co, Ltd
Chevron Phillips Chemical
SABIC, Eni S.p.A.
LG Chem Ltd.
Qenos Pty Limited
Exxon Mobil Corporation
Borealis AG
Indian Oil Corporation Limited
Lotte Chemical
_x000D_
&lt;b&gt;In Chapter 4 and 14.1, on the basis of types, the Commodity Plastics market from 2015 to 2025 is primarily split into:&lt;/b&gt;_x000D_
Polystyrene (PS)
Poly(Methyl Methacrylate) (PMMA)
Polypropylene (PP)
Polyvinyl Chloride (PVC)
Polyethylene (PE)
Polyethylene Terephthalate (PET)
Other
_x000D_
&lt;b&gt;In Chapter 5 and 14.2, on the basis of applications, the Commodity Plastics market from 2015 to 2025 covers:&lt;/b&gt;_x000D_
Domestic utility
Civil construction
Flexible and rigid packaging
Agrobusiness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</si>
  <si>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Commodity Plastics Introduction and Market Overview_x000D_
1.1 Objectives of the Study_x000D_
1.2 Overview of Commodity Plastics_x000D_
1.3 Scope of The Study_x000D_
1.3.1 Key Market Segments_x000D_
1.3.2 Players Covered_x000D_
1.3.3 COVID-19's impact on the Commodity Plastics industry_x000D_
1.4 Methodology of The Study_x000D_
1.5 Research Data Source_x000D_
_x000D_
2 Executive Summary_x000D_
2.1 Market Overview_x000D_
2.1.1 Global Commodity Plastics Market Size, 2015 – 2020_x000D_
2.1.2 Global Commodity Plastics Market Size by Type, 2015 – 2020_x000D_
2.1.3 Global Commodity Plastics Market Size by Application, 2015 – 2020_x000D_
2.1.4 Global Commodity Plastics Market Size by Region, 2015 - 2025_x000D_
2.2 Business Environment Analysis_x000D_
2.2.1 Global COVID-19 Status and Economic Overview_x000D_
2.2.2 Influence of COVID-19 Outbreak on Commodity Plastics Industry Development_x000D_
_x000D_
3 Industry Chain Analysis_x000D_
3.1 Upstream Raw Material Suppliers of Commodity Plastics Analysis_x000D_
3.2 Major Players of Commodity Plastics_x000D_
3.3 Commodity Plastics Manufacturing Cost Structure Analysis_x000D_
3.3.1 Production Process Analysis_x000D_
3.3.2 Manufacturing Cost Structure of Commodity Plastics_x000D_
3.3.3 Labor Cost of Commodity Plastics_x000D_
3.4 Market Distributors of Commodity Plastics_x000D_
3.5 Major Downstream Buyers of Commodity Plastics Analysis_x000D_
3.6 The Impact of Covid-19 From the Perspective of Industry Chain_x000D_
3.7 Regional Import and Export Controls Will Exist for a Long Time_x000D_
3.8 Continued downward PMI Spreads Globally_x000D_
_x000D_
4 Global Commodity Plastics Market, by Type_x000D_
4.1 Global Commodity Plastics Value and Market Share by Type (2015-2020)_x000D_
4.2 Global Commodity Plastics Production and Market Share by Type (2015-2020)_x000D_
4.3 Global Commodity Plastics Value and Growth Rate by Type (2015-2020)_x000D_
4.3.1 Global Commodity Plastics Value and Growth Rate of Polystyrene (PS)
4.3.2 Global Commodity Plastics Value and Growth Rate of Poly(Methyl Methacrylate) (PMMA)
4.3.3 Global Commodity Plastics Value and Growth Rate of Polypropylene (PP)
4.3.4 Global Commodity Plastics Value and Growth Rate of Polyvinyl Chloride (PVC)
4.3.5 Global Commodity Plastics Value and Growth Rate of Polyethylene (PE)
4.3.6 Global Commodity Plastics Value and Growth Rate of Polyethylene Terephthalate (PET)
4.3.7 Global Commodity Plastics Value and Growth Rate of Other
4.4 Global Commodity Plastics Price Analysis by Type (2015-2020)_x000D_
_x000D_
5 Commodity Plastics Market, by Application_x000D_
5.1 Downstream Market Overview_x000D_
5.2 Global Commodity Plastics Consumption and Market Share by Application (2015-2020)_x000D_
5.3 Global Commodity Plastics Consumption and Growth Rate by Application (2015-2020)_x000D_
5.3.1 Global Commodity Plastics Consumption and Growth Rate of Domestic utility (2015-2020)
5.3.2 Global Commodity Plastics Consumption and Growth Rate of Civil construction (2015-2020)
5.3.3 Global Commodity Plastics Consumption and Growth Rate of Flexible and rigid packaging (2015-2020)
5.3.4 Global Commodity Plastics Consumption and Growth Rate of Agrobusiness (2015-2020)
_x000D_
6 Global Commodity Plastics Market Analysis by Regions_x000D_
6.1 Global Commodity Plastics Sales, Revenue and Market Share by Regions_x000D_
6.1.1 Global Commodity Plastics Sales by Regions (2015-2020)_x000D_
6.1.2 Global Commodity Plastics Revenue by Regions (2015-2020)_x000D_
6.2 North America Commodity Plastics Sales and Growth Rate (2015-2020)_x000D_
6.3 Europe Commodity Plastics Sales and Growth Rate (2015-2020)_x000D_
6.4 Asia-Pacific Commodity Plastics Sales and Growth Rate (2015-2020)_x000D_
6.5 Middle East and Africa Commodity Plastics Sales and Growth Rate (2015-2020)_x000D_
6.6 South America Commodity Plastics Sales and Growth Rate (2015-2020)_x000D_
_x000D_
7 North America Commodity Plastics Market Analysis by Countries_x000D_
7.1 The Influence of COVID-19 on North America Market_x000D_
7.2 North America Commodity Plastics Sales, Revenue and Market Share by Countries_x000D_
7.2.1 North America Commodity Plastics Sales by Countries (2015-2020)_x000D_
7.2.2 North America Commodity Plastics Revenue by Countries (2015-2020)_x000D_
7.3 United States Commodity Plastics Sales and Growth Rate (2015-2020)_x000D_
7.4 Canada Commodity Plastics Sales and Growth Rate (2015-2020)_x000D_
7.5 Mexico Commodity Plastics Sales and Growth Rate (2015-2020)_x000D_
_x000D_
8 Europe Commodity Plastics Market Analysis by Countries_x000D_
8.1 The Influence of COVID-19 on Europe Market_x000D_
8.2 Europe Commodity Plastics Sales, Revenue and Market Share by Countries_x000D_
8.2.1 Europe Commodity Plastics Sales by Countries (2015-2020)_x000D_
8.2.2 Europe Commodity Plastics Revenue by Countries (2015-2020)_x000D_
8.3 Germany Commodity Plastics Sales and Growth Rate (2015-2020)_x000D_
8.4 UK Commodity Plastics Sales and Growth Rate (2015-2020)_x000D_
8.5 France Commodity Plastics Sales and Growth Rate (2015-2020)_x000D_
8.6 Italy Commodity Plastics Sales and Growth Rate (2015-2020)_x000D_
8.7 Spain Commodity Plastics Sales and Growth Rate (2015-2020)_x000D_
8.8 Russia Commodity Plastics Sales and Growth Rate (2015-2020)_x000D_
_x000D_
9 Asia Pacific Commodity Plastics Market Analysis by Countries_x000D_
9.1 The Influence of COVID-19 on Asia Pacific Market_x000D_
9.2 Asia Pacific Commodity Plastics Sales, Revenue and Market Share by Countries_x000D_
9.2.1 Asia Pacific Commodity Plastics Sales by Countries (2015-2020)_x000D_
9.2.2 Asia Pacific Commodity Plastics Revenue by Countries (2015-2020)_x000D_
9.3 China Commodity Plastics Sales and Growth Rate (2015-2020)_x000D_
9.4 Japan Commodity Plastics Sales and Growth Rate (2015-2020)_x000D_
9.5 South Korea Commodity Plastics Sales and Growth Rate (2015-2020)_x000D_
9.6 India Commodity Plastics Sales and Growth Rate (2015-2020)_x000D_
9.7 Southeast Asia Commodity Plastics Sales and Growth Rate (2015-2020)_x000D_
9.8 Australia Commodity Plastics Sales and Growth Rate (2015-2020)_x000D_
_x000D_
10 Middle East and Africa Commodity Plastics Market Analysis by Countries_x000D_
10.1 The Influence of COVID-19 on Middle East and Africa Market_x000D_
10.2 Middle East and Africa Commodity Plastics Sales, Revenue and Market Share by Countries_x000D_
10.2.1 Middle East and Africa Commodity Plastics Sales by Countries (2015-2020)_x000D_
10.2.2 Middle East and Africa Commodity Plastics Revenue by Countries (2015-2020)_x000D_
10.3 Saudi Arabia Commodity Plastics Sales and Growth Rate (2015-2020)_x000D_
10.4 UAE Commodity Plastics Sales and Growth Rate (2015-2020)_x000D_
10.5 Egypt Commodity Plastics Sales and Growth Rate (2015-2020)_x000D_
10.6 Nigeria Commodity Plastics Sales and Growth Rate (2015-2020)_x000D_
10.7 South Africa Commodity Plastics Sales and Growth Rate (2015-2020)_x000D_
_x000D_
11 South America Commodity Plastics Market Analysis by Countries_x000D_
11.1 The Influence of COVID-19 on Middle East and Africa Market_x000D_
11.2 South America Commodity Plastics Sales, Revenue and Market Share by Countries_x000D_
11.2.1 South America Commodity Plastics Sales by Countries (2015-2020)_x000D_
11.2.2 South America Commodity Plastics Revenue by Countries (2015-2020)_x000D_
11.3 Brazil Commodity Plastics Sales and Growth Rate (2015-2020)_x000D_
11.4 Argentina Commodity Plastics Sales and Growth Rate (2015-2020)_x000D_
11.5 Columbia Commodity Plastics Sales and Growth Rate (2015-2020)_x000D_
11.6 Chile Commodity Plastics Sales and Growth Rate (2015-2020)_x000D_
_x000D_
12 Competitive Landscape_x000D_
12.1 Formosa Plastics Corporation
12.1.1 Formosa Plastics Corporation Basic Information
12.1.2 Commodity Plastics Product Introduction
12.1.3 Formosa Plastics Corporation Production, Value, Price, Gross Margin 2015-2020
12.2 Haldia Petrochemicals Ltd.
12.2.1 Haldia Petrochemicals Ltd. Basic Information
12.2.2 Commodity Plastics Product Introduction
12.2.3 Haldia Petrochemicals Ltd. Production, Value, Price, Gross Margin 2015-2020
12.3 BASF SE
12.3.1 BASF SE Basic Information
12.3.2 Commodity Plastics Product Introduction
12.3.3 BASF SE Production, Value, Price, Gross Margin 2015-2020
12.4 LyondellBasell Industries N.V.
12.4.1 LyondellBasell Industries N.V. Basic Information
12.4.2 Commodity Plastics Product Introduction
12.4.3 LyondellBasell Industries N.V. Production, Value, Price, Gross Margin 2015-2020
12.5 The Dow Chemical Company
12.5.1 The Dow Chemical Company Basic Information
12.5.2 Commodity Plastics Product Introduction
12.5.3 The Dow Chemical Company Production, Value, Price, Gross Margin 2015-2020
12.6 Hanwha Chemical Co, Ltd
12.6.1 Hanwha Chemical Co, Ltd Basic Information
12.6.2 Commodity Plastics Product Introduction
12.6.3 Hanwha Chemical Co, Ltd Production, Value, Price, Gross Margin 2015-2020
12.7 Chevron Phillips Chemical
12.7.1 Chevron Phillips Chemical Basic Information
12.7.2 Commodity Plastics Product Introduction
12.7.3 Chevron Phillips Chemical Production, Value, Price, Gross Margin 2015-2020
12.8 SABIC, Eni S.p.A.
12.8.1 SABIC, Eni S.p.A. Basic Information
12.8.2 Commodity Plastics Product Introduction
12.8.3 SABIC, Eni S.p.A. Production, Value, Price, Gross Margin 2015-2020
12.9 LG Chem Ltd.
12.9.1 LG Chem Ltd. Basic Information
12.9.2 Commodity Plastics Product Introduction
12.9.3 LG Chem Ltd. Production, Value, Price, Gross Margin 2015-2020
12.10 Qenos Pty Limited
12.10.1 Qenos Pty Limited Basic Information
12.10.2 Commodity Plastics Product Introduction
12.10.3 Qenos Pty Limited Production, Value, Price, Gross Margin 2015-2020
12.11 Exxon Mobil Corporation
12.11.1 Exxon Mobil Corporation Basic Information
12.11.2 Commodity Plastics Product Introduction
12.11.3 Exxon Mobil Corporation Production, Value, Price, Gross Margin 2015-2020
12.12 Borealis AG
12.12.1 Borealis AG Basic Information
12.12.2 Commodity Plastics Product Introduction
12.12.3 Borealis AG Production, Value, Price, Gross Margin 2015-2020
12.13 Indian Oil Corporation Limited
12.13.1 Indian Oil Corporation Limited Basic Information
12.13.2 Commodity Plastics Product Introduction
12.13.3 Indian Oil Corporation Limited Production, Value, Price, Gross Margin 2015-2020
12.14 Lotte Chemical
12.14.1 Lotte Chemical Basic Information
12.14.2 Commodity Plastics Product Introduction
12.14.3 Lotte Chemical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Commodity Plastics Market Forecast_x000D_
14.1 Global Commodity Plastics Market Value &amp; Volume Forecast, by Type (2020-2025)_x000D_
14.1.1 Polystyrene (PS) Market Value and Volume Forecast (2020-2025)
14.1.2 Poly(Methyl Methacrylate) (PMMA) Market Value and Volume Forecast (2020-2025)
14.1.3 Polypropylene (PP) Market Value and Volume Forecast (2020-2025)
14.1.4 Polyvinyl Chloride (PVC) Market Value and Volume Forecast (2020-2025)
14.1.5 Polyethylene (PE) Market Value and Volume Forecast (2020-2025)
14.1.6 Polyethylene Terephthalate (PET) Market Value and Volume Forecast (2020-2025)
14.1.7 Other Market Value and Volume Forecast (2020-2025)
14.2 Global Commodity Plastics Market Value &amp; Volume Forecast, by Application (2020-2025)_x000D_
14.2.1 Domestic utility Market Value and Volume Forecast (2020-2025)
14.2.2 Civil construction Market Value and Volume Forecast (2020-2025)
14.2.3 Flexible and rigid packaging Market Value and Volume Forecast (2020-2025)
14.2.4 Agrobusiness Market Value and Volume Forecast (2020-2025)
14.3 Commodity Plastics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</si>
  <si>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Commodity Plastics_x000D_
Table Product Specification of Commodity Plastics_x000D_
Table Commodity Plastics Key Market Segments_x000D_
Table Key Players Commodity Plastics Covered_x000D_
Figure Global Commodity Plastics Market Size, 2015 – 2025_x000D_
Table Different Types of Commodity Plastics_x000D_
Figure Global Commodity Plastics Value ($) Segment by Type from 2015-2020_x000D_
Figure Global Commodity Plastics Market Share by Types in 2019_x000D_
Table Different Applications of Commodity Plastics_x000D_
Figure Global Commodity Plastics Value ($) Segment by Applications from 2015-2020_x000D_
Figure Global Commodity Plastics Market Share by Applications in 2019_x000D_
Figure Global Commodity Plastics Market Share by Regions in 2019_x000D_
Figure North America Commodity Plastics Production Value ($) and Growth Rate (2015-2020)_x000D_
Figure Europe Commodity Plastics Production Value ($) and Growth Rate (2015-2020)_x000D_
Figure Asia Pacific Commodity Plastics Production Value ($) and Growth Rate (2015-2020)_x000D_
Figure Middle East and Africa Commodity Plastics Production Value ($) and Growth Rate (2015-2020)_x000D_
Figure South America Commodity Plastics Production Value ($) and Growth Rate (2015-2020)_x000D_
Table Global COVID-19 Status and Economic Overview_x000D_
Figure Global COVID-19 Status_x000D_
Figure COVID-19 Comparison of Major Countries_x000D_
Figure Industry Chain Analysis of Commodity Plastics_x000D_
Table Upstream Raw Material Suppliers of Commodity Plastics with Contact Information_x000D_
Table Major Players Headquarters, and Service Area of Commodity Plastics_x000D_
Figure Major Players Production Value Market Share of Commodity Plastics in 2019_x000D_
Table Major Players Commodity Plastics Product Types in 2019_x000D_
Figure Production Process of Commodity Plastics_x000D_
Figure Manufacturing Cost Structure of Commodity Plastics_x000D_
Figure Channel Status of Commodity Plastics_x000D_
Table Major Distributors of Commodity Plastics with Contact Information_x000D_
Table Major Downstream Buyers of Commodity Plastics with Contact Information_x000D_
Table Global Commodity Plastics Value ($) by Type (2015-2020)_x000D_
Table Global Commodity Plastics Value Share by Type (2015-2020)_x000D_
Figure Global Commodity Plastics Value Share by Type (2015-2020)_x000D_
Table Global Commodity Plastics Production by Type (2015-2020)_x000D_
Table Global Commodity Plastics Production Share by Type (2015-2020)_x000D_
Figure Global Commodity Plastics Production Share by Type (2015-2020)_x000D_
Figure Global Commodity Plastics Value ($) and Growth Rate of Polystyrene (PS) (2015-2020)
Figure Global Commodity Plastics Value ($) and Growth Rate of Poly(Methyl Methacrylate) (PMMA) (2015-2020)
Figure Global Commodity Plastics Value ($) and Growth Rate of Polypropylene (PP) (2015-2020)
Figure Global Commodity Plastics Value ($) and Growth Rate of Polyvinyl Chloride (PVC) (2015-2020)
Figure Global Commodity Plastics Value ($) and Growth Rate of Polyethylene (PE) (2015-2020)
Figure Global Commodity Plastics Value ($) and Growth Rate of Polyethylene Terephthalate (PET) (2015-2020)
Figure Global Commodity Plastics Value ($) and Growth Rate of Other (2015-2020)
Figure Global Commodity Plastics Price by Type (2015-2020)_x000D_
Figure Downstream Market Overview_x000D_
Table Global Commodity Plastics Consumption by Application (2015-2020)_x000D_
Table Global Commodity Plastics Consumption Market Share by Application (2015-2020)_x000D_
Figure Global Commodity Plastics Consumption Market Share by Application (2015-2020)_x000D_
Figure Global Commodity Plastics Consumption and Growth Rate of Domestic utility (2015-2020)
Figure Global Commodity Plastics Consumption and Growth Rate of Civil construction (2015-2020)
Figure Global Commodity Plastics Consumption and Growth Rate of Flexible and rigid packaging (2015-2020)
Figure Global Commodity Plastics Consumption and Growth Rate of Agrobusiness (2015-2020)
Figure Global Commodity Plastics Sales and Growth Rate (2015-2020)_x000D_
Figure Global Commodity Plastics Revenue (M USD) and Growth (2015-2020)_x000D_
Table Global Commodity Plastics Sales by Regions (2015-2020)_x000D_
Table Global Commodity Plastics Sales Market Share by Regions (2015-2020)_x000D_
Table Global Commodity Plastics Revenue (M USD) by Regions (2015-2020)_x000D_
Table Global Commodity Plastics Revenue Market Share by Regions (2015-2020)_x000D_
Table Global Commodity Plastics Revenue Market Share by Regions in 2015_x000D_
Table Global Commodity Plastics Revenue Market Share by Regions in 2019_x000D_
Figure North America Commodity Plastics Sales and Growth Rate (2015-2020)_x000D_
Figure Europe Commodity Plastics Sales and Growth Rate (2015-2020)_x000D_
Figure Asia-Pacific Commodity Plastics Sales and Growth Rate (2015-2020)_x000D_
Figure Middle East and Africa Commodity Plastics Sales and Growth Rate (2015-2020)_x000D_
Figure South America Commodity Plastics Sales and Growth Rate (2015-2020)_x000D_
Figure North America COVID-19 Status_x000D_
Figure North America COVID-19 Confirmed Cases Major Distribution_x000D_
Figure North America Commodity Plastics Revenue (M USD) and Growth (2015-2020)_x000D_
Table North America Commodity Plastics Sales by Countries (2015-2020)_x000D_
Table North America Commodity Plastics Sales Market Share by Countries (2015-2020)_x000D_
Table North America Commodity Plastics Revenue (M USD) by Countries (2015-2020)_x000D_
Table North America Commodity Plastics Revenue Market Share by Countries (2015-2020)_x000D_
Figure United States Commodity Plastics Sales and Growth Rate (2015-2020)_x000D_
Figure Canada Commodity Plastics Sales and Growth Rate (2015-2020)_x000D_
Figure Mexico Commodity Plastics Sales and Growth (2015-2020)_x000D_
Figure Europe COVID-19 Status_x000D_
Figure Europe COVID-19 Confirmed Cases Major Distribution_x000D_
Figure Europe Commodity Plastics Revenue (M USD) and Growth (2015-2020)_x000D_
Table Europe Commodity Plastics Sales by Countries (2015-2020)_x000D_
Table Europe Commodity Plastics Sales Market Share by Countries (2015-2020)_x000D_
Table Europe Commodity Plastics Revenue (M USD) by Countries (2015-2020)_x000D_
Table Europe Commodity Plastics Revenue Market Share by Countries (2015-2020)_x000D_
Figure Germany Commodity Plastics Sales and Growth Rate (2015-2020)_x000D_
Figure UK Commodity Plastics Sales and Growth Rate (2015-2020)_x000D_
Figure France Commodity Plastics Sales and Growth (2015-2020)_x000D_
Figure Italy Commodity Plastics Sales and Growth (2015-2020)_x000D_
Figure Spain Commodity Plastics Sales and Growth (2015-2020)_x000D_
Figure Russia Commodity Plastics Sales and Growth (2015-2020)_x000D_
Figure Asia Pacific COVID-19 Status_x000D_
Figure Asia Pacific Commodity Plastics Revenue (M USD) and Growth (2015-2020)_x000D_
Table Asia Pacific Commodity Plastics Sales by Countries (2015-2020)_x000D_
Table Asia Pacific Commodity Plastics Sales Market Share by Countries (2015-2020)_x000D_
Table Asia Pacific Commodity Plastics Revenue (M USD) by Countries (2015-2020)_x000D_
Table Asia Pacific Commodity Plastics Revenue Market Share by Countries (2015-2020)_x000D_
Figure China Commodity Plastics Sales and Growth Rate (2015-2020)_x000D_
Figure Japan Commodity Plastics Sales and Growth Rate (2015-2020)_x000D_
Figure South Korea Commodity Plastics Sales and Growth (2015-2020)_x000D_
Figure India Commodity Plastics Sales and Growth (2015-2020)_x000D_
Figure Southeast Asia Commodity Plastics Sales and Growth (2015-2020)_x000D_
Figure Australia Commodity Plastics Sales and Growth (2015-2020)_x000D_
Figure Middle East Commodity Plastics Revenue (M USD) and Growth (2015-2020)_x000D_
Table Middle East Commodity Plastics Sales by Countries (2015-2020)_x000D_
Table Middle East and Africa Commodity Plastics Sales Market Share by Countries (2015-2020)_x000D_
Table Middle East and Africa Commodity Plastics Revenue (M USD) by Countries (2015-2020)_x000D_
Table Middle East and Africa Commodity Plastics Revenue Market Share by Countries (2015-2020)_x000D_
Figure Saudi Arabia Commodity Plastics Sales and Growth Rate (2015-2020)_x000D_
Figure UAE Commodity Plastics Sales and Growth Rate (2015-2020)_x000D_
Figure Egypt Commodity Plastics Sales and Growth (2015-2020)_x000D_
Figure Nigeria Commodity Plastics Sales and Growth (2015-2020)_x000D_
Figure South Africa Commodity Plastics Sales and Growth (2015-2020)_x000D_
Figure South America Commodity Plastics Revenue (M USD) and Growth (2015-2020)_x000D_
Table South America Commodity Plastics Sales by Countries (2015-2020)_x000D_
Table South America Commodity Plastics Sales Market Share by Countries (2015-2020)_x000D_
Table South America Commodity Plastics Revenue (M USD) by Countries (2015-2020)_x000D_
Table South America Commodity Plastics Revenue Market Share by Countries (2015-2020)_x000D_
Figure Brazil Commodity Plastics Sales and Growth Rate (2015-2020)_x000D_
Figure Argentina Commodity Plastics Sales and Growth Rate (2015-2020)_x000D_
Figure Columbia Commodity Plastics Sales and Growth (2015-2020)_x000D_
Figure Chile Commodity Plastics Sales and Growth (2015-2020)_x000D_
Figure Top 3 Market Share of Commodity Plastics Companies in 2019_x000D_
Figure Top 6 Market Share of Commodity Plastics Companies in 2019_x000D_
Table Major Players Production Value ($) Share (2015-2020)_x000D_
Table Formosa Plastics Corporation Profile
Table Formosa Plastics Corporation Product Introduction
Figure Formosa Plastics Corporation Production and Growth Rate
Figure Formosa Plastics Corporation Value ($) Market Share 2015-2020
Table Haldia Petrochemicals Ltd. Profile
Table Haldia Petrochemicals Ltd. Product Introduction
Figure Haldia Petrochemicals Ltd. Production and Growth Rate
Figure Haldia Petrochemicals Ltd. Value ($) Market Share 2015-2020
Table BASF SE Profile
Table BASF SE Product Introduction
Figure BASF SE Production and Growth Rate
Figure BASF SE Value ($) Market Share 2015-2020
Table LyondellBasell Industries N.V. Profile
Table LyondellBasell Industries N.V. Product Introduction
Figure LyondellBasell Industries N.V. Production and Growth Rate
Figure LyondellBasell Industries N.V. Value ($) Market Share 2015-2020
Table The Dow Chemical Company Profile
Table The Dow Chemical Company Product Introduction
Figure The Dow Chemical Company Production and Growth Rate
Figure The Dow Chemical Company Value ($) Market Share 2015-2020
Table Hanwha Chemical Co, Ltd Profile
Table Hanwha Chemical Co, Ltd Product Introduction
Figure Hanwha Chemical Co, Ltd Production and Growth Rate
Figure Hanwha Chemical Co, Ltd Value ($) Market Share 2015-2020
Table Chevron Phillips Chemical Profile
Table Chevron Phillips Chemical Product Introduction
Figure Chevron Phillips Chemical Production and Growth Rate
Figure Chevron Phillips Chemical Value ($) Market Share 2015-2020
Table SABIC, Eni S.p.A. Profile
Table SABIC, Eni S.p.A. Product Introduction
Figure SABIC, Eni S.p.A. Production and Growth Rate
Figure SABIC, Eni S.p.A. Value ($) Market Share 2015-2020
Table LG Chem Ltd. Profile
Table LG Chem Ltd. Product Introduction
Figure LG Chem Ltd. Production and Growth Rate
Figure LG Chem Ltd. Value ($) Market Share 2015-2020
Table Qenos Pty Limited Profile
Table Qenos Pty Limited Product Introduction
Figure Qenos Pty Limited Production and Growth Rate
Figure Qenos Pty Limited Value ($) Market Share 2015-2020
Table Exxon Mobil Corporation Profile
Table Exxon Mobil Corporation Product Introduction
Figure Exxon Mobil Corporation Production and Growth Rate
Figure Exxon Mobil Corporation Value ($) Market Share 2015-2020
Table Borealis AG Profile
Table Borealis AG Product Introduction
Figure Borealis AG Production and Growth Rate
Figure Borealis AG Value ($) Market Share 2015-2020
Table Indian Oil Corporation Limited Profile
Table Indian Oil Corporation Limited Product Introduction
Figure Indian Oil Corporation Limited Production and Growth Rate
Figure Indian Oil Corporation Limited Value ($) Market Share 2015-2020
Table Lotte Chemical Profile
Table Lotte Chemical Product Introduction
Figure Lotte Chemical Production and Growth Rate
Figure Lotte Chemical Value ($) Market Share 2015-2020
Table Market Driving Factors of Commodity Plastics_x000D_
Table Merger, Acquisition and New Investment_x000D_
Table Global Commodity Plastics Market Value ($) Forecast, by Type_x000D_
Table Global Commodity Plastics Market Volume Forecast, by Type_x000D_
Figure Global Commodity Plastics Market Value ($) and Growth Rate Forecast of Polystyrene (PS) (2020-2025)
Figure Global Commodity Plastics Market Volume ($) and Growth Rate Forecast of Polystyrene (PS) (2020-2025)
Figure Global Commodity Plastics Market Value ($) and Growth Rate Forecast of Poly(Methyl Methacrylate) (PMMA) (2020-2025)
Figure Global Commodity Plastics Market Volume ($) and Growth Rate Forecast of Poly(Methyl Methacrylate) (PMMA) (2020-2025)
Figure Global Commodity Plastics Market Value ($) and Growth Rate Forecast of Polypropylene (PP) (2020-2025)
Figure Global Commodity Plastics Market Volume ($) and Growth Rate Forecast of Polypropylene (PP) (2020-2025)
Figure Global Commodity Plastics Market Value ($) and Growth Rate Forecast of Polyvinyl Chloride (PVC) (2020-2025)
Figure Global Commodity Plastics Market Volume ($) and Growth Rate Forecast of Polyvinyl Chloride (PVC) (2020-2025)
Figure Global Commodity Plastics Market Value ($) and Growth Rate Forecast of Polyethylene (PE) (2020-2025)
Figure Global Commodity Plastics Market Volume ($) and Growth Rate Forecast of Polyethylene (PE) (2020-2025)
Figure Global Commodity Plastics Market Value ($) and Growth Rate Forecast of Polyethylene Terephthalate (PET) (2020-2025)
Figure Global Commodity Plastics Market Volume ($) and Growth Rate Forecast of Polyethylene Terephthalate (PET) (2020-2025)
Figure Global Commodity Plastics Market Value ($) and Growth Rate Forecast of Other (2020-2025)
Figure Global Commodity Plastics Market Volume ($) and Growth Rate Forecast of Other (2020-2025)
Table Global Market Value ($) Forecast by Application (2020-2025)_x000D_
Table Global Market Volume Forecast by Application (2020-2025)_x000D_
Figure Market Value ($) and Growth Rate Forecast of Domestic utility (2020-2025)
Figure Market Volume and Growth Rate Forecast of Domestic utility (2020-2025)
Figure Market Value ($) and Growth Rate Forecast of Civil construction (2020-2025)
Figure Market Volume and Growth Rate Forecast of Civil construction (2020-2025)
Figure Market Value ($) and Growth Rate Forecast of Flexible and rigid packaging (2020-2025)
Figure Market Volume and Growth Rate Forecast of Flexible and rigid packaging (2020-2025)
Figure Market Value ($) and Growth Rate Forecast of Agrobusiness (2020-2025)
Figure Market Volume and Growth Rate Forecast of Agrobusiness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</si>
  <si>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Commodity Plastics Industry Market Report Opportunities and Competitive Landscape</t>
  </si>
  <si>
    <t>COVID-19 Outbreak-Global 3-Hexanone Industry Market Report-Development Trends, Threats, Opportunities and Competitive Landscape in 2020</t>
  </si>
  <si>
    <t>_x000D_
The 3-Hexanone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3-Hexanone industry. _x000D_
Chapter 3.7 covers the analysis of the impact of COVID-19 from the perspective of the industry chain. _x000D_
In addition, chapters 7-11 consider the impact of COVID-19 on the regional economy._x000D_
_x000D_
&lt;b&gt;The 3-Hexanone market can be split based on product types, major applications, and important countries as follows:&lt;/b&gt;_x000D_
_x000D_
&lt;b&gt;Key players in the global 3-Hexanone market covered in Chapter 12:&lt;/b&gt;_x000D_
City Chemical
J &amp; K SCIENTIFIC
Advance Scientific &amp; Chemical
Energy Chemical
TCI
Alfa Chemistry
Waterstone Technology
Kanto Chemical
Acros Organics
BeiJing Hwrk Chemicals
VWR International
Beijing Donghualituo Techonlogy
_x000D_
&lt;b&gt;In Chapter 4 and 14.1, on the basis of types, the 3-Hexanone market from 2015 to 2025 is primarily split into:&lt;/b&gt;_x000D_
Purity 97%
Purity 98%
Other
_x000D_
&lt;b&gt;In Chapter 5 and 14.2, on the basis of applications, the 3-Hexanone market from 2015 to 2025 covers:&lt;/b&gt;_x000D_
Chemical Reagents
Pharmaceutical Intermediates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</si>
  <si>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3-Hexanone Introduction and Market Overview_x000D_
1.1 Objectives of the Study_x000D_
1.2 Overview of 3-Hexanone_x000D_
1.3 Scope of The Study_x000D_
1.3.1 Key Market Segments_x000D_
1.3.2 Players Covered_x000D_
1.3.3 COVID-19's impact on the 3-Hexanone industry_x000D_
1.4 Methodology of The Study_x000D_
1.5 Research Data Source_x000D_
_x000D_
2 Executive Summary_x000D_
2.1 Market Overview_x000D_
2.1.1 Global 3-Hexanone Market Size, 2015 – 2020_x000D_
2.1.2 Global 3-Hexanone Market Size by Type, 2015 – 2020_x000D_
2.1.3 Global 3-Hexanone Market Size by Application, 2015 – 2020_x000D_
2.1.4 Global 3-Hexanone Market Size by Region, 2015 - 2025_x000D_
2.2 Business Environment Analysis_x000D_
2.2.1 Global COVID-19 Status and Economic Overview_x000D_
2.2.2 Influence of COVID-19 Outbreak on 3-Hexanone Industry Development_x000D_
_x000D_
3 Industry Chain Analysis_x000D_
3.1 Upstream Raw Material Suppliers of 3-Hexanone Analysis_x000D_
3.2 Major Players of 3-Hexanone_x000D_
3.3 3-Hexanone Manufacturing Cost Structure Analysis_x000D_
3.3.1 Production Process Analysis_x000D_
3.3.2 Manufacturing Cost Structure of 3-Hexanone_x000D_
3.3.3 Labor Cost of 3-Hexanone_x000D_
3.4 Market Distributors of 3-Hexanone_x000D_
3.5 Major Downstream Buyers of 3-Hexanone Analysis_x000D_
3.6 The Impact of Covid-19 From the Perspective of Industry Chain_x000D_
3.7 Regional Import and Export Controls Will Exist for a Long Time_x000D_
3.8 Continued downward PMI Spreads Globally_x000D_
_x000D_
4 Global 3-Hexanone Market, by Type_x000D_
4.1 Global 3-Hexanone Value and Market Share by Type (2015-2020)_x000D_
4.2 Global 3-Hexanone Production and Market Share by Type (2015-2020)_x000D_
4.3 Global 3-Hexanone Value and Growth Rate by Type (2015-2020)_x000D_
4.3.1 Global 3-Hexanone Value and Growth Rate of Purity 97%
4.3.2 Global 3-Hexanone Value and Growth Rate of Purity 98%
4.3.3 Global 3-Hexanone Value and Growth Rate of Other
4.4 Global 3-Hexanone Price Analysis by Type (2015-2020)_x000D_
_x000D_
5 3-Hexanone Market, by Application_x000D_
5.1 Downstream Market Overview_x000D_
5.2 Global 3-Hexanone Consumption and Market Share by Application (2015-2020)_x000D_
5.3 Global 3-Hexanone Consumption and Growth Rate by Application (2015-2020)_x000D_
5.3.1 Global 3-Hexanone Consumption and Growth Rate of Chemical Reagents (2015-2020)
5.3.2 Global 3-Hexanone Consumption and Growth Rate of Pharmaceutical Intermediates (2015-2020)
5.3.3 Global 3-Hexanone Consumption and Growth Rate of Other (2015-2020)
_x000D_
6 Global 3-Hexanone Market Analysis by Regions_x000D_
6.1 Global 3-Hexanone Sales, Revenue and Market Share by Regions_x000D_
6.1.1 Global 3-Hexanone Sales by Regions (2015-2020)_x000D_
6.1.2 Global 3-Hexanone Revenue by Regions (2015-2020)_x000D_
6.2 North America 3-Hexanone Sales and Growth Rate (2015-2020)_x000D_
6.3 Europe 3-Hexanone Sales and Growth Rate (2015-2020)_x000D_
6.4 Asia-Pacific 3-Hexanone Sales and Growth Rate (2015-2020)_x000D_
6.5 Middle East and Africa 3-Hexanone Sales and Growth Rate (2015-2020)_x000D_
6.6 South America 3-Hexanone Sales and Growth Rate (2015-2020)_x000D_
_x000D_
7 North America 3-Hexanone Market Analysis by Countries_x000D_
7.1 The Influence of COVID-19 on North America Market_x000D_
7.2 North America 3-Hexanone Sales, Revenue and Market Share by Countries_x000D_
7.2.1 North America 3-Hexanone Sales by Countries (2015-2020)_x000D_
7.2.2 North America 3-Hexanone Revenue by Countries (2015-2020)_x000D_
7.3 United States 3-Hexanone Sales and Growth Rate (2015-2020)_x000D_
7.4 Canada 3-Hexanone Sales and Growth Rate (2015-2020)_x000D_
7.5 Mexico 3-Hexanone Sales and Growth Rate (2015-2020)_x000D_
_x000D_
8 Europe 3-Hexanone Market Analysis by Countries_x000D_
8.1 The Influence of COVID-19 on Europe Market_x000D_
8.2 Europe 3-Hexanone Sales, Revenue and Market Share by Countries_x000D_
8.2.1 Europe 3-Hexanone Sales by Countries (2015-2020)_x000D_
8.2.2 Europe 3-Hexanone Revenue by Countries (2015-2020)_x000D_
8.3 Germany 3-Hexanone Sales and Growth Rate (2015-2020)_x000D_
8.4 UK 3-Hexanone Sales and Growth Rate (2015-2020)_x000D_
8.5 France 3-Hexanone Sales and Growth Rate (2015-2020)_x000D_
8.6 Italy 3-Hexanone Sales and Growth Rate (2015-2020)_x000D_
8.7 Spain 3-Hexanone Sales and Growth Rate (2015-2020)_x000D_
8.8 Russia 3-Hexanone Sales and Growth Rate (2015-2020)_x000D_
_x000D_
9 Asia Pacific 3-Hexanone Market Analysis by Countries_x000D_
9.1 The Influence of COVID-19 on Asia Pacific Market_x000D_
9.2 Asia Pacific 3-Hexanone Sales, Revenue and Market Share by Countries_x000D_
9.2.1 Asia Pacific 3-Hexanone Sales by Countries (2015-2020)_x000D_
9.2.2 Asia Pacific 3-Hexanone Revenue by Countries (2015-2020)_x000D_
9.3 China 3-Hexanone Sales and Growth Rate (2015-2020)_x000D_
9.4 Japan 3-Hexanone Sales and Growth Rate (2015-2020)_x000D_
9.5 South Korea 3-Hexanone Sales and Growth Rate (2015-2020)_x000D_
9.6 India 3-Hexanone Sales and Growth Rate (2015-2020)_x000D_
9.7 Southeast Asia 3-Hexanone Sales and Growth Rate (2015-2020)_x000D_
9.8 Australia 3-Hexanone Sales and Growth Rate (2015-2020)_x000D_
_x000D_
10 Middle East and Africa 3-Hexanone Market Analysis by Countries_x000D_
10.1 The Influence of COVID-19 on Middle East and Africa Market_x000D_
10.2 Middle East and Africa 3-Hexanone Sales, Revenue and Market Share by Countries_x000D_
10.2.1 Middle East and Africa 3-Hexanone Sales by Countries (2015-2020)_x000D_
10.2.2 Middle East and Africa 3-Hexanone Revenue by Countries (2015-2020)_x000D_
10.3 Saudi Arabia 3-Hexanone Sales and Growth Rate (2015-2020)_x000D_
10.4 UAE 3-Hexanone Sales and Growth Rate (2015-2020)_x000D_
10.5 Egypt 3-Hexanone Sales and Growth Rate (2015-2020)_x000D_
10.6 Nigeria 3-Hexanone Sales and Growth Rate (2015-2020)_x000D_
10.7 South Africa 3-Hexanone Sales and Growth Rate (2015-2020)_x000D_
_x000D_
11 South America 3-Hexanone Market Analysis by Countries_x000D_
11.1 The Influence of COVID-19 on Middle East and Africa Market_x000D_
11.2 South America 3-Hexanone Sales, Revenue and Market Share by Countries_x000D_
11.2.1 South America 3-Hexanone Sales by Countries (2015-2020)_x000D_
11.2.2 South America 3-Hexanone Revenue by Countries (2015-2020)_x000D_
11.3 Brazil 3-Hexanone Sales and Growth Rate (2015-2020)_x000D_
11.4 Argentina 3-Hexanone Sales and Growth Rate (2015-2020)_x000D_
11.5 Columbia 3-Hexanone Sales and Growth Rate (2015-2020)_x000D_
11.6 Chile 3-Hexanone Sales and Growth Rate (2015-2020)_x000D_
_x000D_
12 Competitive Landscape_x000D_
12.1 City Chemical
12.1.1 City Chemical Basic Information
12.1.2 3-Hexanone Product Introduction
12.1.3 City Chemical Production, Value, Price, Gross Margin 2015-2020
12.2 J &amp; K SCIENTIFIC
12.2.1 J &amp; K SCIENTIFIC Basic Information
12.2.2 3-Hexanone Product Introduction
12.2.3 J &amp; K SCIENTIFIC Production, Value, Price, Gross Margin 2015-2020
12.3 Advance Scientific &amp; Chemical
12.3.1 Advance Scientific &amp; Chemical Basic Information
12.3.2 3-Hexanone Product Introduction
12.3.3 Advance Scientific &amp; Chemical Production, Value, Price, Gross Margin 2015-2020
12.4 Energy Chemical
12.4.1 Energy Chemical Basic Information
12.4.2 3-Hexanone Product Introduction
12.4.3 Energy Chemical Production, Value, Price, Gross Margin 2015-2020
12.5 TCI
12.5.1 TCI Basic Information
12.5.2 3-Hexanone Product Introduction
12.5.3 TCI Production, Value, Price, Gross Margin 2015-2020
12.6 Alfa Chemistry
12.6.1 Alfa Chemistry Basic Information
12.6.2 3-Hexanone Product Introduction
12.6.3 Alfa Chemistry Production, Value, Price, Gross Margin 2015-2020
12.7 Waterstone Technology
12.7.1 Waterstone Technology Basic Information
12.7.2 3-Hexanone Product Introduction
12.7.3 Waterstone Technology Production, Value, Price, Gross Margin 2015-2020
12.8 Kanto Chemical
12.8.1 Kanto Chemical Basic Information
12.8.2 3-Hexanone Product Introduction
12.8.3 Kanto Chemical Production, Value, Price, Gross Margin 2015-2020
12.9 Acros Organics
12.9.1 Acros Organics Basic Information
12.9.2 3-Hexanone Product Introduction
12.9.3 Acros Organics Production, Value, Price, Gross Margin 2015-2020
12.10 BeiJing Hwrk Chemicals
12.10.1 BeiJing Hwrk Chemicals Basic Information
12.10.2 3-Hexanone Product Introduction
12.10.3 BeiJing Hwrk Chemicals Production, Value, Price, Gross Margin 2015-2020
12.11 VWR International
12.11.1 VWR International Basic Information
12.11.2 3-Hexanone Product Introduction
12.11.3 VWR International Production, Value, Price, Gross Margin 2015-2020
12.12 Beijing Donghualituo Techonlogy
12.12.1 Beijing Donghualituo Techonlogy Basic Information
12.12.2 3-Hexanone Product Introduction
12.12.3 Beijing Donghualituo Techonlogy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3-Hexanone Market Forecast_x000D_
14.1 Global 3-Hexanone Market Value &amp; Volume Forecast, by Type (2020-2025)_x000D_
14.1.1 Purity 97% Market Value and Volume Forecast (2020-2025)
14.1.2 Purity 98% Market Value and Volume Forecast (2020-2025)
14.1.3 Other Market Value and Volume Forecast (2020-2025)
14.2 Global 3-Hexanone Market Value &amp; Volume Forecast, by Application (2020-2025)_x000D_
14.2.1 Chemical Reagents Market Value and Volume Forecast (2020-2025)
14.2.2 Pharmaceutical Intermediates Market Value and Volume Forecast (2020-2025)
14.2.3 Other Market Value and Volume Forecast (2020-2025)
14.3 3-Hexanone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</si>
  <si>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3-Hexanone_x000D_
Table Product Specification of 3-Hexanone_x000D_
Table 3-Hexanone Key Market Segments_x000D_
Table Key Players 3-Hexanone Covered_x000D_
Figure Global 3-Hexanone Market Size, 2015 – 2025_x000D_
Table Different Types of 3-Hexanone_x000D_
Figure Global 3-Hexanone Value ($) Segment by Type from 2015-2020_x000D_
Figure Global 3-Hexanone Market Share by Types in 2019_x000D_
Table Different Applications of 3-Hexanone_x000D_
Figure Global 3-Hexanone Value ($) Segment by Applications from 2015-2020_x000D_
Figure Global 3-Hexanone Market Share by Applications in 2019_x000D_
Figure Global 3-Hexanone Market Share by Regions in 2019_x000D_
Figure North America 3-Hexanone Production Value ($) and Growth Rate (2015-2020)_x000D_
Figure Europe 3-Hexanone Production Value ($) and Growth Rate (2015-2020)_x000D_
Figure Asia Pacific 3-Hexanone Production Value ($) and Growth Rate (2015-2020)_x000D_
Figure Middle East and Africa 3-Hexanone Production Value ($) and Growth Rate (2015-2020)_x000D_
Figure South America 3-Hexanone Production Value ($) and Growth Rate (2015-2020)_x000D_
Table Global COVID-19 Status and Economic Overview_x000D_
Figure Global COVID-19 Status_x000D_
Figure COVID-19 Comparison of Major Countries_x000D_
Figure Industry Chain Analysis of 3-Hexanone_x000D_
Table Upstream Raw Material Suppliers of 3-Hexanone with Contact Information_x000D_
Table Major Players Headquarters, and Service Area of 3-Hexanone_x000D_
Figure Major Players Production Value Market Share of 3-Hexanone in 2019_x000D_
Table Major Players 3-Hexanone Product Types in 2019_x000D_
Figure Production Process of 3-Hexanone_x000D_
Figure Manufacturing Cost Structure of 3-Hexanone_x000D_
Figure Channel Status of 3-Hexanone_x000D_
Table Major Distributors of 3-Hexanone with Contact Information_x000D_
Table Major Downstream Buyers of 3-Hexanone with Contact Information_x000D_
Table Global 3-Hexanone Value ($) by Type (2015-2020)_x000D_
Table Global 3-Hexanone Value Share by Type (2015-2020)_x000D_
Figure Global 3-Hexanone Value Share by Type (2015-2020)_x000D_
Table Global 3-Hexanone Production by Type (2015-2020)_x000D_
Table Global 3-Hexanone Production Share by Type (2015-2020)_x000D_
Figure Global 3-Hexanone Production Share by Type (2015-2020)_x000D_
Figure Global 3-Hexanone Value ($) and Growth Rate of Purity 97% (2015-2020)
Figure Global 3-Hexanone Value ($) and Growth Rate of Purity 98% (2015-2020)
Figure Global 3-Hexanone Value ($) and Growth Rate of Other (2015-2020)
Figure Global 3-Hexanone Price by Type (2015-2020)_x000D_
Figure Downstream Market Overview_x000D_
Table Global 3-Hexanone Consumption by Application (2015-2020)_x000D_
Table Global 3-Hexanone Consumption Market Share by Application (2015-2020)_x000D_
Figure Global 3-Hexanone Consumption Market Share by Application (2015-2020)_x000D_
Figure Global 3-Hexanone Consumption and Growth Rate of Chemical Reagents (2015-2020)
Figure Global 3-Hexanone Consumption and Growth Rate of Pharmaceutical Intermediates (2015-2020)
Figure Global 3-Hexanone Consumption and Growth Rate of Other (2015-2020)
Figure Global 3-Hexanone Sales and Growth Rate (2015-2020)_x000D_
Figure Global 3-Hexanone Revenue (M USD) and Growth (2015-2020)_x000D_
Table Global 3-Hexanone Sales by Regions (2015-2020)_x000D_
Table Global 3-Hexanone Sales Market Share by Regions (2015-2020)_x000D_
Table Global 3-Hexanone Revenue (M USD) by Regions (2015-2020)_x000D_
Table Global 3-Hexanone Revenue Market Share by Regions (2015-2020)_x000D_
Table Global 3-Hexanone Revenue Market Share by Regions in 2015_x000D_
Table Global 3-Hexanone Revenue Market Share by Regions in 2019_x000D_
Figure North America 3-Hexanone Sales and Growth Rate (2015-2020)_x000D_
Figure Europe 3-Hexanone Sales and Growth Rate (2015-2020)_x000D_
Figure Asia-Pacific 3-Hexanone Sales and Growth Rate (2015-2020)_x000D_
Figure Middle East and Africa 3-Hexanone Sales and Growth Rate (2015-2020)_x000D_
Figure South America 3-Hexanone Sales and Growth Rate (2015-2020)_x000D_
Figure North America COVID-19 Status_x000D_
Figure North America COVID-19 Confirmed Cases Major Distribution_x000D_
Figure North America 3-Hexanone Revenue (M USD) and Growth (2015-2020)_x000D_
Table North America 3-Hexanone Sales by Countries (2015-2020)_x000D_
Table North America 3-Hexanone Sales Market Share by Countries (2015-2020)_x000D_
Table North America 3-Hexanone Revenue (M USD) by Countries (2015-2020)_x000D_
Table North America 3-Hexanone Revenue Market Share by Countries (2015-2020)_x000D_
Figure United States 3-Hexanone Sales and Growth Rate (2015-2020)_x000D_
Figure Canada 3-Hexanone Sales and Growth Rate (2015-2020)_x000D_
Figure Mexico 3-Hexanone Sales and Growth (2015-2020)_x000D_
Figure Europe COVID-19 Status_x000D_
Figure Europe COVID-19 Confirmed Cases Major Distribution_x000D_
Figure Europe 3-Hexanone Revenue (M USD) and Growth (2015-2020)_x000D_
Table Europe 3-Hexanone Sales by Countries (2015-2020)_x000D_
Table Europe 3-Hexanone Sales Market Share by Countries (2015-2020)_x000D_
Table Europe 3-Hexanone Revenue (M USD) by Countries (2015-2020)_x000D_
Table Europe 3-Hexanone Revenue Market Share by Countries (2015-2020)_x000D_
Figure Germany 3-Hexanone Sales and Growth Rate (2015-2020)_x000D_
Figure UK 3-Hexanone Sales and Growth Rate (2015-2020)_x000D_
Figure France 3-Hexanone Sales and Growth (2015-2020)_x000D_
Figure Italy 3-Hexanone Sales and Growth (2015-2020)_x000D_
Figure Spain 3-Hexanone Sales and Growth (2015-2020)_x000D_
Figure Russia 3-Hexanone Sales and Growth (2015-2020)_x000D_
Figure Asia Pacific COVID-19 Status_x000D_
Figure Asia Pacific 3-Hexanone Revenue (M USD) and Growth (2015-2020)_x000D_
Table Asia Pacific 3-Hexanone Sales by Countries (2015-2020)_x000D_
Table Asia Pacific 3-Hexanone Sales Market Share by Countries (2015-2020)_x000D_
Table Asia Pacific 3-Hexanone Revenue (M USD) by Countries (2015-2020)_x000D_
Table Asia Pacific 3-Hexanone Revenue Market Share by Countries (2015-2020)_x000D_
Figure China 3-Hexanone Sales and Growth Rate (2015-2020)_x000D_
Figure Japan 3-Hexanone Sales and Growth Rate (2015-2020)_x000D_
Figure South Korea 3-Hexanone Sales and Growth (2015-2020)_x000D_
Figure India 3-Hexanone Sales and Growth (2015-2020)_x000D_
Figure Southeast Asia 3-Hexanone Sales and Growth (2015-2020)_x000D_
Figure Australia 3-Hexanone Sales and Growth (2015-2020)_x000D_
Figure Middle East 3-Hexanone Revenue (M USD) and Growth (2015-2020)_x000D_
Table Middle East 3-Hexanone Sales by Countries (2015-2020)_x000D_
Table Middle East and Africa 3-Hexanone Sales Market Share by Countries (2015-2020)_x000D_
Table Middle East and Africa 3-Hexanone Revenue (M USD) by Countries (2015-2020)_x000D_
Table Middle East and Africa 3-Hexanone Revenue Market Share by Countries (2015-2020)_x000D_
Figure Saudi Arabia 3-Hexanone Sales and Growth Rate (2015-2020)_x000D_
Figure UAE 3-Hexanone Sales and Growth Rate (2015-2020)_x000D_
Figure Egypt 3-Hexanone Sales and Growth (2015-2020)_x000D_
Figure Nigeria 3-Hexanone Sales and Growth (2015-2020)_x000D_
Figure South Africa 3-Hexanone Sales and Growth (2015-2020)_x000D_
Figure South America 3-Hexanone Revenue (M USD) and Growth (2015-2020)_x000D_
Table South America 3-Hexanone Sales by Countries (2015-2020)_x000D_
Table South America 3-Hexanone Sales Market Share by Countries (2015-2020)_x000D_
Table South America 3-Hexanone Revenue (M USD) by Countries (2015-2020)_x000D_
Table South America 3-Hexanone Revenue Market Share by Countries (2015-2020)_x000D_
Figure Brazil 3-Hexanone Sales and Growth Rate (2015-2020)_x000D_
Figure Argentina 3-Hexanone Sales and Growth Rate (2015-2020)_x000D_
Figure Columbia 3-Hexanone Sales and Growth (2015-2020)_x000D_
Figure Chile 3-Hexanone Sales and Growth (2015-2020)_x000D_
Figure Top 3 Market Share of 3-Hexanone Companies in 2019_x000D_
Figure Top 6 Market Share of 3-Hexanone Companies in 2019_x000D_
Table Major Players Production Value ($) Share (2015-2020)_x000D_
Table City Chemical Profile
Table City Chemical Product Introduction
Figure City Chemical Production and Growth Rate
Figure City Chemical Value ($) Market Share 2015-2020
Table J &amp; K SCIENTIFIC Profile
Table J &amp; K SCIENTIFIC Product Introduction
Figure J &amp; K SCIENTIFIC Production and Growth Rate
Figure J &amp; K SCIENTIFIC Value ($) Market Share 2015-2020
Table Advance Scientific &amp; Chemical Profile
Table Advance Scientific &amp; Chemical Product Introduction
Figure Advance Scientific &amp; Chemical Production and Growth Rate
Figure Advance Scientific &amp; Chemical Value ($) Market Share 2015-2020
Table Energy Chemical Profile
Table Energy Chemical Product Introduction
Figure Energy Chemical Production and Growth Rate
Figure Energy Chemical Value ($) Market Share 2015-2020
Table TCI Profile
Table TCI Product Introduction
Figure TCI Production and Growth Rate
Figure TCI Value ($) Market Share 2015-2020
Table Alfa Chemistry Profile
Table Alfa Chemistry Product Introduction
Figure Alfa Chemistry Production and Growth Rate
Figure Alfa Chemistry Value ($) Market Share 2015-2020
Table Waterstone Technology Profile
Table Waterstone Technology Product Introduction
Figure Waterstone Technology Production and Growth Rate
Figure Waterstone Technology Value ($) Market Share 2015-2020
Table Kanto Chemical Profile
Table Kanto Chemical Product Introduction
Figure Kanto Chemical Production and Growth Rate
Figure Kanto Chemical Value ($) Market Share 2015-2020
Table Acros Organics Profile
Table Acros Organics Product Introduction
Figure Acros Organics Production and Growth Rate
Figure Acros Organics Value ($) Market Share 2015-2020
Table BeiJing Hwrk Chemicals Profile
Table BeiJing Hwrk Chemicals Product Introduction
Figure BeiJing Hwrk Chemicals Production and Growth Rate
Figure BeiJing Hwrk Chemicals Value ($) Market Share 2015-2020
Table VWR International Profile
Table VWR International Product Introduction
Figure VWR International Production and Growth Rate
Figure VWR International Value ($) Market Share 2015-2020
Table Beijing Donghualituo Techonlogy Profile
Table Beijing Donghualituo Techonlogy Product Introduction
Figure Beijing Donghualituo Techonlogy Production and Growth Rate
Figure Beijing Donghualituo Techonlogy Value ($) Market Share 2015-2020
Table Market Driving Factors of 3-Hexanone_x000D_
Table Merger, Acquisition and New Investment_x000D_
Table Global 3-Hexanone Market Value ($) Forecast, by Type_x000D_
Table Global 3-Hexanone Market Volume Forecast, by Type_x000D_
Figure Global 3-Hexanone Market Value ($) and Growth Rate Forecast of Purity 97% (2020-2025)
Figure Global 3-Hexanone Market Volume ($) and Growth Rate Forecast of Purity 97% (2020-2025)
Figure Global 3-Hexanone Market Value ($) and Growth Rate Forecast of Purity 98% (2020-2025)
Figure Global 3-Hexanone Market Volume ($) and Growth Rate Forecast of Purity 98% (2020-2025)
Figure Global 3-Hexanone Market Value ($) and Growth Rate Forecast of Other (2020-2025)
Figure Global 3-Hexanone Market Volume ($) and Growth Rate Forecast of Other (2020-2025)
Table Global Market Value ($) Forecast by Application (2020-2025)_x000D_
Table Global Market Volume Forecast by Application (2020-2025)_x000D_
Figure Market Value ($) and Growth Rate Forecast of Chemical Reagents (2020-2025)
Figure Market Volume and Growth Rate Forecast of Chemical Reagents (2020-2025)
Figure Market Value ($) and Growth Rate Forecast of Pharmaceutical Intermediates (2020-2025)
Figure Market Volume and Growth Rate Forecast of Pharmaceutical Intermediates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</si>
  <si>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 Hexanone Industry Market Report Opportunities and Competitive Landscape</t>
  </si>
  <si>
    <t>COVID-19 Outbreak-Global Passive And Interconnecting Electronic Components Industry Market Report-Development Trends, Threats, Opportunities and Competitive Landscape in 2020</t>
  </si>
  <si>
    <t>_x000D_
The Passive And Interconnecting Electronic Components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Passive And Interconnecting Electronic Components industry. _x000D_
Chapter 3.7 covers the analysis of the impact of COVID-19 from the perspective of the industry chain. _x000D_
In addition, chapters 7-11 consider the impact of COVID-19 on the regional economy._x000D_
_x000D_
&lt;b&gt;The Passive And Interconnecting Electronic Components market can be split based on product types, major applications, and important countries as follows:&lt;/b&gt;_x000D_
_x000D_
&lt;b&gt;Key players in the global Passive And Interconnecting Electronic Components market covered in Chapter 12:&lt;/b&gt;_x000D_
ABB
Hamlin
Delphi Connection Systems
Panasonic Electronic
Hosiden
API Technologies
AVX
Gilard Electronics
STMicroelectronics
American Electronic Components
Philips Electronics
Fujitsu Component
EDAC
3M Electronics
Hirose Electric
Yageo
Eaton
Datronix Holdings
_x000D_
&lt;b&gt;In Chapter 4 and 14.1, on the basis of types, the Passive And Interconnecting Electronic Components market from 2015 to 2025 is primarily split into:&lt;/b&gt;_x000D_
Passive Electronic Components
Interconnecting Electronic Components
_x000D_
&lt;b&gt;In Chapter 5 and 14.2, on the basis of applications, the Passive And Interconnecting Electronic Components market from 2015 to 2025 covers:&lt;/b&gt;_x000D_
Consumer Electronics
Automotive
Healthcare
Telecommunication &amp; Information Technology (IT)
Defense Services
Industrial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</si>
  <si>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Passive And Interconnecting Electronic Components Introduction and Market Overview_x000D_
1.1 Objectives of the Study_x000D_
1.2 Overview of Passive And Interconnecting Electronic Components_x000D_
1.3 Scope of The Study_x000D_
1.3.1 Key Market Segments_x000D_
1.3.2 Players Covered_x000D_
1.3.3 COVID-19's impact on the Passive And Interconnecting Electronic Components industry_x000D_
1.4 Methodology of The Study_x000D_
1.5 Research Data Source_x000D_
_x000D_
2 Executive Summary_x000D_
2.1 Market Overview_x000D_
2.1.1 Global Passive And Interconnecting Electronic Components Market Size, 2015 – 2020_x000D_
2.1.2 Global Passive And Interconnecting Electronic Components Market Size by Type, 2015 – 2020_x000D_
2.1.3 Global Passive And Interconnecting Electronic Components Market Size by Application, 2015 – 2020_x000D_
2.1.4 Global Passive And Interconnecting Electronic Components Market Size by Region, 2015 - 2025_x000D_
2.2 Business Environment Analysis_x000D_
2.2.1 Global COVID-19 Status and Economic Overview_x000D_
2.2.2 Influence of COVID-19 Outbreak on Passive And Interconnecting Electronic Components Industry Development_x000D_
_x000D_
3 Industry Chain Analysis_x000D_
3.1 Upstream Raw Material Suppliers of Passive And Interconnecting Electronic Components Analysis_x000D_
3.2 Major Players of Passive And Interconnecting Electronic Components_x000D_
3.3 Passive And Interconnecting Electronic Components Manufacturing Cost Structure Analysis_x000D_
3.3.1 Production Process Analysis_x000D_
3.3.2 Manufacturing Cost Structure of Passive And Interconnecting Electronic Components_x000D_
3.3.3 Labor Cost of Passive And Interconnecting Electronic Components_x000D_
3.4 Market Distributors of Passive And Interconnecting Electronic Components_x000D_
3.5 Major Downstream Buyers of Passive And Interconnecting Electronic Components Analysis_x000D_
3.6 The Impact of Covid-19 From the Perspective of Industry Chain_x000D_
3.7 Regional Import and Export Controls Will Exist for a Long Time_x000D_
3.8 Continued downward PMI Spreads Globally_x000D_
_x000D_
4 Global Passive And Interconnecting Electronic Components Market, by Type_x000D_
4.1 Global Passive And Interconnecting Electronic Components Value and Market Share by Type (2015-2020)_x000D_
4.2 Global Passive And Interconnecting Electronic Components Production and Market Share by Type (2015-2020)_x000D_
4.3 Global Passive And Interconnecting Electronic Components Value and Growth Rate by Type (2015-2020)_x000D_
4.3.1 Global Passive And Interconnecting Electronic Components Value and Growth Rate of Passive Electronic Components
4.3.2 Global Passive And Interconnecting Electronic Components Value and Growth Rate of Interconnecting Electronic Components
4.4 Global Passive And Interconnecting Electronic Components Price Analysis by Type (2015-2020)_x000D_
_x000D_
5 Passive And Interconnecting Electronic Components Market, by Application_x000D_
5.1 Downstream Market Overview_x000D_
5.2 Global Passive And Interconnecting Electronic Components Consumption and Market Share by Application (2015-2020)_x000D_
5.3 Global Passive And Interconnecting Electronic Components Consumption and Growth Rate by Application (2015-2020)_x000D_
5.3.1 Global Passive And Interconnecting Electronic Components Consumption and Growth Rate of Consumer Electronics (2015-2020)
5.3.2 Global Passive And Interconnecting Electronic Components Consumption and Growth Rate of Automotive (2015-2020)
5.3.3 Global Passive And Interconnecting Electronic Components Consumption and Growth Rate of Healthcare (2015-2020)
5.3.4 Global Passive And Interconnecting Electronic Components Consumption and Growth Rate of Telecommunication &amp; Information Technology (IT) (2015-2020)
5.3.5 Global Passive And Interconnecting Electronic Components Consumption and Growth Rate of Defense Services (2015-2020)
5.3.6 Global Passive And Interconnecting Electronic Components Consumption and Growth Rate of Industrial (2015-2020)
_x000D_
6 Global Passive And Interconnecting Electronic Components Market Analysis by Regions_x000D_
6.1 Global Passive And Interconnecting Electronic Components Sales, Revenue and Market Share by Regions_x000D_
6.1.1 Global Passive And Interconnecting Electronic Components Sales by Regions (2015-2020)_x000D_
6.1.2 Global Passive And Interconnecting Electronic Components Revenue by Regions (2015-2020)_x000D_
6.2 North America Passive And Interconnecting Electronic Components Sales and Growth Rate (2015-2020)_x000D_
6.3 Europe Passive And Interconnecting Electronic Components Sales and Growth Rate (2015-2020)_x000D_
6.4 Asia-Pacific Passive And Interconnecting Electronic Components Sales and Growth Rate (2015-2020)_x000D_
6.5 Middle East and Africa Passive And Interconnecting Electronic Components Sales and Growth Rate (2015-2020)_x000D_
6.6 South America Passive And Interconnecting Electronic Components Sales and Growth Rate (2015-2020)_x000D_
_x000D_
7 North America Passive And Interconnecting Electronic Components Market Analysis by Countries_x000D_
7.1 The Influence of COVID-19 on North America Market_x000D_
7.2 North America Passive And Interconnecting Electronic Components Sales, Revenue and Market Share by Countries_x000D_
7.2.1 North America Passive And Interconnecting Electronic Components Sales by Countries (2015-2020)_x000D_
7.2.2 North America Passive And Interconnecting Electronic Components Revenue by Countries (2015-2020)_x000D_
7.3 United States Passive And Interconnecting Electronic Components Sales and Growth Rate (2015-2020)_x000D_
7.4 Canada Passive And Interconnecting Electronic Components Sales and Growth Rate (2015-2020)_x000D_
7.5 Mexico Passive And Interconnecting Electronic Components Sales and Growth Rate (2015-2020)_x000D_
_x000D_
8 Europe Passive And Interconnecting Electronic Components Market Analysis by Countries_x000D_
8.1 The Influence of COVID-19 on Europe Market_x000D_
8.2 Europe Passive And Interconnecting Electronic Components Sales, Revenue and Market Share by Countries_x000D_
8.2.1 Europe Passive And Interconnecting Electronic Components Sales by Countries (2015-2020)_x000D_
8.2.2 Europe Passive And Interconnecting Electronic Components Revenue by Countries (2015-2020)_x000D_
8.3 Germany Passive And Interconnecting Electronic Components Sales and Growth Rate (2015-2020)_x000D_
8.4 UK Passive And Interconnecting Electronic Components Sales and Growth Rate (2015-2020)_x000D_
8.5 France Passive And Interconnecting Electronic Components Sales and Growth Rate (2015-2020)_x000D_
8.6 Italy Passive And Interconnecting Electronic Components Sales and Growth Rate (2015-2020)_x000D_
8.7 Spain Passive And Interconnecting Electronic Components Sales and Growth Rate (2015-2020)_x000D_
8.8 Russia Passive And Interconnecting Electronic Components Sales and Growth Rate (2015-2020)_x000D_
_x000D_
9 Asia Pacific Passive And Interconnecting Electronic Components Market Analysis by Countries_x000D_
9.1 The Influence of COVID-19 on Asia Pacific Market_x000D_
9.2 Asia Pacific Passive And Interconnecting Electronic Components Sales, Revenue and Market Share by Countries_x000D_
9.2.1 Asia Pacific Passive And Interconnecting Electronic Components Sales by Countries (2015-2020)_x000D_
9.2.2 Asia Pacific Passive And Interconnecting Electronic Components Revenue by Countries (2015-2020)_x000D_
9.3 China Passive And Interconnecting Electronic Components Sales and Growth Rate (2015-2020)_x000D_
9.4 Japan Passive And Interconnecting Electronic Components Sales and Growth Rate (2015-2020)_x000D_
9.5 South Korea Passive And Interconnecting Electronic Components Sales and Growth Rate (2015-2020)_x000D_
9.6 India Passive And Interconnecting Electronic Components Sales and Growth Rate (2015-2020)_x000D_
9.7 Southeast Asia Passive And Interconnecting Electronic Components Sales and Growth Rate (2015-2020)_x000D_
9.8 Australia Passive And Interconnecting Electronic Components Sales and Growth Rate (2015-2020)_x000D_
_x000D_
10 Middle East and Africa Passive And Interconnecting Electronic Components Market Analysis by Countries_x000D_
10.1 The Influence of COVID-19 on Middle East and Africa Market_x000D_
10.2 Middle East and Africa Passive And Interconnecting Electronic Components Sales, Revenue and Market Share by Countries_x000D_
10.2.1 Middle East and Africa Passive And Interconnecting Electronic Components Sales by Countries (2015-2020)_x000D_
10.2.2 Middle East and Africa Passive And Interconnecting Electronic Components Revenue by Countries (2015-2020)_x000D_
10.3 Saudi Arabia Passive And Interconnecting Electronic Components Sales and Growth Rate (2015-2020)_x000D_
10.4 UAE Passive And Interconnecting Electronic Components Sales and Growth Rate (2015-2020)_x000D_
10.5 Egypt Passive And Interconnecting Electronic Components Sales and Growth Rate (2015-2020)_x000D_
10.6 Nigeria Passive And Interconnecting Electronic Components Sales and Growth Rate (2015-2020)_x000D_
10.7 South Africa Passive And Interconnecting Electronic Components Sales and Growth Rate (2015-2020)_x000D_
_x000D_
11 South America Passive And Interconnecting Electronic Components Market Analysis by Countries_x000D_
11.1 The Influence of COVID-19 on Middle East and Africa Market_x000D_
11.2 South America Passive And Interconnecting Electronic Components Sales, Revenue and Market Share by Countries_x000D_
11.2.1 South America Passive And Interconnecting Electronic Components Sales by Countries (2015-2020)_x000D_
11.2.2 South America Passive And Interconnecting Electronic Components Revenue by Countries (2015-2020)_x000D_
11.3 Brazil Passive And Interconnecting Electronic Components Sales and Growth Rate (2015-2020)_x000D_
11.4 Argentina Passive And Interconnecting Electronic Components Sales and Growth Rate (2015-2020)_x000D_
11.5 Columbia Passive And Interconnecting Electronic Components Sales and Growth Rate (2015-2020)_x000D_
11.6 Chile Passive And Interconnecting Electronic Components Sales and Growth Rate (2015-2020)_x000D_
_x000D_
12 Competitive Landscape_x000D_
12.1 ABB
12.1.1 ABB Basic Information
12.1.2 Passive And Interconnecting Electronic Components Product Introduction
12.1.3 ABB Production, Value, Price, Gross Margin 2015-2020
12.2 Hamlin
12.2.1 Hamlin Basic Information
12.2.2 Passive And Interconnecting Electronic Components Product Introduction
12.2.3 Hamlin Production, Value, Price, Gross Margin 2015-2020
12.3 Delphi Connection Systems
12.3.1 Delphi Connection Systems Basic Information
12.3.2 Passive And Interconnecting Electronic Components Product Introduction
12.3.3 Delphi Connection Systems Production, Value, Price, Gross Margin 2015-2020
12.4 Panasonic Electronic
12.4.1 Panasonic Electronic Basic Information
12.4.2 Passive And Interconnecting Electronic Components Product Introduction
12.4.3 Panasonic Electronic Production, Value, Price, Gross Margin 2015-2020
12.5 Hosiden
12.5.1 Hosiden Basic Information
12.5.2 Passive And Interconnecting Electronic Components Product Introduction
12.5.3 Hosiden Production, Value, Price, Gross Margin 2015-2020
12.6 API Technologies
12.6.1 API Technologies Basic Information
12.6.2 Passive And Interconnecting Electronic Components Product Introduction
12.6.3 API Technologies Production, Value, Price, Gross Margin 2015-2020
12.7 AVX
12.7.1 AVX Basic Information
12.7.2 Passive And Interconnecting Electronic Components Product Introduction
12.7.3 AVX Production, Value, Price, Gross Margin 2015-2020
12.8 Gilard Electronics
12.8.1 Gilard Electronics Basic Information
12.8.2 Passive And Interconnecting Electronic Components Product Introduction
12.8.3 Gilard Electronics Production, Value, Price, Gross Margin 2015-2020
12.9 STMicroelectronics
12.9.1 STMicroelectronics Basic Information
12.9.2 Passive And Interconnecting Electronic Components Product Introduction
12.9.3 STMicroelectronics Production, Value, Price, Gross Margin 2015-2020
12.10 American Electronic Components
12.10.1 American Electronic Components Basic Information
12.10.2 Passive And Interconnecting Electronic Components Product Introduction
12.10.3 American Electronic Components Production, Value, Price, Gross Margin 2015-2020
12.11 Philips Electronics
12.11.1 Philips Electronics Basic Information
12.11.2 Passive And Interconnecting Electronic Components Product Introduction
12.11.3 Philips Electronics Production, Value, Price, Gross Margin 2015-2020
12.12 Fujitsu Component
12.12.1 Fujitsu Component Basic Information
12.12.2 Passive And Interconnecting Electronic Components Product Introduction
12.12.3 Fujitsu Component Production, Value, Price, Gross Margin 2015-2020
12.13 EDAC
12.13.1 EDAC Basic Information
12.13.2 Passive And Interconnecting Electronic Components Product Introduction
12.13.3 EDAC Production, Value, Price, Gross Margin 2015-2020
12.14 3M Electronics
12.14.1 3M Electronics Basic Information
12.14.2 Passive And Interconnecting Electronic Components Product Introduction
12.14.3 3M Electronics Production, Value, Price, Gross Margin 2015-2020
12.15 Hirose Electric
12.15.1 Hirose Electric Basic Information
12.15.2 Passive And Interconnecting Electronic Components Product Introduction
12.15.3 Hirose Electric Production, Value, Price, Gross Margin 2015-2020
12.16 Yageo
12.16.1 Yageo Basic Information
12.16.2 Passive And Interconnecting Electronic Components Product Introduction
12.16.3 Yageo Production, Value, Price, Gross Margin 2015-2020
12.17 Eaton
12.17.1 Eaton Basic Information
12.17.2 Passive And Interconnecting Electronic Components Product Introduction
12.17.3 Eaton Production, Value, Price, Gross Margin 2015-2020
12.18 Datronix Holdings
12.18.1 Datronix Holdings Basic Information
12.18.2 Passive And Interconnecting Electronic Components Product Introduction
12.18.3 Datronix Holdings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Passive And Interconnecting Electronic Components Market Forecast_x000D_
14.1 Global Passive And Interconnecting Electronic Components Market Value &amp; Volume Forecast, by Type (2020-2025)_x000D_
14.1.1 Passive Electronic Components Market Value and Volume Forecast (2020-2025)
14.1.2 Interconnecting Electronic Components Market Value and Volume Forecast (2020-2025)
14.2 Global Passive And Interconnecting Electronic Components Market Value &amp; Volume Forecast, by Application (2020-2025)_x000D_
14.2.1 Consumer Electronics Market Value and Volume Forecast (2020-2025)
14.2.2 Automotive Market Value and Volume Forecast (2020-2025)
14.2.3 Healthcare Market Value and Volume Forecast (2020-2025)
14.2.4 Telecommunication &amp; Information Technology (IT) Market Value and Volume Forecast (2020-2025)
14.2.5 Defense Services Market Value and Volume Forecast (2020-2025)
14.2.6 Industrial Market Value and Volume Forecast (2020-2025)
14.3 Passive And Interconnecting Electronic Components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</si>
  <si>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Passive And Interconnecting Electronic Components_x000D_
Table Product Specification of Passive And Interconnecting Electronic Components_x000D_
Table Passive And Interconnecting Electronic Components Key Market Segments_x000D_
Table Key Players Passive And Interconnecting Electronic Components Covered_x000D_
Figure Global Passive And Interconnecting Electronic Components Market Size, 2015 – 2025_x000D_
Table Different Types of Passive And Interconnecting Electronic Components_x000D_
Figure Global Passive And Interconnecting Electronic Components Value ($) Segment by Type from 2015-2020_x000D_
Figure Global Passive And Interconnecting Electronic Components Market Share by Types in 2019_x000D_
Table Different Applications of Passive And Interconnecting Electronic Components_x000D_
Figure Global Passive And Interconnecting Electronic Components Value ($) Segment by Applications from 2015-2020_x000D_
Figure Global Passive And Interconnecting Electronic Components Market Share by Applications in 2019_x000D_
Figure Global Passive And Interconnecting Electronic Components Market Share by Regions in 2019_x000D_
Figure North America Passive And Interconnecting Electronic Components Production Value ($) and Growth Rate (2015-2020)_x000D_
Figure Europe Passive And Interconnecting Electronic Components Production Value ($) and Growth Rate (2015-2020)_x000D_
Figure Asia Pacific Passive And Interconnecting Electronic Components Production Value ($) and Growth Rate (2015-2020)_x000D_
Figure Middle East and Africa Passive And Interconnecting Electronic Components Production Value ($) and Growth Rate (2015-2020)_x000D_
Figure South America Passive And Interconnecting Electronic Components Production Value ($) and Growth Rate (2015-2020)_x000D_
Table Global COVID-19 Status and Economic Overview_x000D_
Figure Global COVID-19 Status_x000D_
Figure COVID-19 Comparison of Major Countries_x000D_
Figure Industry Chain Analysis of Passive And Interconnecting Electronic Components_x000D_
Table Upstream Raw Material Suppliers of Passive And Interconnecting Electronic Components with Contact Information_x000D_
Table Major Players Headquarters, and Service Area of Passive And Interconnecting Electronic Components_x000D_
Figure Major Players Production Value Market Share of Passive And Interconnecting Electronic Components in 2019_x000D_
Table Major Players Passive And Interconnecting Electronic Components Product Types in 2019_x000D_
Figure Production Process of Passive And Interconnecting Electronic Components_x000D_
Figure Manufacturing Cost Structure of Passive And Interconnecting Electronic Components_x000D_
Figure Channel Status of Passive And Interconnecting Electronic Components_x000D_
Table Major Distributors of Passive And Interconnecting Electronic Components with Contact Information_x000D_
Table Major Downstream Buyers of Passive And Interconnecting Electronic Components with Contact Information_x000D_
Table Global Passive And Interconnecting Electronic Components Value ($) by Type (2015-2020)_x000D_
Table Global Passive And Interconnecting Electronic Components Value Share by Type (2015-2020)_x000D_
Figure Global Passive And Interconnecting Electronic Components Value Share by Type (2015-2020)_x000D_
Table Global Passive And Interconnecting Electronic Components Production by Type (2015-2020)_x000D_
Table Global Passive And Interconnecting Electronic Components Production Share by Type (2015-2020)_x000D_
Figure Global Passive And Interconnecting Electronic Components Production Share by Type (2015-2020)_x000D_
Figure Global Passive And Interconnecting Electronic Components Value ($) and Growth Rate of Passive Electronic Components (2015-2020)
Figure Global Passive And Interconnecting Electronic Components Value ($) and Growth Rate of Interconnecting Electronic Components (2015-2020)
Figure Global Passive And Interconnecting Electronic Components Price by Type (2015-2020)_x000D_
Figure Downstream Market Overview_x000D_
Table Global Passive And Interconnecting Electronic Components Consumption by Application (2015-2020)_x000D_
Table Global Passive And Interconnecting Electronic Components Consumption Market Share by Application (2015-2020)_x000D_
Figure Global Passive And Interconnecting Electronic Components Consumption Market Share by Application (2015-2020)_x000D_
Figure Global Passive And Interconnecting Electronic Components Consumption and Growth Rate of Consumer Electronics (2015-2020)
Figure Global Passive And Interconnecting Electronic Components Consumption and Growth Rate of Automotive (2015-2020)
Figure Global Passive And Interconnecting Electronic Components Consumption and Growth Rate of Healthcare (2015-2020)
Figure Global Passive And Interconnecting Electronic Components Consumption and Growth Rate of Telecommunication &amp; Information Technology (IT) (2015-2020)
Figure Global Passive And Interconnecting Electronic Components Consumption and Growth Rate of Defense Services (2015-2020)
Figure Global Passive And Interconnecting Electronic Components Consumption and Growth Rate of Industrial (2015-2020)
Figure Global Passive And Interconnecting Electronic Components Sales and Growth Rate (2015-2020)_x000D_
Figure Global Passive And Interconnecting Electronic Components Revenue (M USD) and Growth (2015-2020)_x000D_
Table Global Passive And Interconnecting Electronic Components Sales by Regions (2015-2020)_x000D_
Table Global Passive And Interconnecting Electronic Components Sales Market Share by Regions (2015-2020)_x000D_
Table Global Passive And Interconnecting Electronic Components Revenue (M USD) by Regions (2015-2020)_x000D_
Table Global Passive And Interconnecting Electronic Components Revenue Market Share by Regions (2015-2020)_x000D_
Table Global Passive And Interconnecting Electronic Components Revenue Market Share by Regions in 2015_x000D_
Table Global Passive And Interconnecting Electronic Components Revenue Market Share by Regions in 2019_x000D_
Figure North America Passive And Interconnecting Electronic Components Sales and Growth Rate (2015-2020)_x000D_
Figure Europe Passive And Interconnecting Electronic Components Sales and Growth Rate (2015-2020)_x000D_
Figure Asia-Pacific Passive And Interconnecting Electronic Components Sales and Growth Rate (2015-2020)_x000D_
Figure Middle East and Africa Passive And Interconnecting Electronic Components Sales and Growth Rate (2015-2020)_x000D_
Figure South America Passive And Interconnecting Electronic Components Sales and Growth Rate (2015-2020)_x000D_
Figure North America COVID-19 Status_x000D_
Figure North America COVID-19 Confirmed Cases Major Distribution_x000D_
Figure North America Passive And Interconnecting Electronic Components Revenue (M USD) and Growth (2015-2020)_x000D_
Table North America Passive And Interconnecting Electronic Components Sales by Countries (2015-2020)_x000D_
Table North America Passive And Interconnecting Electronic Components Sales Market Share by Countries (2015-2020)_x000D_
Table North America Passive And Interconnecting Electronic Components Revenue (M USD) by Countries (2015-2020)_x000D_
Table North America Passive And Interconnecting Electronic Components Revenue Market Share by Countries (2015-2020)_x000D_
Figure United States Passive And Interconnecting Electronic Components Sales and Growth Rate (2015-2020)_x000D_
Figure Canada Passive And Interconnecting Electronic Components Sales and Growth Rate (2015-2020)_x000D_
Figure Mexico Passive And Interconnecting Electronic Components Sales and Growth (2015-2020)_x000D_
Figure Europe COVID-19 Status_x000D_
Figure Europe COVID-19 Confirmed Cases Major Distribution_x000D_
Figure Europe Passive And Interconnecting Electronic Components Revenue (M USD) and Growth (2015-2020)_x000D_
Table Europe Passive And Interconnecting Electronic Components Sales by Countries (2015-2020)_x000D_
Table Europe Passive And Interconnecting Electronic Components Sales Market Share by Countries (2015-2020)_x000D_
Table Europe Passive And Interconnecting Electronic Components Revenue (M USD) by Countries (2015-2020)_x000D_
Table Europe Passive And Interconnecting Electronic Components Revenue Market Share by Countries (2015-2020)_x000D_
Figure Germany Passive And Interconnecting Electronic Components Sales and Growth Rate (2015-2020)_x000D_
Figure UK Passive And Interconnecting Electronic Components Sales and Growth Rate (2015-2020)_x000D_
Figure France Passive And Interconnecting Electronic Components Sales and Growth (2015-2020)_x000D_
Figure Italy Passive And Interconnecting Electronic Components Sales and Growth (2015-2020)_x000D_
Figure Spain Passive And Interconnecting Electronic Components Sales and Growth (2015-2020)_x000D_
Figure Russia Passive And Interconnecting Electronic Components Sales and Growth (2015-2020)_x000D_
Figure Asia Pacific COVID-19 Status_x000D_
Figure Asia Pacific Passive And Interconnecting Electronic Components Revenue (M USD) and Growth (2015-2020)_x000D_
Table Asia Pacific Passive And Interconnecting Electronic Components Sales by Countries (2015-2020)_x000D_
Table Asia Pacific Passive And Interconnecting Electronic Components Sales Market Share by Countries (2015-2020)_x000D_
Table Asia Pacific Passive And Interconnecting Electronic Components Revenue (M USD) by Countries (2015-2020)_x000D_
Table Asia Pacific Passive And Interconnecting Electronic Components Revenue Market Share by Countries (2015-2020)_x000D_
Figure China Passive And Interconnecting Electronic Components Sales and Growth Rate (2015-2020)_x000D_
Figure Japan Passive And Interconnecting Electronic Components Sales and Growth Rate (2015-2020)_x000D_
Figure South Korea Passive And Interconnecting Electronic Components Sales and Growth (2015-2020)_x000D_
Figure India Passive And Interconnecting Electronic Components Sales and Growth (2015-2020)_x000D_
Figure Southeast Asia Passive And Interconnecting Electronic Components Sales and Growth (2015-2020)_x000D_
Figure Australia Passive And Interconnecting Electronic Components Sales and Growth (2015-2020)_x000D_
Figure Middle East Passive And Interconnecting Electronic Components Revenue (M USD) and Growth (2015-2020)_x000D_
Table Middle East Passive And Interconnecting Electronic Components Sales by Countries (2015-2020)_x000D_
Table Middle East and Africa Passive And Interconnecting Electronic Components Sales Market Share by Countries (2015-2020)_x000D_
Table Middle East and Africa Passive And Interconnecting Electronic Components Revenue (M USD) by Countries (2015-2020)_x000D_
Table Middle East and Africa Passive And Interconnecting Electronic Components Revenue Market Share by Countries (2015-2020)_x000D_
Figure Saudi Arabia Passive And Interconnecting Electronic Components Sales and Growth Rate (2015-2020)_x000D_
Figure UAE Passive And Interconnecting Electronic Components Sales and Growth Rate (2015-2020)_x000D_
Figure Egypt Passive And Interconnecting Electronic Components Sales and Growth (2015-2020)_x000D_
Figure Nigeria Passive And Interconnecting Electronic Components Sales and Growth (2015-2020)_x000D_
Figure South Africa Passive And Interconnecting Electronic Components Sales and Growth (2015-2020)_x000D_
Figure South America Passive And Interconnecting Electronic Components Revenue (M USD) and Growth (2015-2020)_x000D_
Table South America Passive And Interconnecting Electronic Components Sales by Countries (2015-2020)_x000D_
Table South America Passive And Interconnecting Electronic Components Sales Market Share by Countries (2015-2020)_x000D_
Table South America Passive And Interconnecting Electronic Components Revenue (M USD) by Countries (2015-2020)_x000D_
Table South America Passive And Interconnecting Electronic Components Revenue Market Share by Countries (2015-2020)_x000D_
Figure Brazil Passive And Interconnecting Electronic Components Sales and Growth Rate (2015-2020)_x000D_
Figure Argentina Passive And Interconnecting Electronic Components Sales and Growth Rate (2015-2020)_x000D_
Figure Columbia Passive And Interconnecting Electronic Components Sales and Growth (2015-2020)_x000D_
Figure Chile Passive And Interconnecting Electronic Components Sales and Growth (2015-2020)_x000D_
Figure Top 3 Market Share of Passive And Interconnecting Electronic Components Companies in 2019_x000D_
Figure Top 6 Market Share of Passive And Interconnecting Electronic Components Companies in 2019_x000D_
Table Major Players Production Value ($) Share (2015-2020)_x000D_
Table ABB Profile
Table ABB Product Introduction
Figure ABB Production and Growth Rate
Figure ABB Value ($) Market Share 2015-2020
Table Hamlin Profile
Table Hamlin Product Introduction
Figure Hamlin Production and Growth Rate
Figure Hamlin Value ($) Market Share 2015-2020
Table Delphi Connection Systems Profile
Table Delphi Connection Systems Product Introduction
Figure Delphi Connection Systems Production and Growth Rate
Figure Delphi Connection Systems Value ($) Market Share 2015-2020
Table Panasonic Electronic Profile
Table Panasonic Electronic Product Introduction
Figure Panasonic Electronic Production and Growth Rate
Figure Panasonic Electronic Value ($) Market Share 2015-2020
Table Hosiden Profile
Table Hosiden Product Introduction
Figure Hosiden Production and Growth Rate
Figure Hosiden Value ($) Market Share 2015-2020
Table API Technologies Profile
Table API Technologies Product Introduction
Figure API Technologies Production and Growth Rate
Figure API Technologies Value ($) Market Share 2015-2020
Table AVX Profile
Table AVX Product Introduction
Figure AVX Production and Growth Rate
Figure AVX Value ($) Market Share 2015-2020
Table Gilard Electronics Profile
Table Gilard Electronics Product Introduction
Figure Gilard Electronics Production and Growth Rate
Figure Gilard Electronics Value ($) Market Share 2015-2020
Table STMicroelectronics Profile
Table STMicroelectronics Product Introduction
Figure STMicroelectronics Production and Growth Rate
Figure STMicroelectronics Value ($) Market Share 2015-2020
Table American Electronic Components Profile
Table American Electronic Components Product Introduction
Figure American Electronic Components Production and Growth Rate
Figure American Electronic Components Value ($) Market Share 2015-2020
Table Philips Electronics Profile
Table Philips Electronics Product Introduction
Figure Philips Electronics Production and Growth Rate
Figure Philips Electronics Value ($) Market Share 2015-2020
Table Fujitsu Component Profile
Table Fujitsu Component Product Introduction
Figure Fujitsu Component Production and Growth Rate
Figure Fujitsu Component Value ($) Market Share 2015-2020
Table EDAC Profile
Table EDAC Product Introduction
Figure EDAC Production and Growth Rate
Figure EDAC Value ($) Market Share 2015-2020
Table 3M Electronics Profile
Table 3M Electronics Product Introduction
Figure 3M Electronics Production and Growth Rate
Figure 3M Electronics Value ($) Market Share 2015-2020
Table Hirose Electric Profile
Table Hirose Electric Product Introduction
Figure Hirose Electric Production and Growth Rate
Figure Hirose Electric Value ($) Market Share 2015-2020
Table Yageo Profile
Table Yageo Product Introduction
Figure Yageo Production and Growth Rate
Figure Yageo Value ($) Market Share 2015-2020
Table Eaton Profile
Table Eaton Product Introduction
Figure Eaton Production and Growth Rate
Figure Eaton Value ($) Market Share 2015-2020
Table Datronix Holdings Profile
Table Datronix Holdings Product Introduction
Figure Datronix Holdings Production and Growth Rate
Figure Datronix Holdings Value ($) Market Share 2015-2020
Table Market Driving Factors of Passive And Interconnecting Electronic Components_x000D_
Table Merger, Acquisition and New Investment_x000D_
Table Global Passive And Interconnecting Electronic Components Market Value ($) Forecast, by Type_x000D_
Table Global Passive And Interconnecting Electronic Components Market Volume Forecast, by Type_x000D_
Figure Global Passive And Interconnecting Electronic Components Market Value ($) and Growth Rate Forecast of Passive Electronic Components (2020-2025)
Figure Global Passive And Interconnecting Electronic Components Market Volume ($) and Growth Rate Forecast of Passive Electronic Components (2020-2025)
Figure Global Passive And Interconnecting Electronic Components Market Value ($) and Growth Rate Forecast of Interconnecting Electronic Components (2020-2025)
Figure Global Passive And Interconnecting Electronic Components Market Volume ($) and Growth Rate Forecast of Interconnecting Electronic Components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Automotive (2020-2025)
Figure Market Volume and Growth Rate Forecast of Automotive (2020-2025)
Figure Market Value ($) and Growth Rate Forecast of Healthcare (2020-2025)
Figure Market Volume and Growth Rate Forecast of Healthcare (2020-2025)
Figure Market Value ($) and Growth Rate Forecast of Telecommunication &amp; Information Technology (IT) (2020-2025)
Figure Market Volume and Growth Rate Forecast of Telecommunication &amp; Information Technology (IT) (2020-2025)
Figure Market Value ($) and Growth Rate Forecast of Defense Services (2020-2025)
Figure Market Volume and Growth Rate Forecast of Defense Services (2020-2025)
Figure Market Value ($) and Growth Rate Forecast of Industrial (2020-2025)
Figure Market Volume and Growth Rate Forecast of Industrial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</si>
  <si>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Passive And Interconnecting Electronic Components Industry Market Report Opportunities and Competitive Landscape</t>
  </si>
  <si>
    <t>COVID-19 Outbreak-Global Instant Cameras Industry Market Report-Development Trends, Threats, Opportunities and Competitive Landscape in 2020</t>
  </si>
  <si>
    <t>Instant Cameras are cameras that are fast imaging. It has a special working principle, and the body of the machine-mounted film is also different. In order to transfer and crush the medicine bag, there is a pair of stainless steel rollers on the body, and the positive and negative bases are ground from the pair of rollers. Pressed through._x000D_
The Instant Cameras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Instant Cameras industry. _x000D_
Chapter 3.7 covers the analysis of the impact of COVID-19 from the perspective of the industry chain. _x000D_
In addition, chapters 7-11 consider the impact of COVID-19 on the regional economy._x000D_
_x000D_
&lt;b&gt;The Instant Cameras market can be split based on product types, major applications, and important countries as follows:&lt;/b&gt;_x000D_
_x000D_
&lt;b&gt;Key players in the global Instant Cameras market covered in Chapter 12:&lt;/b&gt;_x000D_
Leica
Lomographische AG
Fujifilm
Polaroid
_x000D_
&lt;b&gt;In Chapter 4 and 14.1, on the basis of types, the Instant Cameras market from 2015 to 2025 is primarily split into:&lt;/b&gt;_x000D_
Non-retractable lenses instant camera
Retractable lenses instant camera
_x000D_
&lt;b&gt;In Chapter 5 and 14.2, on the basis of applications, the Instant Cameras market from 2015 to 2025 covers:&lt;/b&gt;_x000D_
Online Sales
Retail Store
Specialty Store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</si>
  <si>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Instant Cameras Introduction and Market Overview_x000D_
1.1 Objectives of the Study_x000D_
1.2 Overview of Instant Cameras_x000D_
1.3 Scope of The Study_x000D_
1.3.1 Key Market Segments_x000D_
1.3.2 Players Covered_x000D_
1.3.3 COVID-19's impact on the Instant Cameras industry_x000D_
1.4 Methodology of The Study_x000D_
1.5 Research Data Source_x000D_
_x000D_
2 Executive Summary_x000D_
2.1 Market Overview_x000D_
2.1.1 Global Instant Cameras Market Size, 2015 – 2020_x000D_
2.1.2 Global Instant Cameras Market Size by Type, 2015 – 2020_x000D_
2.1.3 Global Instant Cameras Market Size by Application, 2015 – 2020_x000D_
2.1.4 Global Instant Cameras Market Size by Region, 2015 - 2025_x000D_
2.2 Business Environment Analysis_x000D_
2.2.1 Global COVID-19 Status and Economic Overview_x000D_
2.2.2 Influence of COVID-19 Outbreak on Instant Cameras Industry Development_x000D_
_x000D_
3 Industry Chain Analysis_x000D_
3.1 Upstream Raw Material Suppliers of Instant Cameras Analysis_x000D_
3.2 Major Players of Instant Cameras_x000D_
3.3 Instant Cameras Manufacturing Cost Structure Analysis_x000D_
3.3.1 Production Process Analysis_x000D_
3.3.2 Manufacturing Cost Structure of Instant Cameras_x000D_
3.3.3 Labor Cost of Instant Cameras_x000D_
3.4 Market Distributors of Instant Cameras_x000D_
3.5 Major Downstream Buyers of Instant Cameras Analysis_x000D_
3.6 The Impact of Covid-19 From the Perspective of Industry Chain_x000D_
3.7 Regional Import and Export Controls Will Exist for a Long Time_x000D_
3.8 Continued downward PMI Spreads Globally_x000D_
_x000D_
4 Global Instant Cameras Market, by Type_x000D_
4.1 Global Instant Cameras Value and Market Share by Type (2015-2020)_x000D_
4.2 Global Instant Cameras Production and Market Share by Type (2015-2020)_x000D_
4.3 Global Instant Cameras Value and Growth Rate by Type (2015-2020)_x000D_
4.3.1 Global Instant Cameras Value and Growth Rate of Non-retractable lenses instant camera
4.3.2 Global Instant Cameras Value and Growth Rate of Retractable lenses instant camera
4.4 Global Instant Cameras Price Analysis by Type (2015-2020)_x000D_
_x000D_
5 Instant Cameras Market, by Application_x000D_
5.1 Downstream Market Overview_x000D_
5.2 Global Instant Cameras Consumption and Market Share by Application (2015-2020)_x000D_
5.3 Global Instant Cameras Consumption and Growth Rate by Application (2015-2020)_x000D_
5.3.1 Global Instant Cameras Consumption and Growth Rate of Online Sales (2015-2020)
5.3.2 Global Instant Cameras Consumption and Growth Rate of Retail Store (2015-2020)
5.3.3 Global Instant Cameras Consumption and Growth Rate of Specialty Store (2015-2020)
_x000D_
6 Global Instant Cameras Market Analysis by Regions_x000D_
6.1 Global Instant Cameras Sales, Revenue and Market Share by Regions_x000D_
6.1.1 Global Instant Cameras Sales by Regions (2015-2020)_x000D_
6.1.2 Global Instant Cameras Revenue by Regions (2015-2020)_x000D_
6.2 North America Instant Cameras Sales and Growth Rate (2015-2020)_x000D_
6.3 Europe Instant Cameras Sales and Growth Rate (2015-2020)_x000D_
6.4 Asia-Pacific Instant Cameras Sales and Growth Rate (2015-2020)_x000D_
6.5 Middle East and Africa Instant Cameras Sales and Growth Rate (2015-2020)_x000D_
6.6 South America Instant Cameras Sales and Growth Rate (2015-2020)_x000D_
_x000D_
7 North America Instant Cameras Market Analysis by Countries_x000D_
7.1 The Influence of COVID-19 on North America Market_x000D_
7.2 North America Instant Cameras Sales, Revenue and Market Share by Countries_x000D_
7.2.1 North America Instant Cameras Sales by Countries (2015-2020)_x000D_
7.2.2 North America Instant Cameras Revenue by Countries (2015-2020)_x000D_
7.3 United States Instant Cameras Sales and Growth Rate (2015-2020)_x000D_
7.4 Canada Instant Cameras Sales and Growth Rate (2015-2020)_x000D_
7.5 Mexico Instant Cameras Sales and Growth Rate (2015-2020)_x000D_
_x000D_
8 Europe Instant Cameras Market Analysis by Countries_x000D_
8.1 The Influence of COVID-19 on Europe Market_x000D_
8.2 Europe Instant Cameras Sales, Revenue and Market Share by Countries_x000D_
8.2.1 Europe Instant Cameras Sales by Countries (2015-2020)_x000D_
8.2.2 Europe Instant Cameras Revenue by Countries (2015-2020)_x000D_
8.3 Germany Instant Cameras Sales and Growth Rate (2015-2020)_x000D_
8.4 UK Instant Cameras Sales and Growth Rate (2015-2020)_x000D_
8.5 France Instant Cameras Sales and Growth Rate (2015-2020)_x000D_
8.6 Italy Instant Cameras Sales and Growth Rate (2015-2020)_x000D_
8.7 Spain Instant Cameras Sales and Growth Rate (2015-2020)_x000D_
8.8 Russia Instant Cameras Sales and Growth Rate (2015-2020)_x000D_
_x000D_
9 Asia Pacific Instant Cameras Market Analysis by Countries_x000D_
9.1 The Influence of COVID-19 on Asia Pacific Market_x000D_
9.2 Asia Pacific Instant Cameras Sales, Revenue and Market Share by Countries_x000D_
9.2.1 Asia Pacific Instant Cameras Sales by Countries (2015-2020)_x000D_
9.2.2 Asia Pacific Instant Cameras Revenue by Countries (2015-2020)_x000D_
9.3 China Instant Cameras Sales and Growth Rate (2015-2020)_x000D_
9.4 Japan Instant Cameras Sales and Growth Rate (2015-2020)_x000D_
9.5 South Korea Instant Cameras Sales and Growth Rate (2015-2020)_x000D_
9.6 India Instant Cameras Sales and Growth Rate (2015-2020)_x000D_
9.7 Southeast Asia Instant Cameras Sales and Growth Rate (2015-2020)_x000D_
9.8 Australia Instant Cameras Sales and Growth Rate (2015-2020)_x000D_
_x000D_
10 Middle East and Africa Instant Cameras Market Analysis by Countries_x000D_
10.1 The Influence of COVID-19 on Middle East and Africa Market_x000D_
10.2 Middle East and Africa Instant Cameras Sales, Revenue and Market Share by Countries_x000D_
10.2.1 Middle East and Africa Instant Cameras Sales by Countries (2015-2020)_x000D_
10.2.2 Middle East and Africa Instant Cameras Revenue by Countries (2015-2020)_x000D_
10.3 Saudi Arabia Instant Cameras Sales and Growth Rate (2015-2020)_x000D_
10.4 UAE Instant Cameras Sales and Growth Rate (2015-2020)_x000D_
10.5 Egypt Instant Cameras Sales and Growth Rate (2015-2020)_x000D_
10.6 Nigeria Instant Cameras Sales and Growth Rate (2015-2020)_x000D_
10.7 South Africa Instant Cameras Sales and Growth Rate (2015-2020)_x000D_
_x000D_
11 South America Instant Cameras Market Analysis by Countries_x000D_
11.1 The Influence of COVID-19 on Middle East and Africa Market_x000D_
11.2 South America Instant Cameras Sales, Revenue and Market Share by Countries_x000D_
11.2.1 South America Instant Cameras Sales by Countries (2015-2020)_x000D_
11.2.2 South America Instant Cameras Revenue by Countries (2015-2020)_x000D_
11.3 Brazil Instant Cameras Sales and Growth Rate (2015-2020)_x000D_
11.4 Argentina Instant Cameras Sales and Growth Rate (2015-2020)_x000D_
11.5 Columbia Instant Cameras Sales and Growth Rate (2015-2020)_x000D_
11.6 Chile Instant Cameras Sales and Growth Rate (2015-2020)_x000D_
_x000D_
12 Competitive Landscape_x000D_
12.1 Leica
12.1.1 Leica Basic Information
12.1.2 Instant Cameras Product Introduction
12.1.3 Leica Production, Value, Price, Gross Margin 2015-2020
12.2 Lomographische AG
12.2.1 Lomographische AG Basic Information
12.2.2 Instant Cameras Product Introduction
12.2.3 Lomographische AG Production, Value, Price, Gross Margin 2015-2020
12.3 Fujifilm
12.3.1 Fujifilm Basic Information
12.3.2 Instant Cameras Product Introduction
12.3.3 Fujifilm Production, Value, Price, Gross Margin 2015-2020
12.4 Polaroid
12.4.1 Polaroid Basic Information
12.4.2 Instant Cameras Product Introduction
12.4.3 Polaroid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Instant Cameras Market Forecast_x000D_
14.1 Global Instant Cameras Market Value &amp; Volume Forecast, by Type (2020-2025)_x000D_
14.1.1 Non-retractable lenses instant camera Market Value and Volume Forecast (2020-2025)
14.1.2 Retractable lenses instant camera Market Value and Volume Forecast (2020-2025)
14.2 Global Instant Cameras Market Value &amp; Volume Forecast, by Application (2020-2025)_x000D_
14.2.1 Online Sales Market Value and Volume Forecast (2020-2025)
14.2.2 Retail Store Market Value and Volume Forecast (2020-2025)
14.2.3 Specialty Store Market Value and Volume Forecast (2020-2025)
14.3 Instant Cameras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</si>
  <si>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Instant Cameras_x000D_
Table Product Specification of Instant Cameras_x000D_
Table Instant Cameras Key Market Segments_x000D_
Table Key Players Instant Cameras Covered_x000D_
Figure Global Instant Cameras Market Size, 2015 – 2025_x000D_
Table Different Types of Instant Cameras_x000D_
Figure Global Instant Cameras Value ($) Segment by Type from 2015-2020_x000D_
Figure Global Instant Cameras Market Share by Types in 2019_x000D_
Table Different Applications of Instant Cameras_x000D_
Figure Global Instant Cameras Value ($) Segment by Applications from 2015-2020_x000D_
Figure Global Instant Cameras Market Share by Applications in 2019_x000D_
Figure Global Instant Cameras Market Share by Regions in 2019_x000D_
Figure North America Instant Cameras Production Value ($) and Growth Rate (2015-2020)_x000D_
Figure Europe Instant Cameras Production Value ($) and Growth Rate (2015-2020)_x000D_
Figure Asia Pacific Instant Cameras Production Value ($) and Growth Rate (2015-2020)_x000D_
Figure Middle East and Africa Instant Cameras Production Value ($) and Growth Rate (2015-2020)_x000D_
Figure South America Instant Cameras Production Value ($) and Growth Rate (2015-2020)_x000D_
Table Global COVID-19 Status and Economic Overview_x000D_
Figure Global COVID-19 Status_x000D_
Figure COVID-19 Comparison of Major Countries_x000D_
Figure Industry Chain Analysis of Instant Cameras_x000D_
Table Upstream Raw Material Suppliers of Instant Cameras with Contact Information_x000D_
Table Major Players Headquarters, and Service Area of Instant Cameras_x000D_
Figure Major Players Production Value Market Share of Instant Cameras in 2019_x000D_
Table Major Players Instant Cameras Product Types in 2019_x000D_
Figure Production Process of Instant Cameras_x000D_
Figure Manufacturing Cost Structure of Instant Cameras_x000D_
Figure Channel Status of Instant Cameras_x000D_
Table Major Distributors of Instant Cameras with Contact Information_x000D_
Table Major Downstream Buyers of Instant Cameras with Contact Information_x000D_
Table Global Instant Cameras Value ($) by Type (2015-2020)_x000D_
Table Global Instant Cameras Value Share by Type (2015-2020)_x000D_
Figure Global Instant Cameras Value Share by Type (2015-2020)_x000D_
Table Global Instant Cameras Production by Type (2015-2020)_x000D_
Table Global Instant Cameras Production Share by Type (2015-2020)_x000D_
Figure Global Instant Cameras Production Share by Type (2015-2020)_x000D_
Figure Global Instant Cameras Value ($) and Growth Rate of Non-retractable lenses instant camera (2015-2020)
Figure Global Instant Cameras Value ($) and Growth Rate of Retractable lenses instant camera (2015-2020)
Figure Global Instant Cameras Price by Type (2015-2020)_x000D_
Figure Downstream Market Overview_x000D_
Table Global Instant Cameras Consumption by Application (2015-2020)_x000D_
Table Global Instant Cameras Consumption Market Share by Application (2015-2020)_x000D_
Figure Global Instant Cameras Consumption Market Share by Application (2015-2020)_x000D_
Figure Global Instant Cameras Consumption and Growth Rate of Online Sales (2015-2020)
Figure Global Instant Cameras Consumption and Growth Rate of Retail Store (2015-2020)
Figure Global Instant Cameras Consumption and Growth Rate of Specialty Store (2015-2020)
Figure Global Instant Cameras Sales and Growth Rate (2015-2020)_x000D_
Figure Global Instant Cameras Revenue (M USD) and Growth (2015-2020)_x000D_
Table Global Instant Cameras Sales by Regions (2015-2020)_x000D_
Table Global Instant Cameras Sales Market Share by Regions (2015-2020)_x000D_
Table Global Instant Cameras Revenue (M USD) by Regions (2015-2020)_x000D_
Table Global Instant Cameras Revenue Market Share by Regions (2015-2020)_x000D_
Table Global Instant Cameras Revenue Market Share by Regions in 2015_x000D_
Table Global Instant Cameras Revenue Market Share by Regions in 2019_x000D_
Figure North America Instant Cameras Sales and Growth Rate (2015-2020)_x000D_
Figure Europe Instant Cameras Sales and Growth Rate (2015-2020)_x000D_
Figure Asia-Pacific Instant Cameras Sales and Growth Rate (2015-2020)_x000D_
Figure Middle East and Africa Instant Cameras Sales and Growth Rate (2015-2020)_x000D_
Figure South America Instant Cameras Sales and Growth Rate (2015-2020)_x000D_
Figure North America COVID-19 Status_x000D_
Figure North America COVID-19 Confirmed Cases Major Distribution_x000D_
Figure North America Instant Cameras Revenue (M USD) and Growth (2015-2020)_x000D_
Table North America Instant Cameras Sales by Countries (2015-2020)_x000D_
Table North America Instant Cameras Sales Market Share by Countries (2015-2020)_x000D_
Table North America Instant Cameras Revenue (M USD) by Countries (2015-2020)_x000D_
Table North America Instant Cameras Revenue Market Share by Countries (2015-2020)_x000D_
Figure United States Instant Cameras Sales and Growth Rate (2015-2020)_x000D_
Figure Canada Instant Cameras Sales and Growth Rate (2015-2020)_x000D_
Figure Mexico Instant Cameras Sales and Growth (2015-2020)_x000D_
Figure Europe COVID-19 Status_x000D_
Figure Europe COVID-19 Confirmed Cases Major Distribution_x000D_
Figure Europe Instant Cameras Revenue (M USD) and Growth (2015-2020)_x000D_
Table Europe Instant Cameras Sales by Countries (2015-2020)_x000D_
Table Europe Instant Cameras Sales Market Share by Countries (2015-2020)_x000D_
Table Europe Instant Cameras Revenue (M USD) by Countries (2015-2020)_x000D_
Table Europe Instant Cameras Revenue Market Share by Countries (2015-2020)_x000D_
Figure Germany Instant Cameras Sales and Growth Rate (2015-2020)_x000D_
Figure UK Instant Cameras Sales and Growth Rate (2015-2020)_x000D_
Figure France Instant Cameras Sales and Growth (2015-2020)_x000D_
Figure Italy Instant Cameras Sales and Growth (2015-2020)_x000D_
Figure Spain Instant Cameras Sales and Growth (2015-2020)_x000D_
Figure Russia Instant Cameras Sales and Growth (2015-2020)_x000D_
Figure Asia Pacific COVID-19 Status_x000D_
Figure Asia Pacific Instant Cameras Revenue (M USD) and Growth (2015-2020)_x000D_
Table Asia Pacific Instant Cameras Sales by Countries (2015-2020)_x000D_
Table Asia Pacific Instant Cameras Sales Market Share by Countries (2015-2020)_x000D_
Table Asia Pacific Instant Cameras Revenue (M USD) by Countries (2015-2020)_x000D_
Table Asia Pacific Instant Cameras Revenue Market Share by Countries (2015-2020)_x000D_
Figure China Instant Cameras Sales and Growth Rate (2015-2020)_x000D_
Figure Japan Instant Cameras Sales and Growth Rate (2015-2020)_x000D_
Figure South Korea Instant Cameras Sales and Growth (2015-2020)_x000D_
Figure India Instant Cameras Sales and Growth (2015-2020)_x000D_
Figure Southeast Asia Instant Cameras Sales and Growth (2015-2020)_x000D_
Figure Australia Instant Cameras Sales and Growth (2015-2020)_x000D_
Figure Middle East Instant Cameras Revenue (M USD) and Growth (2015-2020)_x000D_
Table Middle East Instant Cameras Sales by Countries (2015-2020)_x000D_
Table Middle East and Africa Instant Cameras Sales Market Share by Countries (2015-2020)_x000D_
Table Middle East and Africa Instant Cameras Revenue (M USD) by Countries (2015-2020)_x000D_
Table Middle East and Africa Instant Cameras Revenue Market Share by Countries (2015-2020)_x000D_
Figure Saudi Arabia Instant Cameras Sales and Growth Rate (2015-2020)_x000D_
Figure UAE Instant Cameras Sales and Growth Rate (2015-2020)_x000D_
Figure Egypt Instant Cameras Sales and Growth (2015-2020)_x000D_
Figure Nigeria Instant Cameras Sales and Growth (2015-2020)_x000D_
Figure South Africa Instant Cameras Sales and Growth (2015-2020)_x000D_
Figure South America Instant Cameras Revenue (M USD) and Growth (2015-2020)_x000D_
Table South America Instant Cameras Sales by Countries (2015-2020)_x000D_
Table South America Instant Cameras Sales Market Share by Countries (2015-2020)_x000D_
Table South America Instant Cameras Revenue (M USD) by Countries (2015-2020)_x000D_
Table South America Instant Cameras Revenue Market Share by Countries (2015-2020)_x000D_
Figure Brazil Instant Cameras Sales and Growth Rate (2015-2020)_x000D_
Figure Argentina Instant Cameras Sales and Growth Rate (2015-2020)_x000D_
Figure Columbia Instant Cameras Sales and Growth (2015-2020)_x000D_
Figure Chile Instant Cameras Sales and Growth (2015-2020)_x000D_
Figure Top 3 Market Share of Instant Cameras Companies in 2019_x000D_
Figure Top 6 Market Share of Instant Cameras Companies in 2019_x000D_
Table Major Players Production Value ($) Share (2015-2020)_x000D_
Table Leica Profile
Table Leica Product Introduction
Figure Leica Production and Growth Rate
Figure Leica Value ($) Market Share 2015-2020
Table Lomographische AG Profile
Table Lomographische AG Product Introduction
Figure Lomographische AG Production and Growth Rate
Figure Lomographische AG Value ($) Market Share 2015-2020
Table Fujifilm Profile
Table Fujifilm Product Introduction
Figure Fujifilm Production and Growth Rate
Figure Fujifilm Value ($) Market Share 2015-2020
Table Polaroid Profile
Table Polaroid Product Introduction
Figure Polaroid Production and Growth Rate
Figure Polaroid Value ($) Market Share 2015-2020
Table Market Driving Factors of Instant Cameras_x000D_
Table Merger, Acquisition and New Investment_x000D_
Table Global Instant Cameras Market Value ($) Forecast, by Type_x000D_
Table Global Instant Cameras Market Volume Forecast, by Type_x000D_
Figure Global Instant Cameras Market Value ($) and Growth Rate Forecast of Non-retractable lenses instant camera (2020-2025)
Figure Global Instant Cameras Market Volume ($) and Growth Rate Forecast of Non-retractable lenses instant camera (2020-2025)
Figure Global Instant Cameras Market Value ($) and Growth Rate Forecast of Retractable lenses instant camera (2020-2025)
Figure Global Instant Cameras Market Volume ($) and Growth Rate Forecast of Retractable lenses instant camera (2020-2025)
Table Global Market Value ($) Forecast by Application (2020-2025)_x000D_
Table Global Market Volume Forecast by Application (2020-2025)_x000D_
Figure Market Value ($) and Growth Rate Forecast of Online Sales (2020-2025)
Figure Market Volume and Growth Rate Forecast of Online Sales (2020-2025)
Figure Market Value ($) and Growth Rate Forecast of Retail Store (2020-2025)
Figure Market Volume and Growth Rate Forecast of Retail Store (2020-2025)
Figure Market Value ($) and Growth Rate Forecast of Specialty Store (2020-2025)
Figure Market Volume and Growth Rate Forecast of Specialty Store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</si>
  <si>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Instant Cameras Industry Market Report Opportunities and Competitive Landscape</t>
  </si>
  <si>
    <t>COVID-19 Outbreak-Global Catalysts Industry Market Report-Development Trends, Threats, Opportunities and Competitive Landscape in 2020</t>
  </si>
  <si>
    <t>_x000D_
The Catalysts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Catalysts industry. _x000D_
Chapter 3.7 covers the analysis of the impact of COVID-19 from the perspective of the industry chain. _x000D_
In addition, chapters 7-11 consider the impact of COVID-19 on the regional economy._x000D_
_x000D_
&lt;b&gt;The Catalysts market can be split based on product types, major applications, and important countries as follows:&lt;/b&gt;_x000D_
_x000D_
&lt;b&gt;Key players in the global Catalysts market covered in Chapter 12:&lt;/b&gt;_x000D_
Johnson Matthey
Albemarle
W.R. Grace
BASF SE
Sinopec
Haldor Topsoe
Honeywell
Axens S.A.
Clariant AG
_x000D_
&lt;b&gt;In Chapter 4 and 14.1, on the basis of types, the Catalysts market from 2015 to 2025 is primarily split into:&lt;/b&gt;_x000D_
Hydrotretaing Catalysts
FCC Catalysts
Alkylation Catalysts
Hydrocracking Catalysts
_x000D_
&lt;b&gt;In Chapter 5 and 14.2, on the basis of applications, the Catalysts market from 2015 to 2025 covers:&lt;/b&gt;_x000D_
Petrochemical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</si>
  <si>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Catalysts Introduction and Market Overview_x000D_
1.1 Objectives of the Study_x000D_
1.2 Overview of Catalysts_x000D_
1.3 Scope of The Study_x000D_
1.3.1 Key Market Segments_x000D_
1.3.2 Players Covered_x000D_
1.3.3 COVID-19's impact on the Catalysts industry_x000D_
1.4 Methodology of The Study_x000D_
1.5 Research Data Source_x000D_
_x000D_
2 Executive Summary_x000D_
2.1 Market Overview_x000D_
2.1.1 Global Catalysts Market Size, 2015 – 2020_x000D_
2.1.2 Global Catalysts Market Size by Type, 2015 – 2020_x000D_
2.1.3 Global Catalysts Market Size by Application, 2015 – 2020_x000D_
2.1.4 Global Catalysts Market Size by Region, 2015 - 2025_x000D_
2.2 Business Environment Analysis_x000D_
2.2.1 Global COVID-19 Status and Economic Overview_x000D_
2.2.2 Influence of COVID-19 Outbreak on Catalysts Industry Development_x000D_
_x000D_
3 Industry Chain Analysis_x000D_
3.1 Upstream Raw Material Suppliers of Catalysts Analysis_x000D_
3.2 Major Players of Catalysts_x000D_
3.3 Catalysts Manufacturing Cost Structure Analysis_x000D_
3.3.1 Production Process Analysis_x000D_
3.3.2 Manufacturing Cost Structure of Catalysts_x000D_
3.3.3 Labor Cost of Catalysts_x000D_
3.4 Market Distributors of Catalysts_x000D_
3.5 Major Downstream Buyers of Catalysts Analysis_x000D_
3.6 The Impact of Covid-19 From the Perspective of Industry Chain_x000D_
3.7 Regional Import and Export Controls Will Exist for a Long Time_x000D_
3.8 Continued downward PMI Spreads Globally_x000D_
_x000D_
4 Global Catalysts Market, by Type_x000D_
4.1 Global Catalysts Value and Market Share by Type (2015-2020)_x000D_
4.2 Global Catalysts Production and Market Share by Type (2015-2020)_x000D_
4.3 Global Catalysts Value and Growth Rate by Type (2015-2020)_x000D_
4.3.1 Global Catalysts Value and Growth Rate of Hydrotretaing Catalysts
4.3.2 Global Catalysts Value and Growth Rate of FCC Catalysts
4.3.3 Global Catalysts Value and Growth Rate of Alkylation Catalysts
4.3.4 Global Catalysts Value and Growth Rate of Hydrocracking Catalysts
4.4 Global Catalysts Price Analysis by Type (2015-2020)_x000D_
_x000D_
5 Catalysts Market, by Application_x000D_
5.1 Downstream Market Overview_x000D_
5.2 Global Catalysts Consumption and Market Share by Application (2015-2020)_x000D_
5.3 Global Catalysts Consumption and Growth Rate by Application (2015-2020)_x000D_
5.3.1 Global Catalysts Consumption and Growth Rate of Petrochemical (2015-2020)
_x000D_
6 Global Catalysts Market Analysis by Regions_x000D_
6.1 Global Catalysts Sales, Revenue and Market Share by Regions_x000D_
6.1.1 Global Catalysts Sales by Regions (2015-2020)_x000D_
6.1.2 Global Catalysts Revenue by Regions (2015-2020)_x000D_
6.2 North America Catalysts Sales and Growth Rate (2015-2020)_x000D_
6.3 Europe Catalysts Sales and Growth Rate (2015-2020)_x000D_
6.4 Asia-Pacific Catalysts Sales and Growth Rate (2015-2020)_x000D_
6.5 Middle East and Africa Catalysts Sales and Growth Rate (2015-2020)_x000D_
6.6 South America Catalysts Sales and Growth Rate (2015-2020)_x000D_
_x000D_
7 North America Catalysts Market Analysis by Countries_x000D_
7.1 The Influence of COVID-19 on North America Market_x000D_
7.2 North America Catalysts Sales, Revenue and Market Share by Countries_x000D_
7.2.1 North America Catalysts Sales by Countries (2015-2020)_x000D_
7.2.2 North America Catalysts Revenue by Countries (2015-2020)_x000D_
7.3 United States Catalysts Sales and Growth Rate (2015-2020)_x000D_
7.4 Canada Catalysts Sales and Growth Rate (2015-2020)_x000D_
7.5 Mexico Catalysts Sales and Growth Rate (2015-2020)_x000D_
_x000D_
8 Europe Catalysts Market Analysis by Countries_x000D_
8.1 The Influence of COVID-19 on Europe Market_x000D_
8.2 Europe Catalysts Sales, Revenue and Market Share by Countries_x000D_
8.2.1 Europe Catalysts Sales by Countries (2015-2020)_x000D_
8.2.2 Europe Catalysts Revenue by Countries (2015-2020)_x000D_
8.3 Germany Catalysts Sales and Growth Rate (2015-2020)_x000D_
8.4 UK Catalysts Sales and Growth Rate (2015-2020)_x000D_
8.5 France Catalysts Sales and Growth Rate (2015-2020)_x000D_
8.6 Italy Catalysts Sales and Growth Rate (2015-2020)_x000D_
8.7 Spain Catalysts Sales and Growth Rate (2015-2020)_x000D_
8.8 Russia Catalysts Sales and Growth Rate (2015-2020)_x000D_
_x000D_
9 Asia Pacific Catalysts Market Analysis by Countries_x000D_
9.1 The Influence of COVID-19 on Asia Pacific Market_x000D_
9.2 Asia Pacific Catalysts Sales, Revenue and Market Share by Countries_x000D_
9.2.1 Asia Pacific Catalysts Sales by Countries (2015-2020)_x000D_
9.2.2 Asia Pacific Catalysts Revenue by Countries (2015-2020)_x000D_
9.3 China Catalysts Sales and Growth Rate (2015-2020)_x000D_
9.4 Japan Catalysts Sales and Growth Rate (2015-2020)_x000D_
9.5 South Korea Catalysts Sales and Growth Rate (2015-2020)_x000D_
9.6 India Catalysts Sales and Growth Rate (2015-2020)_x000D_
9.7 Southeast Asia Catalysts Sales and Growth Rate (2015-2020)_x000D_
9.8 Australia Catalysts Sales and Growth Rate (2015-2020)_x000D_
_x000D_
10 Middle East and Africa Catalysts Market Analysis by Countries_x000D_
10.1 The Influence of COVID-19 on Middle East and Africa Market_x000D_
10.2 Middle East and Africa Catalysts Sales, Revenue and Market Share by Countries_x000D_
10.2.1 Middle East and Africa Catalysts Sales by Countries (2015-2020)_x000D_
10.2.2 Middle East and Africa Catalysts Revenue by Countries (2015-2020)_x000D_
10.3 Saudi Arabia Catalysts Sales and Growth Rate (2015-2020)_x000D_
10.4 UAE Catalysts Sales and Growth Rate (2015-2020)_x000D_
10.5 Egypt Catalysts Sales and Growth Rate (2015-2020)_x000D_
10.6 Nigeria Catalysts Sales and Growth Rate (2015-2020)_x000D_
10.7 South Africa Catalysts Sales and Growth Rate (2015-2020)_x000D_
_x000D_
11 South America Catalysts Market Analysis by Countries_x000D_
11.1 The Influence of COVID-19 on Middle East and Africa Market_x000D_
11.2 South America Catalysts Sales, Revenue and Market Share by Countries_x000D_
11.2.1 South America Catalysts Sales by Countries (2015-2020)_x000D_
11.2.2 South America Catalysts Revenue by Countries (2015-2020)_x000D_
11.3 Brazil Catalysts Sales and Growth Rate (2015-2020)_x000D_
11.4 Argentina Catalysts Sales and Growth Rate (2015-2020)_x000D_
11.5 Columbia Catalysts Sales and Growth Rate (2015-2020)_x000D_
11.6 Chile Catalysts Sales and Growth Rate (2015-2020)_x000D_
_x000D_
12 Competitive Landscape_x000D_
12.1 Johnson Matthey
12.1.1 Johnson Matthey Basic Information
12.1.2 Catalysts Product Introduction
12.1.3 Johnson Matthey Production, Value, Price, Gross Margin 2015-2020
12.2 Albemarle
12.2.1 Albemarle Basic Information
12.2.2 Catalysts Product Introduction
12.2.3 Albemarle Production, Value, Price, Gross Margin 2015-2020
12.3 W.R. Grace
12.3.1 W.R. Grace Basic Information
12.3.2 Catalysts Product Introduction
12.3.3 W.R. Grace Production, Value, Price, Gross Margin 2015-2020
12.4 BASF SE
12.4.1 BASF SE Basic Information
12.4.2 Catalysts Product Introduction
12.4.3 BASF SE Production, Value, Price, Gross Margin 2015-2020
12.5 Sinopec
12.5.1 Sinopec Basic Information
12.5.2 Catalysts Product Introduction
12.5.3 Sinopec Production, Value, Price, Gross Margin 2015-2020
12.6 Haldor Topsoe
12.6.1 Haldor Topsoe Basic Information
12.6.2 Catalysts Product Introduction
12.6.3 Haldor Topsoe Production, Value, Price, Gross Margin 2015-2020
12.7 Honeywell
12.7.1 Honeywell Basic Information
12.7.2 Catalysts Product Introduction
12.7.3 Honeywell Production, Value, Price, Gross Margin 2015-2020
12.8 Axens S.A.
12.8.1 Axens S.A. Basic Information
12.8.2 Catalysts Product Introduction
12.8.3 Axens S.A. Production, Value, Price, Gross Margin 2015-2020
12.9 Clariant AG
12.9.1 Clariant AG Basic Information
12.9.2 Catalysts Product Introduction
12.9.3 Clariant AG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Catalysts Market Forecast_x000D_
14.1 Global Catalysts Market Value &amp; Volume Forecast, by Type (2020-2025)_x000D_
14.1.1 Hydrotretaing Catalysts Market Value and Volume Forecast (2020-2025)
14.1.2 FCC Catalysts Market Value and Volume Forecast (2020-2025)
14.1.3 Alkylation Catalysts Market Value and Volume Forecast (2020-2025)
14.1.4 Hydrocracking Catalysts Market Value and Volume Forecast (2020-2025)
14.2 Global Catalysts Market Value &amp; Volume Forecast, by Application (2020-2025)_x000D_
14.2.1 Petrochemical Market Value and Volume Forecast (2020-2025)
14.3 Catalysts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</si>
  <si>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Catalysts_x000D_
Table Product Specification of Catalysts_x000D_
Table Catalysts Key Market Segments_x000D_
Table Key Players Catalysts Covered_x000D_
Figure Global Catalysts Market Size, 2015 – 2025_x000D_
Table Different Types of Catalysts_x000D_
Figure Global Catalysts Value ($) Segment by Type from 2015-2020_x000D_
Figure Global Catalysts Market Share by Types in 2019_x000D_
Table Different Applications of Catalysts_x000D_
Figure Global Catalysts Value ($) Segment by Applications from 2015-2020_x000D_
Figure Global Catalysts Market Share by Applications in 2019_x000D_
Figure Global Catalysts Market Share by Regions in 2019_x000D_
Figure North America Catalysts Production Value ($) and Growth Rate (2015-2020)_x000D_
Figure Europe Catalysts Production Value ($) and Growth Rate (2015-2020)_x000D_
Figure Asia Pacific Catalysts Production Value ($) and Growth Rate (2015-2020)_x000D_
Figure Middle East and Africa Catalysts Production Value ($) and Growth Rate (2015-2020)_x000D_
Figure South America Catalysts Production Value ($) and Growth Rate (2015-2020)_x000D_
Table Global COVID-19 Status and Economic Overview_x000D_
Figure Global COVID-19 Status_x000D_
Figure COVID-19 Comparison of Major Countries_x000D_
Figure Industry Chain Analysis of Catalysts_x000D_
Table Upstream Raw Material Suppliers of Catalysts with Contact Information_x000D_
Table Major Players Headquarters, and Service Area of Catalysts_x000D_
Figure Major Players Production Value Market Share of Catalysts in 2019_x000D_
Table Major Players Catalysts Product Types in 2019_x000D_
Figure Production Process of Catalysts_x000D_
Figure Manufacturing Cost Structure of Catalysts_x000D_
Figure Channel Status of Catalysts_x000D_
Table Major Distributors of Catalysts with Contact Information_x000D_
Table Major Downstream Buyers of Catalysts with Contact Information_x000D_
Table Global Catalysts Value ($) by Type (2015-2020)_x000D_
Table Global Catalysts Value Share by Type (2015-2020)_x000D_
Figure Global Catalysts Value Share by Type (2015-2020)_x000D_
Table Global Catalysts Production by Type (2015-2020)_x000D_
Table Global Catalysts Production Share by Type (2015-2020)_x000D_
Figure Global Catalysts Production Share by Type (2015-2020)_x000D_
Figure Global Catalysts Value ($) and Growth Rate of Hydrotretaing Catalysts (2015-2020)
Figure Global Catalysts Value ($) and Growth Rate of FCC Catalysts (2015-2020)
Figure Global Catalysts Value ($) and Growth Rate of Alkylation Catalysts (2015-2020)
Figure Global Catalysts Value ($) and Growth Rate of Hydrocracking Catalysts (2015-2020)
Figure Global Catalysts Price by Type (2015-2020)_x000D_
Figure Downstream Market Overview_x000D_
Table Global Catalysts Consumption by Application (2015-2020)_x000D_
Table Global Catalysts Consumption Market Share by Application (2015-2020)_x000D_
Figure Global Catalysts Consumption Market Share by Application (2015-2020)_x000D_
Figure Global Catalysts Consumption and Growth Rate of Petrochemical (2015-2020)
Figure Global Catalysts Sales and Growth Rate (2015-2020)_x000D_
Figure Global Catalysts Revenue (M USD) and Growth (2015-2020)_x000D_
Table Global Catalysts Sales by Regions (2015-2020)_x000D_
Table Global Catalysts Sales Market Share by Regions (2015-2020)_x000D_
Table Global Catalysts Revenue (M USD) by Regions (2015-2020)_x000D_
Table Global Catalysts Revenue Market Share by Regions (2015-2020)_x000D_
Table Global Catalysts Revenue Market Share by Regions in 2015_x000D_
Table Global Catalysts Revenue Market Share by Regions in 2019_x000D_
Figure North America Catalysts Sales and Growth Rate (2015-2020)_x000D_
Figure Europe Catalysts Sales and Growth Rate (2015-2020)_x000D_
Figure Asia-Pacific Catalysts Sales and Growth Rate (2015-2020)_x000D_
Figure Middle East and Africa Catalysts Sales and Growth Rate (2015-2020)_x000D_
Figure South America Catalysts Sales and Growth Rate (2015-2020)_x000D_
Figure North America COVID-19 Status_x000D_
Figure North America COVID-19 Confirmed Cases Major Distribution_x000D_
Figure North America Catalysts Revenue (M USD) and Growth (2015-2020)_x000D_
Table North America Catalysts Sales by Countries (2015-2020)_x000D_
Table North America Catalysts Sales Market Share by Countries (2015-2020)_x000D_
Table North America Catalysts Revenue (M USD) by Countries (2015-2020)_x000D_
Table North America Catalysts Revenue Market Share by Countries (2015-2020)_x000D_
Figure United States Catalysts Sales and Growth Rate (2015-2020)_x000D_
Figure Canada Catalysts Sales and Growth Rate (2015-2020)_x000D_
Figure Mexico Catalysts Sales and Growth (2015-2020)_x000D_
Figure Europe COVID-19 Status_x000D_
Figure Europe COVID-19 Confirmed Cases Major Distribution_x000D_
Figure Europe Catalysts Revenue (M USD) and Growth (2015-2020)_x000D_
Table Europe Catalysts Sales by Countries (2015-2020)_x000D_
Table Europe Catalysts Sales Market Share by Countries (2015-2020)_x000D_
Table Europe Catalysts Revenue (M USD) by Countries (2015-2020)_x000D_
Table Europe Catalysts Revenue Market Share by Countries (2015-2020)_x000D_
Figure Germany Catalysts Sales and Growth Rate (2015-2020)_x000D_
Figure UK Catalysts Sales and Growth Rate (2015-2020)_x000D_
Figure France Catalysts Sales and Growth (2015-2020)_x000D_
Figure Italy Catalysts Sales and Growth (2015-2020)_x000D_
Figure Spain Catalysts Sales and Growth (2015-2020)_x000D_
Figure Russia Catalysts Sales and Growth (2015-2020)_x000D_
Figure Asia Pacific COVID-19 Status_x000D_
Figure Asia Pacific Catalysts Revenue (M USD) and Growth (2015-2020)_x000D_
Table Asia Pacific Catalysts Sales by Countries (2015-2020)_x000D_
Table Asia Pacific Catalysts Sales Market Share by Countries (2015-2020)_x000D_
Table Asia Pacific Catalysts Revenue (M USD) by Countries (2015-2020)_x000D_
Table Asia Pacific Catalysts Revenue Market Share by Countries (2015-2020)_x000D_
Figure China Catalysts Sales and Growth Rate (2015-2020)_x000D_
Figure Japan Catalysts Sales and Growth Rate (2015-2020)_x000D_
Figure South Korea Catalysts Sales and Growth (2015-2020)_x000D_
Figure India Catalysts Sales and Growth (2015-2020)_x000D_
Figure Southeast Asia Catalysts Sales and Growth (2015-2020)_x000D_
Figure Australia Catalysts Sales and Growth (2015-2020)_x000D_
Figure Middle East Catalysts Revenue (M USD) and Growth (2015-2020)_x000D_
Table Middle East Catalysts Sales by Countries (2015-2020)_x000D_
Table Middle East and Africa Catalysts Sales Market Share by Countries (2015-2020)_x000D_
Table Middle East and Africa Catalysts Revenue (M USD) by Countries (2015-2020)_x000D_
Table Middle East and Africa Catalysts Revenue Market Share by Countries (2015-2020)_x000D_
Figure Saudi Arabia Catalysts Sales and Growth Rate (2015-2020)_x000D_
Figure UAE Catalysts Sales and Growth Rate (2015-2020)_x000D_
Figure Egypt Catalysts Sales and Growth (2015-2020)_x000D_
Figure Nigeria Catalysts Sales and Growth (2015-2020)_x000D_
Figure South Africa Catalysts Sales and Growth (2015-2020)_x000D_
Figure South America Catalysts Revenue (M USD) and Growth (2015-2020)_x000D_
Table South America Catalysts Sales by Countries (2015-2020)_x000D_
Table South America Catalysts Sales Market Share by Countries (2015-2020)_x000D_
Table South America Catalysts Revenue (M USD) by Countries (2015-2020)_x000D_
Table South America Catalysts Revenue Market Share by Countries (2015-2020)_x000D_
Figure Brazil Catalysts Sales and Growth Rate (2015-2020)_x000D_
Figure Argentina Catalysts Sales and Growth Rate (2015-2020)_x000D_
Figure Columbia Catalysts Sales and Growth (2015-2020)_x000D_
Figure Chile Catalysts Sales and Growth (2015-2020)_x000D_
Figure Top 3 Market Share of Catalysts Companies in 2019_x000D_
Figure Top 6 Market Share of Catalysts Companies in 2019_x000D_
Table Major Players Production Value ($) Share (2015-2020)_x000D_
Table Johnson Matthey Profile
Table Johnson Matthey Product Introduction
Figure Johnson Matthey Production and Growth Rate
Figure Johnson Matthey Value ($) Market Share 2015-2020
Table Albemarle Profile
Table Albemarle Product Introduction
Figure Albemarle Production and Growth Rate
Figure Albemarle Value ($) Market Share 2015-2020
Table W.R. Grace Profile
Table W.R. Grace Product Introduction
Figure W.R. Grace Production and Growth Rate
Figure W.R. Grace Value ($) Market Share 2015-2020
Table BASF SE Profile
Table BASF SE Product Introduction
Figure BASF SE Production and Growth Rate
Figure BASF SE Value ($) Market Share 2015-2020
Table Sinopec Profile
Table Sinopec Product Introduction
Figure Sinopec Production and Growth Rate
Figure Sinopec Value ($) Market Share 2015-2020
Table Haldor Topsoe Profile
Table Haldor Topsoe Product Introduction
Figure Haldor Topsoe Production and Growth Rate
Figure Haldor Topsoe Value ($) Market Share 2015-2020
Table Honeywell Profile
Table Honeywell Product Introduction
Figure Honeywell Production and Growth Rate
Figure Honeywell Value ($) Market Share 2015-2020
Table Axens S.A. Profile
Table Axens S.A. Product Introduction
Figure Axens S.A. Production and Growth Rate
Figure Axens S.A. Value ($) Market Share 2015-2020
Table Clariant AG Profile
Table Clariant AG Product Introduction
Figure Clariant AG Production and Growth Rate
Figure Clariant AG Value ($) Market Share 2015-2020
Table Market Driving Factors of Catalysts_x000D_
Table Merger, Acquisition and New Investment_x000D_
Table Global Catalysts Market Value ($) Forecast, by Type_x000D_
Table Global Catalysts Market Volume Forecast, by Type_x000D_
Figure Global Catalysts Market Value ($) and Growth Rate Forecast of Hydrotretaing Catalysts (2020-2025)
Figure Global Catalysts Market Volume ($) and Growth Rate Forecast of Hydrotretaing Catalysts (2020-2025)
Figure Global Catalysts Market Value ($) and Growth Rate Forecast of FCC Catalysts (2020-2025)
Figure Global Catalysts Market Volume ($) and Growth Rate Forecast of FCC Catalysts (2020-2025)
Figure Global Catalysts Market Value ($) and Growth Rate Forecast of Alkylation Catalysts (2020-2025)
Figure Global Catalysts Market Volume ($) and Growth Rate Forecast of Alkylation Catalysts (2020-2025)
Figure Global Catalysts Market Value ($) and Growth Rate Forecast of Hydrocracking Catalysts (2020-2025)
Figure Global Catalysts Market Volume ($) and Growth Rate Forecast of Hydrocracking Catalysts (2020-2025)
Table Global Market Value ($) Forecast by Application (2020-2025)_x000D_
Table Global Market Volume Forecast by Application (2020-2025)_x000D_
Figure Market Value ($) and Growth Rate Forecast of Petrochemical (2020-2025)
Figure Market Volume and Growth Rate Forecast of Petrochemical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</si>
  <si>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Catalysts Industry Market Report Opportunities and Competitive Landscape</t>
  </si>
  <si>
    <t>COVID-19 Outbreak-Global Search Engine Optimization (SEO) Software Industry Market Report-Development Trends, Threats, Opportunities and Competitive Landscape in 2020</t>
  </si>
  <si>
    <t>_x000D_
The Search Engine Optimization (SEO)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Search Engine Optimization (SEO) Software industry. _x000D_
Chapter 3.7 covers the analysis of the impact of COVID-19 from the perspective of the industry chain. _x000D_
In addition, chapters 7-11 consider the impact of COVID-19 on the regional economy._x000D_
_x000D_
&lt;b&gt;The Search Engine Optimization (SEO) Software market can be split based on product types, major applications, and important countries as follows:&lt;/b&gt;_x000D_
_x000D_
&lt;b&gt;Key players in the global Search Engine Optimization (SEO) Software market covered in Chapter 12:&lt;/b&gt;_x000D_
Moz
Ahrefs
Ahrefs
DeepCrawl
SEMrush
Searchmetrics Essentials
Majestic
LinkResearchTools
AWR Cloud
SEO Book
WordStream
KWFinder.com
SpyFu
_x000D_
&lt;b&gt;In Chapter 4 and 14.1, on the basis of types, the Search Engine Optimization (SEO) Software market from 2015 to 2025 is primarily split into:&lt;/b&gt;_x000D_
CLoud-based
Saas-based
Web-based
_x000D_
&lt;b&gt;In Chapter 5 and 14.2, on the basis of applications, the Search Engine Optimization (SEO) Software market from 2015 to 2025 covers:&lt;/b&gt;_x000D_
Agencies
Small and Mid-Sized Businesses
Large Corporations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</si>
  <si>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Search Engine Optimization (SEO) Software Introduction and Market Overview_x000D_
1.1 Objectives of the Study_x000D_
1.2 Overview of Search Engine Optimization (SEO) Software_x000D_
1.3 Scope of The Study_x000D_
1.3.1 Key Market Segments_x000D_
1.3.2 Players Covered_x000D_
1.3.3 COVID-19's impact on the Search Engine Optimization (SEO) Software industry_x000D_
1.4 Methodology of The Study_x000D_
1.5 Research Data Source_x000D_
_x000D_
2 Executive Summary_x000D_
2.1 Market Overview_x000D_
2.1.1 Global Search Engine Optimization (SEO) Software Market Size, 2015 – 2020_x000D_
2.1.2 Global Search Engine Optimization (SEO) Software Market Size by Type, 2015 – 2020_x000D_
2.1.3 Global Search Engine Optimization (SEO) Software Market Size by Application, 2015 – 2020_x000D_
2.1.4 Global Search Engine Optimization (SEO) Software Market Size by Region, 2015 - 2025_x000D_
2.2 Business Environment Analysis_x000D_
2.2.1 Global COVID-19 Status and Economic Overview_x000D_
2.2.2 Influence of COVID-19 Outbreak on Search Engine Optimization (SEO) Software Industry Development_x000D_
_x000D_
3 Industry Chain Analysis_x000D_
3.1 Upstream Raw Material Suppliers of Search Engine Optimization (SEO) Software Analysis_x000D_
3.2 Major Players of Search Engine Optimization (SEO) Software_x000D_
3.3 Search Engine Optimization (SEO) Software Manufacturing Cost Structure Analysis_x000D_
3.3.1 Production Process Analysis_x000D_
3.3.2 Manufacturing Cost Structure of Search Engine Optimization (SEO) Software_x000D_
3.3.3 Labor Cost of Search Engine Optimization (SEO) Software_x000D_
3.4 Market Distributors of Search Engine Optimization (SEO) Software_x000D_
3.5 Major Downstream Buyers of Search Engine Optimization (SEO) Software Analysis_x000D_
3.6 The Impact of Covid-19 From the Perspective of Industry Chain_x000D_
3.7 Regional Import and Export Controls Will Exist for a Long Time_x000D_
3.8 Continued downward PMI Spreads Globally_x000D_
_x000D_
4 Global Search Engine Optimization (SEO) Software Market, by Type_x000D_
4.1 Global Search Engine Optimization (SEO) Software Value and Market Share by Type (2015-2020)_x000D_
4.2 Global Search Engine Optimization (SEO) Software Production and Market Share by Type (2015-2020)_x000D_
4.3 Global Search Engine Optimization (SEO) Software Value and Growth Rate by Type (2015-2020)_x000D_
4.3.1 Global Search Engine Optimization (SEO) Software Value and Growth Rate of CLoud-based
4.3.2 Global Search Engine Optimization (SEO) Software Value and Growth Rate of Saas-based
4.3.3 Global Search Engine Optimization (SEO) Software Value and Growth Rate of Web-based
4.4 Global Search Engine Optimization (SEO) Software Price Analysis by Type (2015-2020)_x000D_
_x000D_
5 Search Engine Optimization (SEO) Software Market, by Application_x000D_
5.1 Downstream Market Overview_x000D_
5.2 Global Search Engine Optimization (SEO) Software Consumption and Market Share by Application (2015-2020)_x000D_
5.3 Global Search Engine Optimization (SEO) Software Consumption and Growth Rate by Application (2015-2020)_x000D_
5.3.1 Global Search Engine Optimization (SEO) Software Consumption and Growth Rate of Agencies (2015-2020)
5.3.2 Global Search Engine Optimization (SEO) Software Consumption and Growth Rate of Small and Mid-Sized Businesses (2015-2020)
5.3.3 Global Search Engine Optimization (SEO) Software Consumption and Growth Rate of Large Corporations (2015-2020)
_x000D_
6 Global Search Engine Optimization (SEO) Software Market Analysis by Regions_x000D_
6.1 Global Search Engine Optimization (SEO) Software Sales, Revenue and Market Share by Regions_x000D_
6.1.1 Global Search Engine Optimization (SEO) Software Sales by Regions (2015-2020)_x000D_
6.1.2 Global Search Engine Optimization (SEO) Software Revenue by Regions (2015-2020)_x000D_
6.2 North America Search Engine Optimization (SEO) Software Sales and Growth Rate (2015-2020)_x000D_
6.3 Europe Search Engine Optimization (SEO) Software Sales and Growth Rate (2015-2020)_x000D_
6.4 Asia-Pacific Search Engine Optimization (SEO) Software Sales and Growth Rate (2015-2020)_x000D_
6.5 Middle East and Africa Search Engine Optimization (SEO) Software Sales and Growth Rate (2015-2020)_x000D_
6.6 South America Search Engine Optimization (SEO) Software Sales and Growth Rate (2015-2020)_x000D_
_x000D_
7 North America Search Engine Optimization (SEO) Software Market Analysis by Countries_x000D_
7.1 The Influence of COVID-19 on North America Market_x000D_
7.2 North America Search Engine Optimization (SEO) Software Sales, Revenue and Market Share by Countries_x000D_
7.2.1 North America Search Engine Optimization (SEO) Software Sales by Countries (2015-2020)_x000D_
7.2.2 North America Search Engine Optimization (SEO) Software Revenue by Countries (2015-2020)_x000D_
7.3 United States Search Engine Optimization (SEO) Software Sales and Growth Rate (2015-2020)_x000D_
7.4 Canada Search Engine Optimization (SEO) Software Sales and Growth Rate (2015-2020)_x000D_
7.5 Mexico Search Engine Optimization (SEO) Software Sales and Growth Rate (2015-2020)_x000D_
_x000D_
8 Europe Search Engine Optimization (SEO) Software Market Analysis by Countries_x000D_
8.1 The Influence of COVID-19 on Europe Market_x000D_
8.2 Europe Search Engine Optimization (SEO) Software Sales, Revenue and Market Share by Countries_x000D_
8.2.1 Europe Search Engine Optimization (SEO) Software Sales by Countries (2015-2020)_x000D_
8.2.2 Europe Search Engine Optimization (SEO) Software Revenue by Countries (2015-2020)_x000D_
8.3 Germany Search Engine Optimization (SEO) Software Sales and Growth Rate (2015-2020)_x000D_
8.4 UK Search Engine Optimization (SEO) Software Sales and Growth Rate (2015-2020)_x000D_
8.5 France Search Engine Optimization (SEO) Software Sales and Growth Rate (2015-2020)_x000D_
8.6 Italy Search Engine Optimization (SEO) Software Sales and Growth Rate (2015-2020)_x000D_
8.7 Spain Search Engine Optimization (SEO) Software Sales and Growth Rate (2015-2020)_x000D_
8.8 Russia Search Engine Optimization (SEO) Software Sales and Growth Rate (2015-2020)_x000D_
_x000D_
9 Asia Pacific Search Engine Optimization (SEO) Software Market Analysis by Countries_x000D_
9.1 The Influence of COVID-19 on Asia Pacific Market_x000D_
9.2 Asia Pacific Search Engine Optimization (SEO) Software Sales, Revenue and Market Share by Countries_x000D_
9.2.1 Asia Pacific Search Engine Optimization (SEO) Software Sales by Countries (2015-2020)_x000D_
9.2.2 Asia Pacific Search Engine Optimization (SEO) Software Revenue by Countries (2015-2020)_x000D_
9.3 China Search Engine Optimization (SEO) Software Sales and Growth Rate (2015-2020)_x000D_
9.4 Japan Search Engine Optimization (SEO) Software Sales and Growth Rate (2015-2020)_x000D_
9.5 South Korea Search Engine Optimization (SEO) Software Sales and Growth Rate (2015-2020)_x000D_
9.6 India Search Engine Optimization (SEO) Software Sales and Growth Rate (2015-2020)_x000D_
9.7 Southeast Asia Search Engine Optimization (SEO) Software Sales and Growth Rate (2015-2020)_x000D_
9.8 Australia Search Engine Optimization (SEO) Software Sales and Growth Rate (2015-2020)_x000D_
_x000D_
10 Middle East and Africa Search Engine Optimization (SEO) Software Market Analysis by Countries_x000D_
10.1 The Influence of COVID-19 on Middle East and Africa Market_x000D_
10.2 Middle East and Africa Search Engine Optimization (SEO) Software Sales, Revenue and Market Share by Countries_x000D_
10.2.1 Middle East and Africa Search Engine Optimization (SEO) Software Sales by Countries (2015-2020)_x000D_
10.2.2 Middle East and Africa Search Engine Optimization (SEO) Software Revenue by Countries (2015-2020)_x000D_
10.3 Saudi Arabia Search Engine Optimization (SEO) Software Sales and Growth Rate (2015-2020)_x000D_
10.4 UAE Search Engine Optimization (SEO) Software Sales and Growth Rate (2015-2020)_x000D_
10.5 Egypt Search Engine Optimization (SEO) Software Sales and Growth Rate (2015-2020)_x000D_
10.6 Nigeria Search Engine Optimization (SEO) Software Sales and Growth Rate (2015-2020)_x000D_
10.7 South Africa Search Engine Optimization (SEO) Software Sales and Growth Rate (2015-2020)_x000D_
_x000D_
11 South America Search Engine Optimization (SEO) Software Market Analysis by Countries_x000D_
11.1 The Influence of COVID-19 on Middle East and Africa Market_x000D_
11.2 South America Search Engine Optimization (SEO) Software Sales, Revenue and Market Share by Countries_x000D_
11.2.1 South America Search Engine Optimization (SEO) Software Sales by Countries (2015-2020)_x000D_
11.2.2 South America Search Engine Optimization (SEO) Software Revenue by Countries (2015-2020)_x000D_
11.3 Brazil Search Engine Optimization (SEO) Software Sales and Growth Rate (2015-2020)_x000D_
11.4 Argentina Search Engine Optimization (SEO) Software Sales and Growth Rate (2015-2020)_x000D_
11.5 Columbia Search Engine Optimization (SEO) Software Sales and Growth Rate (2015-2020)_x000D_
11.6 Chile Search Engine Optimization (SEO) Software Sales and Growth Rate (2015-2020)_x000D_
_x000D_
12 Competitive Landscape_x000D_
12.1 Moz
12.1.1 Moz Basic Information
12.1.2 Search Engine Optimization (SEO) Software Product Introduction
12.1.3 Moz Production, Value, Price, Gross Margin 2015-2020
12.2 Ahrefs
12.2.1 Ahrefs Basic Information
12.2.2 Search Engine Optimization (SEO) Software Product Introduction
12.2.3 Ahrefs Production, Value, Price, Gross Margin 2015-2020
12.3 Ahrefs
12.3.1 Ahrefs Basic Information
12.3.2 Search Engine Optimization (SEO) Software Product Introduction
12.3.3 Ahrefs Production, Value, Price, Gross Margin 2015-2020
12.4 DeepCrawl
12.4.1 DeepCrawl Basic Information
12.4.2 Search Engine Optimization (SEO) Software Product Introduction
12.4.3 DeepCrawl Production, Value, Price, Gross Margin 2015-2020
12.5 SEMrush
12.5.1 SEMrush Basic Information
12.5.2 Search Engine Optimization (SEO) Software Product Introduction
12.5.3 SEMrush Production, Value, Price, Gross Margin 2015-2020
12.6 Searchmetrics Essentials
12.6.1 Searchmetrics Essentials Basic Information
12.6.2 Search Engine Optimization (SEO) Software Product Introduction
12.6.3 Searchmetrics Essentials Production, Value, Price, Gross Margin 2015-2020
12.7 Majestic
12.7.1 Majestic Basic Information
12.7.2 Search Engine Optimization (SEO) Software Product Introduction
12.7.3 Majestic Production, Value, Price, Gross Margin 2015-2020
12.8 LinkResearchTools
12.8.1 LinkResearchTools Basic Information
12.8.2 Search Engine Optimization (SEO) Software Product Introduction
12.8.3 LinkResearchTools Production, Value, Price, Gross Margin 2015-2020
12.9 AWR Cloud
12.9.1 AWR Cloud Basic Information
12.9.2 Search Engine Optimization (SEO) Software Product Introduction
12.9.3 AWR Cloud Production, Value, Price, Gross Margin 2015-2020
12.10 SEO Book
12.10.1 SEO Book Basic Information
12.10.2 Search Engine Optimization (SEO) Software Product Introduction
12.10.3 SEO Book Production, Value, Price, Gross Margin 2015-2020
12.11 WordStream
12.11.1 WordStream Basic Information
12.11.2 Search Engine Optimization (SEO) Software Product Introduction
12.11.3 WordStream Production, Value, Price, Gross Margin 2015-2020
12.12 KWFinder.com
12.12.1 KWFinder.com Basic Information
12.12.2 Search Engine Optimization (SEO) Software Product Introduction
12.12.3 KWFinder.com Production, Value, Price, Gross Margin 2015-2020
12.13 SpyFu
12.13.1 SpyFu Basic Information
12.13.2 Search Engine Optimization (SEO) Software Product Introduction
12.13.3 SpyFu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Search Engine Optimization (SEO) Software Market Forecast_x000D_
14.1 Global Search Engine Optimization (SEO) Software Market Value &amp; Volume Forecast, by Type (2020-2025)_x000D_
14.1.1 CLoud-based Market Value and Volume Forecast (2020-2025)
14.1.2 Saas-based Market Value and Volume Forecast (2020-2025)
14.1.3 Web-based Market Value and Volume Forecast (2020-2025)
14.2 Global Search Engine Optimization (SEO) Software Market Value &amp; Volume Forecast, by Application (2020-2025)_x000D_
14.2.1 Agencies Market Value and Volume Forecast (2020-2025)
14.2.2 Small and Mid-Sized Businesses Market Value and Volume Forecast (2020-2025)
14.2.3 Large Corporations Market Value and Volume Forecast (2020-2025)
14.3 Search Engine Optimization (SEO)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</si>
  <si>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Search Engine Optimization (SEO) Software_x000D_
Table Product Specification of Search Engine Optimization (SEO) Software_x000D_
Table Search Engine Optimization (SEO) Software Key Market Segments_x000D_
Table Key Players Search Engine Optimization (SEO) Software Covered_x000D_
Figure Global Search Engine Optimization (SEO) Software Market Size, 2015 – 2025_x000D_
Table Different Types of Search Engine Optimization (SEO) Software_x000D_
Figure Global Search Engine Optimization (SEO) Software Value ($) Segment by Type from 2015-2020_x000D_
Figure Global Search Engine Optimization (SEO) Software Market Share by Types in 2019_x000D_
Table Different Applications of Search Engine Optimization (SEO) Software_x000D_
Figure Global Search Engine Optimization (SEO) Software Value ($) Segment by Applications from 2015-2020_x000D_
Figure Global Search Engine Optimization (SEO) Software Market Share by Applications in 2019_x000D_
Figure Global Search Engine Optimization (SEO) Software Market Share by Regions in 2019_x000D_
Figure North America Search Engine Optimization (SEO) Software Production Value ($) and Growth Rate (2015-2020)_x000D_
Figure Europe Search Engine Optimization (SEO) Software Production Value ($) and Growth Rate (2015-2020)_x000D_
Figure Asia Pacific Search Engine Optimization (SEO) Software Production Value ($) and Growth Rate (2015-2020)_x000D_
Figure Middle East and Africa Search Engine Optimization (SEO) Software Production Value ($) and Growth Rate (2015-2020)_x000D_
Figure South America Search Engine Optimization (SEO) Software Production Value ($) and Growth Rate (2015-2020)_x000D_
Table Global COVID-19 Status and Economic Overview_x000D_
Figure Global COVID-19 Status_x000D_
Figure COVID-19 Comparison of Major Countries_x000D_
Figure Industry Chain Analysis of Search Engine Optimization (SEO) Software_x000D_
Table Upstream Raw Material Suppliers of Search Engine Optimization (SEO) Software with Contact Information_x000D_
Table Major Players Headquarters, and Service Area of Search Engine Optimization (SEO) Software_x000D_
Figure Major Players Production Value Market Share of Search Engine Optimization (SEO) Software in 2019_x000D_
Table Major Players Search Engine Optimization (SEO) Software Product Types in 2019_x000D_
Figure Production Process of Search Engine Optimization (SEO) Software_x000D_
Figure Manufacturing Cost Structure of Search Engine Optimization (SEO) Software_x000D_
Figure Channel Status of Search Engine Optimization (SEO) Software_x000D_
Table Major Distributors of Search Engine Optimization (SEO) Software with Contact Information_x000D_
Table Major Downstream Buyers of Search Engine Optimization (SEO) Software with Contact Information_x000D_
Table Global Search Engine Optimization (SEO) Software Value ($) by Type (2015-2020)_x000D_
Table Global Search Engine Optimization (SEO) Software Value Share by Type (2015-2020)_x000D_
Figure Global Search Engine Optimization (SEO) Software Value Share by Type (2015-2020)_x000D_
Table Global Search Engine Optimization (SEO) Software Production by Type (2015-2020)_x000D_
Table Global Search Engine Optimization (SEO) Software Production Share by Type (2015-2020)_x000D_
Figure Global Search Engine Optimization (SEO) Software Production Share by Type (2015-2020)_x000D_
Figure Global Search Engine Optimization (SEO) Software Value ($) and Growth Rate of CLoud-based (2015-2020)
Figure Global Search Engine Optimization (SEO) Software Value ($) and Growth Rate of Saas-based (2015-2020)
Figure Global Search Engine Optimization (SEO) Software Value ($) and Growth Rate of Web-based (2015-2020)
Figure Global Search Engine Optimization (SEO) Software Price by Type (2015-2020)_x000D_
Figure Downstream Market Overview_x000D_
Table Global Search Engine Optimization (SEO) Software Consumption by Application (2015-2020)_x000D_
Table Global Search Engine Optimization (SEO) Software Consumption Market Share by Application (2015-2020)_x000D_
Figure Global Search Engine Optimization (SEO) Software Consumption Market Share by Application (2015-2020)_x000D_
Figure Global Search Engine Optimization (SEO) Software Consumption and Growth Rate of Agencies (2015-2020)
Figure Global Search Engine Optimization (SEO) Software Consumption and Growth Rate of Small and Mid-Sized Businesses (2015-2020)
Figure Global Search Engine Optimization (SEO) Software Consumption and Growth Rate of Large Corporations (2015-2020)
Figure Global Search Engine Optimization (SEO) Software Sales and Growth Rate (2015-2020)_x000D_
Figure Global Search Engine Optimization (SEO) Software Revenue (M USD) and Growth (2015-2020)_x000D_
Table Global Search Engine Optimization (SEO) Software Sales by Regions (2015-2020)_x000D_
Table Global Search Engine Optimization (SEO) Software Sales Market Share by Regions (2015-2020)_x000D_
Table Global Search Engine Optimization (SEO) Software Revenue (M USD) by Regions (2015-2020)_x000D_
Table Global Search Engine Optimization (SEO) Software Revenue Market Share by Regions (2015-2020)_x000D_
Table Global Search Engine Optimization (SEO) Software Revenue Market Share by Regions in 2015_x000D_
Table Global Search Engine Optimization (SEO) Software Revenue Market Share by Regions in 2019_x000D_
Figure North America Search Engine Optimization (SEO) Software Sales and Growth Rate (2015-2020)_x000D_
Figure Europe Search Engine Optimization (SEO) Software Sales and Growth Rate (2015-2020)_x000D_
Figure Asia-Pacific Search Engine Optimization (SEO) Software Sales and Growth Rate (2015-2020)_x000D_
Figure Middle East and Africa Search Engine Optimization (SEO) Software Sales and Growth Rate (2015-2020)_x000D_
Figure South America Search Engine Optimization (SEO) Software Sales and Growth Rate (2015-2020)_x000D_
Figure North America COVID-19 Status_x000D_
Figure North America COVID-19 Confirmed Cases Major Distribution_x000D_
Figure North America Search Engine Optimization (SEO) Software Revenue (M USD) and Growth (2015-2020)_x000D_
Table North America Search Engine Optimization (SEO) Software Sales by Countries (2015-2020)_x000D_
Table North America Search Engine Optimization (SEO) Software Sales Market Share by Countries (2015-2020)_x000D_
Table North America Search Engine Optimization (SEO) Software Revenue (M USD) by Countries (2015-2020)_x000D_
Table North America Search Engine Optimization (SEO) Software Revenue Market Share by Countries (2015-2020)_x000D_
Figure United States Search Engine Optimization (SEO) Software Sales and Growth Rate (2015-2020)_x000D_
Figure Canada Search Engine Optimization (SEO) Software Sales and Growth Rate (2015-2020)_x000D_
Figure Mexico Search Engine Optimization (SEO) Software Sales and Growth (2015-2020)_x000D_
Figure Europe COVID-19 Status_x000D_
Figure Europe COVID-19 Confirmed Cases Major Distribution_x000D_
Figure Europe Search Engine Optimization (SEO) Software Revenue (M USD) and Growth (2015-2020)_x000D_
Table Europe Search Engine Optimization (SEO) Software Sales by Countries (2015-2020)_x000D_
Table Europe Search Engine Optimization (SEO) Software Sales Market Share by Countries (2015-2020)_x000D_
Table Europe Search Engine Optimization (SEO) Software Revenue (M USD) by Countries (2015-2020)_x000D_
Table Europe Search Engine Optimization (SEO) Software Revenue Market Share by Countries (2015-2020)_x000D_
Figure Germany Search Engine Optimization (SEO) Software Sales and Growth Rate (2015-2020)_x000D_
Figure UK Search Engine Optimization (SEO) Software Sales and Growth Rate (2015-2020)_x000D_
Figure France Search Engine Optimization (SEO) Software Sales and Growth (2015-2020)_x000D_
Figure Italy Search Engine Optimization (SEO) Software Sales and Growth (2015-2020)_x000D_
Figure Spain Search Engine Optimization (SEO) Software Sales and Growth (2015-2020)_x000D_
Figure Russia Search Engine Optimization (SEO) Software Sales and Growth (2015-2020)_x000D_
Figure Asia Pacific COVID-19 Status_x000D_
Figure Asia Pacific Search Engine Optimization (SEO) Software Revenue (M USD) and Growth (2015-2020)_x000D_
Table Asia Pacific Search Engine Optimization (SEO) Software Sales by Countries (2015-2020)_x000D_
Table Asia Pacific Search Engine Optimization (SEO) Software Sales Market Share by Countries (2015-2020)_x000D_
Table Asia Pacific Search Engine Optimization (SEO) Software Revenue (M USD) by Countries (2015-2020)_x000D_
Table Asia Pacific Search Engine Optimization (SEO) Software Revenue Market Share by Countries (2015-2020)_x000D_
Figure China Search Engine Optimization (SEO) Software Sales and Growth Rate (2015-2020)_x000D_
Figure Japan Search Engine Optimization (SEO) Software Sales and Growth Rate (2015-2020)_x000D_
Figure South Korea Search Engine Optimization (SEO) Software Sales and Growth (2015-2020)_x000D_
Figure India Search Engine Optimization (SEO) Software Sales and Growth (2015-2020)_x000D_
Figure Southeast Asia Search Engine Optimization (SEO) Software Sales and Growth (2015-2020)_x000D_
Figure Australia Search Engine Optimization (SEO) Software Sales and Growth (2015-2020)_x000D_
Figure Middle East Search Engine Optimization (SEO) Software Revenue (M USD) and Growth (2015-2020)_x000D_
Table Middle East Search Engine Optimization (SEO) Software Sales by Countries (2015-2020)_x000D_
Table Middle East and Africa Search Engine Optimization (SEO) Software Sales Market Share by Countries (2015-2020)_x000D_
Table Middle East and Africa Search Engine Optimization (SEO) Software Revenue (M USD) by Countries (2015-2020)_x000D_
Table Middle East and Africa Search Engine Optimization (SEO) Software Revenue Market Share by Countries (2015-2020)_x000D_
Figure Saudi Arabia Search Engine Optimization (SEO) Software Sales and Growth Rate (2015-2020)_x000D_
Figure UAE Search Engine Optimization (SEO) Software Sales and Growth Rate (2015-2020)_x000D_
Figure Egypt Search Engine Optimization (SEO) Software Sales and Growth (2015-2020)_x000D_
Figure Nigeria Search Engine Optimization (SEO) Software Sales and Growth (2015-2020)_x000D_
Figure South Africa Search Engine Optimization (SEO) Software Sales and Growth (2015-2020)_x000D_
Figure South America Search Engine Optimization (SEO) Software Revenue (M USD) and Growth (2015-2020)_x000D_
Table South America Search Engine Optimization (SEO) Software Sales by Countries (2015-2020)_x000D_
Table South America Search Engine Optimization (SEO) Software Sales Market Share by Countries (2015-2020)_x000D_
Table South America Search Engine Optimization (SEO) Software Revenue (M USD) by Countries (2015-2020)_x000D_
Table South America Search Engine Optimization (SEO) Software Revenue Market Share by Countries (2015-2020)_x000D_
Figure Brazil Search Engine Optimization (SEO) Software Sales and Growth Rate (2015-2020)_x000D_
Figure Argentina Search Engine Optimization (SEO) Software Sales and Growth Rate (2015-2020)_x000D_
Figure Columbia Search Engine Optimization (SEO) Software Sales and Growth (2015-2020)_x000D_
Figure Chile Search Engine Optimization (SEO) Software Sales and Growth (2015-2020)_x000D_
Figure Top 3 Market Share of Search Engine Optimization (SEO) Software Companies in 2019_x000D_
Figure Top 6 Market Share of Search Engine Optimization (SEO) Software Companies in 2019_x000D_
Table Major Players Production Value ($) Share (2015-2020)_x000D_
Table Moz Profile
Table Moz Product Introduction
Figure Moz Production and Growth Rate
Figure Moz Value ($) Market Share 2015-2020
Table Ahrefs Profile
Table Ahrefs Product Introduction
Figure Ahrefs Production and Growth Rate
Figure Ahrefs Value ($) Market Share 2015-2020
Table Ahrefs Profile
Table Ahrefs Product Introduction
Figure Ahrefs Production and Growth Rate
Figure Ahrefs Value ($) Market Share 2015-2020
Table DeepCrawl Profile
Table DeepCrawl Product Introduction
Figure DeepCrawl Production and Growth Rate
Figure DeepCrawl Value ($) Market Share 2015-2020
Table SEMrush Profile
Table SEMrush Product Introduction
Figure SEMrush Production and Growth Rate
Figure SEMrush Value ($) Market Share 2015-2020
Table Searchmetrics Essentials Profile
Table Searchmetrics Essentials Product Introduction
Figure Searchmetrics Essentials Production and Growth Rate
Figure Searchmetrics Essentials Value ($) Market Share 2015-2020
Table Majestic Profile
Table Majestic Product Introduction
Figure Majestic Production and Growth Rate
Figure Majestic Value ($) Market Share 2015-2020
Table LinkResearchTools Profile
Table LinkResearchTools Product Introduction
Figure LinkResearchTools Production and Growth Rate
Figure LinkResearchTools Value ($) Market Share 2015-2020
Table AWR Cloud Profile
Table AWR Cloud Product Introduction
Figure AWR Cloud Production and Growth Rate
Figure AWR Cloud Value ($) Market Share 2015-2020
Table SEO Book Profile
Table SEO Book Product Introduction
Figure SEO Book Production and Growth Rate
Figure SEO Book Value ($) Market Share 2015-2020
Table WordStream Profile
Table WordStream Product Introduction
Figure WordStream Production and Growth Rate
Figure WordStream Value ($) Market Share 2015-2020
Table KWFinder.com Profile
Table KWFinder.com Product Introduction
Figure KWFinder.com Production and Growth Rate
Figure KWFinder.com Value ($) Market Share 2015-2020
Table SpyFu Profile
Table SpyFu Product Introduction
Figure SpyFu Production and Growth Rate
Figure SpyFu Value ($) Market Share 2015-2020
Table Market Driving Factors of Search Engine Optimization (SEO) Software_x000D_
Table Merger, Acquisition and New Investment_x000D_
Table Global Search Engine Optimization (SEO) Software Market Value ($) Forecast, by Type_x000D_
Table Global Search Engine Optimization (SEO) Software Market Volume Forecast, by Type_x000D_
Figure Global Search Engine Optimization (SEO) Software Market Value ($) and Growth Rate Forecast of CLoud-based (2020-2025)
Figure Global Search Engine Optimization (SEO) Software Market Volume ($) and Growth Rate Forecast of CLoud-based (2020-2025)
Figure Global Search Engine Optimization (SEO) Software Market Value ($) and Growth Rate Forecast of Saas-based (2020-2025)
Figure Global Search Engine Optimization (SEO) Software Market Volume ($) and Growth Rate Forecast of Saas-based (2020-2025)
Figure Global Search Engine Optimization (SEO) Software Market Value ($) and Growth Rate Forecast of Web-based (2020-2025)
Figure Global Search Engine Optimization (SEO) Software Market Volume ($) and Growth Rate Forecast of Web-based (2020-2025)
Table Global Market Value ($) Forecast by Application (2020-2025)_x000D_
Table Global Market Volume Forecast by Application (2020-2025)_x000D_
Figure Market Value ($) and Growth Rate Forecast of Agencies (2020-2025)
Figure Market Volume and Growth Rate Forecast of Agencies (2020-2025)
Figure Market Value ($) and Growth Rate Forecast of Small and Mid-Sized Businesses (2020-2025)
Figure Market Volume and Growth Rate Forecast of Small and Mid-Sized Businesses (2020-2025)
Figure Market Value ($) and Growth Rate Forecast of Large Corporations (2020-2025)
Figure Market Volume and Growth Rate Forecast of Large Corporations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</si>
  <si>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Search Engine Optimization (SEO) Software Industry Market Report Opportunities and Competitive Landscape</t>
  </si>
  <si>
    <t>COVID-19 Outbreak-Global Crowd Analytics Industry Market Report-Development Trends, Threats, Opportunities and Competitive Landscape in 2020</t>
  </si>
  <si>
    <t>Crowd analysis involves the interpretation of data gained studying the natural movement of groups or objects. Masses of bodies, particularly humans, are the subjects of these crowd tracking analyses that include how a particular crowd moves and when a movement pattern changes. The data is implemented in order to predict future crowd movement, crowd density, and potential events such as an evacuation route._x000D_
The Crowd Analytics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Crowd Analytics industry. _x000D_
Chapter 3.7 covers the analysis of the impact of COVID-19 from the perspective of the industry chain. _x000D_
In addition, chapters 7-11 consider the impact of COVID-19 on the regional economy._x000D_
_x000D_
&lt;b&gt;The Crowd Analytics market can be split based on product types, major applications, and important countries as follows:&lt;/b&gt;_x000D_
_x000D_
&lt;b&gt;Key players in the global Crowd Analytics market covered in Chapter 12:&lt;/b&gt;_x000D_
Spigit, Inc.
AGT International
NEC Corporation
Crowdanalytix, Inc.
Walkbase
Wavestore
Securion Systems
Nokia Corporation
Crowd Dynamics
Savannah Simulations AG
Sightcorp BV.
_x000D_
&lt;b&gt;In Chapter 4 and 14.1, on the basis of types, the Crowd Analytics market from 2015 to 2025 is primarily split into:&lt;/b&gt;_x000D_
Cloud
On-premises
_x000D_
&lt;b&gt;In Chapter 5 and 14.2, on the basis of applications, the Crowd Analytics market from 2015 to 2025 covers:&lt;/b&gt;_x000D_
Customer management
Marketing campaign measurement
Market forecasting
Pricing analytics
Revenue optimization
Incident response and alerting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</si>
  <si>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Crowd Analytics Introduction and Market Overview_x000D_
1.1 Objectives of the Study_x000D_
1.2 Overview of Crowd Analytics_x000D_
1.3 Scope of The Study_x000D_
1.3.1 Key Market Segments_x000D_
1.3.2 Players Covered_x000D_
1.3.3 COVID-19's impact on the Crowd Analytics industry_x000D_
1.4 Methodology of The Study_x000D_
1.5 Research Data Source_x000D_
_x000D_
2 Executive Summary_x000D_
2.1 Market Overview_x000D_
2.1.1 Global Crowd Analytics Market Size, 2015 – 2020_x000D_
2.1.2 Global Crowd Analytics Market Size by Type, 2015 – 2020_x000D_
2.1.3 Global Crowd Analytics Market Size by Application, 2015 – 2020_x000D_
2.1.4 Global Crowd Analytics Market Size by Region, 2015 - 2025_x000D_
2.2 Business Environment Analysis_x000D_
2.2.1 Global COVID-19 Status and Economic Overview_x000D_
2.2.2 Influence of COVID-19 Outbreak on Crowd Analytics Industry Development_x000D_
_x000D_
3 Industry Chain Analysis_x000D_
3.1 Upstream Raw Material Suppliers of Crowd Analytics Analysis_x000D_
3.2 Major Players of Crowd Analytics_x000D_
3.3 Crowd Analytics Manufacturing Cost Structure Analysis_x000D_
3.3.1 Production Process Analysis_x000D_
3.3.2 Manufacturing Cost Structure of Crowd Analytics_x000D_
3.3.3 Labor Cost of Crowd Analytics_x000D_
3.4 Market Distributors of Crowd Analytics_x000D_
3.5 Major Downstream Buyers of Crowd Analytics Analysis_x000D_
3.6 The Impact of Covid-19 From the Perspective of Industry Chain_x000D_
3.7 Regional Import and Export Controls Will Exist for a Long Time_x000D_
3.8 Continued downward PMI Spreads Globally_x000D_
_x000D_
4 Global Crowd Analytics Market, by Type_x000D_
4.1 Global Crowd Analytics Value and Market Share by Type (2015-2020)_x000D_
4.2 Global Crowd Analytics Production and Market Share by Type (2015-2020)_x000D_
4.3 Global Crowd Analytics Value and Growth Rate by Type (2015-2020)_x000D_
4.3.1 Global Crowd Analytics Value and Growth Rate of Cloud
4.3.2 Global Crowd Analytics Value and Growth Rate of On-premises
4.4 Global Crowd Analytics Price Analysis by Type (2015-2020)_x000D_
_x000D_
5 Crowd Analytics Market, by Application_x000D_
5.1 Downstream Market Overview_x000D_
5.2 Global Crowd Analytics Consumption and Market Share by Application (2015-2020)_x000D_
5.3 Global Crowd Analytics Consumption and Growth Rate by Application (2015-2020)_x000D_
5.3.1 Global Crowd Analytics Consumption and Growth Rate of Customer management (2015-2020)
5.3.2 Global Crowd Analytics Consumption and Growth Rate of Marketing campaign measurement (2015-2020)
5.3.3 Global Crowd Analytics Consumption and Growth Rate of Market forecasting (2015-2020)
5.3.4 Global Crowd Analytics Consumption and Growth Rate of Pricing analytics (2015-2020)
5.3.5 Global Crowd Analytics Consumption and Growth Rate of Revenue optimization (2015-2020)
5.3.6 Global Crowd Analytics Consumption and Growth Rate of Incident response and alerting (2015-2020)
_x000D_
6 Global Crowd Analytics Market Analysis by Regions_x000D_
6.1 Global Crowd Analytics Sales, Revenue and Market Share by Regions_x000D_
6.1.1 Global Crowd Analytics Sales by Regions (2015-2020)_x000D_
6.1.2 Global Crowd Analytics Revenue by Regions (2015-2020)_x000D_
6.2 North America Crowd Analytics Sales and Growth Rate (2015-2020)_x000D_
6.3 Europe Crowd Analytics Sales and Growth Rate (2015-2020)_x000D_
6.4 Asia-Pacific Crowd Analytics Sales and Growth Rate (2015-2020)_x000D_
6.5 Middle East and Africa Crowd Analytics Sales and Growth Rate (2015-2020)_x000D_
6.6 South America Crowd Analytics Sales and Growth Rate (2015-2020)_x000D_
_x000D_
7 North America Crowd Analytics Market Analysis by Countries_x000D_
7.1 The Influence of COVID-19 on North America Market_x000D_
7.2 North America Crowd Analytics Sales, Revenue and Market Share by Countries_x000D_
7.2.1 North America Crowd Analytics Sales by Countries (2015-2020)_x000D_
7.2.2 North America Crowd Analytics Revenue by Countries (2015-2020)_x000D_
7.3 United States Crowd Analytics Sales and Growth Rate (2015-2020)_x000D_
7.4 Canada Crowd Analytics Sales and Growth Rate (2015-2020)_x000D_
7.5 Mexico Crowd Analytics Sales and Growth Rate (2015-2020)_x000D_
_x000D_
8 Europe Crowd Analytics Market Analysis by Countries_x000D_
8.1 The Influence of COVID-19 on Europe Market_x000D_
8.2 Europe Crowd Analytics Sales, Revenue and Market Share by Countries_x000D_
8.2.1 Europe Crowd Analytics Sales by Countries (2015-2020)_x000D_
8.2.2 Europe Crowd Analytics Revenue by Countries (2015-2020)_x000D_
8.3 Germany Crowd Analytics Sales and Growth Rate (2015-2020)_x000D_
8.4 UK Crowd Analytics Sales and Growth Rate (2015-2020)_x000D_
8.5 France Crowd Analytics Sales and Growth Rate (2015-2020)_x000D_
8.6 Italy Crowd Analytics Sales and Growth Rate (2015-2020)_x000D_
8.7 Spain Crowd Analytics Sales and Growth Rate (2015-2020)_x000D_
8.8 Russia Crowd Analytics Sales and Growth Rate (2015-2020)_x000D_
_x000D_
9 Asia Pacific Crowd Analytics Market Analysis by Countries_x000D_
9.1 The Influence of COVID-19 on Asia Pacific Market_x000D_
9.2 Asia Pacific Crowd Analytics Sales, Revenue and Market Share by Countries_x000D_
9.2.1 Asia Pacific Crowd Analytics Sales by Countries (2015-2020)_x000D_
9.2.2 Asia Pacific Crowd Analytics Revenue by Countries (2015-2020)_x000D_
9.3 China Crowd Analytics Sales and Growth Rate (2015-2020)_x000D_
9.4 Japan Crowd Analytics Sales and Growth Rate (2015-2020)_x000D_
9.5 South Korea Crowd Analytics Sales and Growth Rate (2015-2020)_x000D_
9.6 India Crowd Analytics Sales and Growth Rate (2015-2020)_x000D_
9.7 Southeast Asia Crowd Analytics Sales and Growth Rate (2015-2020)_x000D_
9.8 Australia Crowd Analytics Sales and Growth Rate (2015-2020)_x000D_
_x000D_
10 Middle East and Africa Crowd Analytics Market Analysis by Countries_x000D_
10.1 The Influence of COVID-19 on Middle East and Africa Market_x000D_
10.2 Middle East and Africa Crowd Analytics Sales, Revenue and Market Share by Countries_x000D_
10.2.1 Middle East and Africa Crowd Analytics Sales by Countries (2015-2020)_x000D_
10.2.2 Middle East and Africa Crowd Analytics Revenue by Countries (2015-2020)_x000D_
10.3 Saudi Arabia Crowd Analytics Sales and Growth Rate (2015-2020)_x000D_
10.4 UAE Crowd Analytics Sales and Growth Rate (2015-2020)_x000D_
10.5 Egypt Crowd Analytics Sales and Growth Rate (2015-2020)_x000D_
10.6 Nigeria Crowd Analytics Sales and Growth Rate (2015-2020)_x000D_
10.7 South Africa Crowd Analytics Sales and Growth Rate (2015-2020)_x000D_
_x000D_
11 South America Crowd Analytics Market Analysis by Countries_x000D_
11.1 The Influence of COVID-19 on Middle East and Africa Market_x000D_
11.2 South America Crowd Analytics Sales, Revenue and Market Share by Countries_x000D_
11.2.1 South America Crowd Analytics Sales by Countries (2015-2020)_x000D_
11.2.2 South America Crowd Analytics Revenue by Countries (2015-2020)_x000D_
11.3 Brazil Crowd Analytics Sales and Growth Rate (2015-2020)_x000D_
11.4 Argentina Crowd Analytics Sales and Growth Rate (2015-2020)_x000D_
11.5 Columbia Crowd Analytics Sales and Growth Rate (2015-2020)_x000D_
11.6 Chile Crowd Analytics Sales and Growth Rate (2015-2020)_x000D_
_x000D_
12 Competitive Landscape_x000D_
12.1 Spigit, Inc.
12.1.1 Spigit, Inc. Basic Information
12.1.2 Crowd Analytics Product Introduction
12.1.3 Spigit, Inc. Production, Value, Price, Gross Margin 2015-2020
12.2 AGT International
12.2.1 AGT International Basic Information
12.2.2 Crowd Analytics Product Introduction
12.2.3 AGT International Production, Value, Price, Gross Margin 2015-2020
12.3 NEC Corporation
12.3.1 NEC Corporation Basic Information
12.3.2 Crowd Analytics Product Introduction
12.3.3 NEC Corporation Production, Value, Price, Gross Margin 2015-2020
12.4 Crowdanalytix, Inc.
12.4.1 Crowdanalytix, Inc. Basic Information
12.4.2 Crowd Analytics Product Introduction
12.4.3 Crowdanalytix, Inc. Production, Value, Price, Gross Margin 2015-2020
12.5 Walkbase
12.5.1 Walkbase Basic Information
12.5.2 Crowd Analytics Product Introduction
12.5.3 Walkbase Production, Value, Price, Gross Margin 2015-2020
12.6 Wavestore
12.6.1 Wavestore Basic Information
12.6.2 Crowd Analytics Product Introduction
12.6.3 Wavestore Production, Value, Price, Gross Margin 2015-2020
12.7 Securion Systems
12.7.1 Securion Systems Basic Information
12.7.2 Crowd Analytics Product Introduction
12.7.3 Securion Systems Production, Value, Price, Gross Margin 2015-2020
12.8 Nokia Corporation
12.8.1 Nokia Corporation Basic Information
12.8.2 Crowd Analytics Product Introduction
12.8.3 Nokia Corporation Production, Value, Price, Gross Margin 2015-2020
12.9 Crowd Dynamics
12.9.1 Crowd Dynamics Basic Information
12.9.2 Crowd Analytics Product Introduction
12.9.3 Crowd Dynamics Production, Value, Price, Gross Margin 2015-2020
12.10 Savannah Simulations AG
12.10.1 Savannah Simulations AG Basic Information
12.10.2 Crowd Analytics Product Introduction
12.10.3 Savannah Simulations AG Production, Value, Price, Gross Margin 2015-2020
12.11 Sightcorp BV.
12.11.1 Sightcorp BV. Basic Information
12.11.2 Crowd Analytics Product Introduction
12.11.3 Sightcorp BV.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Crowd Analytics Market Forecast_x000D_
14.1 Global Crowd Analytics Market Value &amp; Volume Forecast, by Type (2020-2025)_x000D_
14.1.1 Cloud Market Value and Volume Forecast (2020-2025)
14.1.2 On-premises Market Value and Volume Forecast (2020-2025)
14.2 Global Crowd Analytics Market Value &amp; Volume Forecast, by Application (2020-2025)_x000D_
14.2.1 Customer management Market Value and Volume Forecast (2020-2025)
14.2.2 Marketing campaign measurement Market Value and Volume Forecast (2020-2025)
14.2.3 Market forecasting Market Value and Volume Forecast (2020-2025)
14.2.4 Pricing analytics Market Value and Volume Forecast (2020-2025)
14.2.5 Revenue optimization Market Value and Volume Forecast (2020-2025)
14.2.6 Incident response and alerting Market Value and Volume Forecast (2020-2025)
14.3 Crowd Analytics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</si>
  <si>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Crowd Analytics_x000D_
Table Product Specification of Crowd Analytics_x000D_
Table Crowd Analytics Key Market Segments_x000D_
Table Key Players Crowd Analytics Covered_x000D_
Figure Global Crowd Analytics Market Size, 2015 – 2025_x000D_
Table Different Types of Crowd Analytics_x000D_
Figure Global Crowd Analytics Value ($) Segment by Type from 2015-2020_x000D_
Figure Global Crowd Analytics Market Share by Types in 2019_x000D_
Table Different Applications of Crowd Analytics_x000D_
Figure Global Crowd Analytics Value ($) Segment by Applications from 2015-2020_x000D_
Figure Global Crowd Analytics Market Share by Applications in 2019_x000D_
Figure Global Crowd Analytics Market Share by Regions in 2019_x000D_
Figure North America Crowd Analytics Production Value ($) and Growth Rate (2015-2020)_x000D_
Figure Europe Crowd Analytics Production Value ($) and Growth Rate (2015-2020)_x000D_
Figure Asia Pacific Crowd Analytics Production Value ($) and Growth Rate (2015-2020)_x000D_
Figure Middle East and Africa Crowd Analytics Production Value ($) and Growth Rate (2015-2020)_x000D_
Figure South America Crowd Analytics Production Value ($) and Growth Rate (2015-2020)_x000D_
Table Global COVID-19 Status and Economic Overview_x000D_
Figure Global COVID-19 Status_x000D_
Figure COVID-19 Comparison of Major Countries_x000D_
Figure Industry Chain Analysis of Crowd Analytics_x000D_
Table Upstream Raw Material Suppliers of Crowd Analytics with Contact Information_x000D_
Table Major Players Headquarters, and Service Area of Crowd Analytics_x000D_
Figure Major Players Production Value Market Share of Crowd Analytics in 2019_x000D_
Table Major Players Crowd Analytics Product Types in 2019_x000D_
Figure Production Process of Crowd Analytics_x000D_
Figure Manufacturing Cost Structure of Crowd Analytics_x000D_
Figure Channel Status of Crowd Analytics_x000D_
Table Major Distributors of Crowd Analytics with Contact Information_x000D_
Table Major Downstream Buyers of Crowd Analytics with Contact Information_x000D_
Table Global Crowd Analytics Value ($) by Type (2015-2020)_x000D_
Table Global Crowd Analytics Value Share by Type (2015-2020)_x000D_
Figure Global Crowd Analytics Value Share by Type (2015-2020)_x000D_
Table Global Crowd Analytics Production by Type (2015-2020)_x000D_
Table Global Crowd Analytics Production Share by Type (2015-2020)_x000D_
Figure Global Crowd Analytics Production Share by Type (2015-2020)_x000D_
Figure Global Crowd Analytics Value ($) and Growth Rate of Cloud (2015-2020)
Figure Global Crowd Analytics Value ($) and Growth Rate of On-premises (2015-2020)
Figure Global Crowd Analytics Price by Type (2015-2020)_x000D_
Figure Downstream Market Overview_x000D_
Table Global Crowd Analytics Consumption by Application (2015-2020)_x000D_
Table Global Crowd Analytics Consumption Market Share by Application (2015-2020)_x000D_
Figure Global Crowd Analytics Consumption Market Share by Application (2015-2020)_x000D_
Figure Global Crowd Analytics Consumption and Growth Rate of Customer management (2015-2020)
Figure Global Crowd Analytics Consumption and Growth Rate of Marketing campaign measurement (2015-2020)
Figure Global Crowd Analytics Consumption and Growth Rate of Market forecasting (2015-2020)
Figure Global Crowd Analytics Consumption and Growth Rate of Pricing analytics (2015-2020)
Figure Global Crowd Analytics Consumption and Growth Rate of Revenue optimization (2015-2020)
Figure Global Crowd Analytics Consumption and Growth Rate of Incident response and alerting (2015-2020)
Figure Global Crowd Analytics Sales and Growth Rate (2015-2020)_x000D_
Figure Global Crowd Analytics Revenue (M USD) and Growth (2015-2020)_x000D_
Table Global Crowd Analytics Sales by Regions (2015-2020)_x000D_
Table Global Crowd Analytics Sales Market Share by Regions (2015-2020)_x000D_
Table Global Crowd Analytics Revenue (M USD) by Regions (2015-2020)_x000D_
Table Global Crowd Analytics Revenue Market Share by Regions (2015-2020)_x000D_
Table Global Crowd Analytics Revenue Market Share by Regions in 2015_x000D_
Table Global Crowd Analytics Revenue Market Share by Regions in 2019_x000D_
Figure North America Crowd Analytics Sales and Growth Rate (2015-2020)_x000D_
Figure Europe Crowd Analytics Sales and Growth Rate (2015-2020)_x000D_
Figure Asia-Pacific Crowd Analytics Sales and Growth Rate (2015-2020)_x000D_
Figure Middle East and Africa Crowd Analytics Sales and Growth Rate (2015-2020)_x000D_
Figure South America Crowd Analytics Sales and Growth Rate (2015-2020)_x000D_
Figure North America COVID-19 Status_x000D_
Figure North America COVID-19 Confirmed Cases Major Distribution_x000D_
Figure North America Crowd Analytics Revenue (M USD) and Growth (2015-2020)_x000D_
Table North America Crowd Analytics Sales by Countries (2015-2020)_x000D_
Table North America Crowd Analytics Sales Market Share by Countries (2015-2020)_x000D_
Table North America Crowd Analytics Revenue (M USD) by Countries (2015-2020)_x000D_
Table North America Crowd Analytics Revenue Market Share by Countries (2015-2020)_x000D_
Figure United States Crowd Analytics Sales and Growth Rate (2015-2020)_x000D_
Figure Canada Crowd Analytics Sales and Growth Rate (2015-2020)_x000D_
Figure Mexico Crowd Analytics Sales and Growth (2015-2020)_x000D_
Figure Europe COVID-19 Status_x000D_
Figure Europe COVID-19 Confirmed Cases Major Distribution_x000D_
Figure Europe Crowd Analytics Revenue (M USD) and Growth (2015-2020)_x000D_
Table Europe Crowd Analytics Sales by Countries (2015-2020)_x000D_
Table Europe Crowd Analytics Sales Market Share by Countries (2015-2020)_x000D_
Table Europe Crowd Analytics Revenue (M USD) by Countries (2015-2020)_x000D_
Table Europe Crowd Analytics Revenue Market Share by Countries (2015-2020)_x000D_
Figure Germany Crowd Analytics Sales and Growth Rate (2015-2020)_x000D_
Figure UK Crowd Analytics Sales and Growth Rate (2015-2020)_x000D_
Figure France Crowd Analytics Sales and Growth (2015-2020)_x000D_
Figure Italy Crowd Analytics Sales and Growth (2015-2020)_x000D_
Figure Spain Crowd Analytics Sales and Growth (2015-2020)_x000D_
Figure Russia Crowd Analytics Sales and Growth (2015-2020)_x000D_
Figure Asia Pacific COVID-19 Status_x000D_
Figure Asia Pacific Crowd Analytics Revenue (M USD) and Growth (2015-2020)_x000D_
Table Asia Pacific Crowd Analytics Sales by Countries (2015-2020)_x000D_
Table Asia Pacific Crowd Analytics Sales Market Share by Countries (2015-2020)_x000D_
Table Asia Pacific Crowd Analytics Revenue (M USD) by Countries (2015-2020)_x000D_
Table Asia Pacific Crowd Analytics Revenue Market Share by Countries (2015-2020)_x000D_
Figure China Crowd Analytics Sales and Growth Rate (2015-2020)_x000D_
Figure Japan Crowd Analytics Sales and Growth Rate (2015-2020)_x000D_
Figure South Korea Crowd Analytics Sales and Growth (2015-2020)_x000D_
Figure India Crowd Analytics Sales and Growth (2015-2020)_x000D_
Figure Southeast Asia Crowd Analytics Sales and Growth (2015-2020)_x000D_
Figure Australia Crowd Analytics Sales and Growth (2015-2020)_x000D_
Figure Middle East Crowd Analytics Revenue (M USD) and Growth (2015-2020)_x000D_
Table Middle East Crowd Analytics Sales by Countries (2015-2020)_x000D_
Table Middle East and Africa Crowd Analytics Sales Market Share by Countries (2015-2020)_x000D_
Table Middle East and Africa Crowd Analytics Revenue (M USD) by Countries (2015-2020)_x000D_
Table Middle East and Africa Crowd Analytics Revenue Market Share by Countries (2015-2020)_x000D_
Figure Saudi Arabia Crowd Analytics Sales and Growth Rate (2015-2020)_x000D_
Figure UAE Crowd Analytics Sales and Growth Rate (2015-2020)_x000D_
Figure Egypt Crowd Analytics Sales and Growth (2015-2020)_x000D_
Figure Nigeria Crowd Analytics Sales and Growth (2015-2020)_x000D_
Figure South Africa Crowd Analytics Sales and Growth (2015-2020)_x000D_
Figure South America Crowd Analytics Revenue (M USD) and Growth (2015-2020)_x000D_
Table South America Crowd Analytics Sales by Countries (2015-2020)_x000D_
Table South America Crowd Analytics Sales Market Share by Countries (2015-2020)_x000D_
Table South America Crowd Analytics Revenue (M USD) by Countries (2015-2020)_x000D_
Table South America Crowd Analytics Revenue Market Share by Countries (2015-2020)_x000D_
Figure Brazil Crowd Analytics Sales and Growth Rate (2015-2020)_x000D_
Figure Argentina Crowd Analytics Sales and Growth Rate (2015-2020)_x000D_
Figure Columbia Crowd Analytics Sales and Growth (2015-2020)_x000D_
Figure Chile Crowd Analytics Sales and Growth (2015-2020)_x000D_
Figure Top 3 Market Share of Crowd Analytics Companies in 2019_x000D_
Figure Top 6 Market Share of Crowd Analytics Companies in 2019_x000D_
Table Major Players Production Value ($) Share (2015-2020)_x000D_
Table Spigit, Inc. Profile
Table Spigit, Inc. Product Introduction
Figure Spigit, Inc. Production and Growth Rate
Figure Spigit, Inc. Value ($) Market Share 2015-2020
Table AGT International Profile
Table AGT International Product Introduction
Figure AGT International Production and Growth Rate
Figure AGT International Value ($) Market Share 2015-2020
Table NEC Corporation Profile
Table NEC Corporation Product Introduction
Figure NEC Corporation Production and Growth Rate
Figure NEC Corporation Value ($) Market Share 2015-2020
Table Crowdanalytix, Inc. Profile
Table Crowdanalytix, Inc. Product Introduction
Figure Crowdanalytix, Inc. Production and Growth Rate
Figure Crowdanalytix, Inc. Value ($) Market Share 2015-2020
Table Walkbase Profile
Table Walkbase Product Introduction
Figure Walkbase Production and Growth Rate
Figure Walkbase Value ($) Market Share 2015-2020
Table Wavestore Profile
Table Wavestore Product Introduction
Figure Wavestore Production and Growth Rate
Figure Wavestore Value ($) Market Share 2015-2020
Table Securion Systems Profile
Table Securion Systems Product Introduction
Figure Securion Systems Production and Growth Rate
Figure Securion Systems Value ($) Market Share 2015-2020
Table Nokia Corporation Profile
Table Nokia Corporation Product Introduction
Figure Nokia Corporation Production and Growth Rate
Figure Nokia Corporation Value ($) Market Share 2015-2020
Table Crowd Dynamics Profile
Table Crowd Dynamics Product Introduction
Figure Crowd Dynamics Production and Growth Rate
Figure Crowd Dynamics Value ($) Market Share 2015-2020
Table Savannah Simulations AG Profile
Table Savannah Simulations AG Product Introduction
Figure Savannah Simulations AG Production and Growth Rate
Figure Savannah Simulations AG Value ($) Market Share 2015-2020
Table Sightcorp BV. Profile
Table Sightcorp BV. Product Introduction
Figure Sightcorp BV. Production and Growth Rate
Figure Sightcorp BV. Value ($) Market Share 2015-2020
Table Market Driving Factors of Crowd Analytics_x000D_
Table Merger, Acquisition and New Investment_x000D_
Table Global Crowd Analytics Market Value ($) Forecast, by Type_x000D_
Table Global Crowd Analytics Market Volume Forecast, by Type_x000D_
Figure Global Crowd Analytics Market Value ($) and Growth Rate Forecast of Cloud (2020-2025)
Figure Global Crowd Analytics Market Volume ($) and Growth Rate Forecast of Cloud (2020-2025)
Figure Global Crowd Analytics Market Value ($) and Growth Rate Forecast of On-premises (2020-2025)
Figure Global Crowd Analytics Market Volume ($) and Growth Rate Forecast of On-premises (2020-2025)
Table Global Market Value ($) Forecast by Application (2020-2025)_x000D_
Table Global Market Volume Forecast by Application (2020-2025)_x000D_
Figure Market Value ($) and Growth Rate Forecast of Customer management (2020-2025)
Figure Market Volume and Growth Rate Forecast of Customer management (2020-2025)
Figure Market Value ($) and Growth Rate Forecast of Marketing campaign measurement (2020-2025)
Figure Market Volume and Growth Rate Forecast of Marketing campaign measurement (2020-2025)
Figure Market Value ($) and Growth Rate Forecast of Market forecasting (2020-2025)
Figure Market Volume and Growth Rate Forecast of Market forecasting (2020-2025)
Figure Market Value ($) and Growth Rate Forecast of Pricing analytics (2020-2025)
Figure Market Volume and Growth Rate Forecast of Pricing analytics (2020-2025)
Figure Market Value ($) and Growth Rate Forecast of Revenue optimization (2020-2025)
Figure Market Volume and Growth Rate Forecast of Revenue optimization (2020-2025)
Figure Market Value ($) and Growth Rate Forecast of Incident response and alerting (2020-2025)
Figure Market Volume and Growth Rate Forecast of Incident response and alerting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</si>
  <si>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Crowd Analytics Industry Market Report Opportunities and Competitive Landscape</t>
  </si>
  <si>
    <t>COVID-19 Outbreak-Global Luxury Vehicles Industry Market Report-Development Trends, Threats, Opportunities and Competitive Landscape in 2020</t>
  </si>
  <si>
    <t>Luxury vehicles are marketing terms used in vehicles that offer luxury beyond the strict requirements - pleasant or desirable features - increased costs. The term indicates that vehicles have higher quality equipment, better performance, more precise structure, comfort, higher design, modern technology innovation, or convey image, brand, status or prestige characteristics, or any other " Any" feature or combine them._x000D_
The Luxury Vehicles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Luxury Vehicles industry. _x000D_
Chapter 3.7 covers the analysis of the impact of COVID-19 from the perspective of the industry chain. _x000D_
In addition, chapters 7-11 consider the impact of COVID-19 on the regional economy._x000D_
_x000D_
&lt;b&gt;The Luxury Vehicles market can be split based on product types, major applications, and important countries as follows:&lt;/b&gt;_x000D_
_x000D_
&lt;b&gt;Key players in the global Luxury Vehicles market covered in Chapter 12:&lt;/b&gt;_x000D_
Volvo Group
Volkswagen
General Motors
Aston Martin Lagonda
Porsche
Tata Motors
Daimler
Maserati
BWN
Hyundai Motors
Bentley
Jaguar Land Rover
Lexus
Nissan Motors
Audi
Mercedes-Benz
Honda Motors
Ferrari
_x000D_
&lt;b&gt;In Chapter 4 and 14.1, on the basis of types, the Luxury Vehicles market from 2015 to 2025 is primarily split into:&lt;/b&gt;_x000D_
Compact Luxury Cars
Mid-size Luxury Cars
Full-size Luxury Cars
Luxury Crossovers &amp; Minivans
Luxury SUVs
_x000D_
&lt;b&gt;In Chapter 5 and 14.2, on the basis of applications, the Luxury Vehicles market from 2015 to 2025 covers:&lt;/b&gt;_x000D_
General Use
Collection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</si>
  <si>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Luxury Vehicles Introduction and Market Overview_x000D_
1.1 Objectives of the Study_x000D_
1.2 Overview of Luxury Vehicles_x000D_
1.3 Scope of The Study_x000D_
1.3.1 Key Market Segments_x000D_
1.3.2 Players Covered_x000D_
1.3.3 COVID-19's impact on the Luxury Vehicles industry_x000D_
1.4 Methodology of The Study_x000D_
1.5 Research Data Source_x000D_
_x000D_
2 Executive Summary_x000D_
2.1 Market Overview_x000D_
2.1.1 Global Luxury Vehicles Market Size, 2015 – 2020_x000D_
2.1.2 Global Luxury Vehicles Market Size by Type, 2015 – 2020_x000D_
2.1.3 Global Luxury Vehicles Market Size by Application, 2015 – 2020_x000D_
2.1.4 Global Luxury Vehicles Market Size by Region, 2015 - 2025_x000D_
2.2 Business Environment Analysis_x000D_
2.2.1 Global COVID-19 Status and Economic Overview_x000D_
2.2.2 Influence of COVID-19 Outbreak on Luxury Vehicles Industry Development_x000D_
_x000D_
3 Industry Chain Analysis_x000D_
3.1 Upstream Raw Material Suppliers of Luxury Vehicles Analysis_x000D_
3.2 Major Players of Luxury Vehicles_x000D_
3.3 Luxury Vehicles Manufacturing Cost Structure Analysis_x000D_
3.3.1 Production Process Analysis_x000D_
3.3.2 Manufacturing Cost Structure of Luxury Vehicles_x000D_
3.3.3 Labor Cost of Luxury Vehicles_x000D_
3.4 Market Distributors of Luxury Vehicles_x000D_
3.5 Major Downstream Buyers of Luxury Vehicles Analysis_x000D_
3.6 The Impact of Covid-19 From the Perspective of Industry Chain_x000D_
3.7 Regional Import and Export Controls Will Exist for a Long Time_x000D_
3.8 Continued downward PMI Spreads Globally_x000D_
_x000D_
4 Global Luxury Vehicles Market, by Type_x000D_
4.1 Global Luxury Vehicles Value and Market Share by Type (2015-2020)_x000D_
4.2 Global Luxury Vehicles Production and Market Share by Type (2015-2020)_x000D_
4.3 Global Luxury Vehicles Value and Growth Rate by Type (2015-2020)_x000D_
4.3.1 Global Luxury Vehicles Value and Growth Rate of Compact Luxury Cars
4.3.2 Global Luxury Vehicles Value and Growth Rate of Mid-size Luxury Cars
4.3.3 Global Luxury Vehicles Value and Growth Rate of Full-size Luxury Cars
4.3.4 Global Luxury Vehicles Value and Growth Rate of Luxury Crossovers &amp; Minivans
4.3.5 Global Luxury Vehicles Value and Growth Rate of Luxury SUVs
4.4 Global Luxury Vehicles Price Analysis by Type (2015-2020)_x000D_
_x000D_
5 Luxury Vehicles Market, by Application_x000D_
5.1 Downstream Market Overview_x000D_
5.2 Global Luxury Vehicles Consumption and Market Share by Application (2015-2020)_x000D_
5.3 Global Luxury Vehicles Consumption and Growth Rate by Application (2015-2020)_x000D_
5.3.1 Global Luxury Vehicles Consumption and Growth Rate of General Use (2015-2020)
5.3.2 Global Luxury Vehicles Consumption and Growth Rate of Collection (2015-2020)
_x000D_
6 Global Luxury Vehicles Market Analysis by Regions_x000D_
6.1 Global Luxury Vehicles Sales, Revenue and Market Share by Regions_x000D_
6.1.1 Global Luxury Vehicles Sales by Regions (2015-2020)_x000D_
6.1.2 Global Luxury Vehicles Revenue by Regions (2015-2020)_x000D_
6.2 North America Luxury Vehicles Sales and Growth Rate (2015-2020)_x000D_
6.3 Europe Luxury Vehicles Sales and Growth Rate (2015-2020)_x000D_
6.4 Asia-Pacific Luxury Vehicles Sales and Growth Rate (2015-2020)_x000D_
6.5 Middle East and Africa Luxury Vehicles Sales and Growth Rate (2015-2020)_x000D_
6.6 South America Luxury Vehicles Sales and Growth Rate (2015-2020)_x000D_
_x000D_
7 North America Luxury Vehicles Market Analysis by Countries_x000D_
7.1 The Influence of COVID-19 on North America Market_x000D_
7.2 North America Luxury Vehicles Sales, Revenue and Market Share by Countries_x000D_
7.2.1 North America Luxury Vehicles Sales by Countries (2015-2020)_x000D_
7.2.2 North America Luxury Vehicles Revenue by Countries (2015-2020)_x000D_
7.3 United States Luxury Vehicles Sales and Growth Rate (2015-2020)_x000D_
7.4 Canada Luxury Vehicles Sales and Growth Rate (2015-2020)_x000D_
7.5 Mexico Luxury Vehicles Sales and Growth Rate (2015-2020)_x000D_
_x000D_
8 Europe Luxury Vehicles Market Analysis by Countries_x000D_
8.1 The Influence of COVID-19 on Europe Market_x000D_
8.2 Europe Luxury Vehicles Sales, Revenue and Market Share by Countries_x000D_
8.2.1 Europe Luxury Vehicles Sales by Countries (2015-2020)_x000D_
8.2.2 Europe Luxury Vehicles Revenue by Countries (2015-2020)_x000D_
8.3 Germany Luxury Vehicles Sales and Growth Rate (2015-2020)_x000D_
8.4 UK Luxury Vehicles Sales and Growth Rate (2015-2020)_x000D_
8.5 France Luxury Vehicles Sales and Growth Rate (2015-2020)_x000D_
8.6 Italy Luxury Vehicles Sales and Growth Rate (2015-2020)_x000D_
8.7 Spain Luxury Vehicles Sales and Growth Rate (2015-2020)_x000D_
8.8 Russia Luxury Vehicles Sales and Growth Rate (2015-2020)_x000D_
_x000D_
9 Asia Pacific Luxury Vehicles Market Analysis by Countries_x000D_
9.1 The Influence of COVID-19 on Asia Pacific Market_x000D_
9.2 Asia Pacific Luxury Vehicles Sales, Revenue and Market Share by Countries_x000D_
9.2.1 Asia Pacific Luxury Vehicles Sales by Countries (2015-2020)_x000D_
9.2.2 Asia Pacific Luxury Vehicles Revenue by Countries (2015-2020)_x000D_
9.3 China Luxury Vehicles Sales and Growth Rate (2015-2020)_x000D_
9.4 Japan Luxury Vehicles Sales and Growth Rate (2015-2020)_x000D_
9.5 South Korea Luxury Vehicles Sales and Growth Rate (2015-2020)_x000D_
9.6 India Luxury Vehicles Sales and Growth Rate (2015-2020)_x000D_
9.7 Southeast Asia Luxury Vehicles Sales and Growth Rate (2015-2020)_x000D_
9.8 Australia Luxury Vehicles Sales and Growth Rate (2015-2020)_x000D_
_x000D_
10 Middle East and Africa Luxury Vehicles Market Analysis by Countries_x000D_
10.1 The Influence of COVID-19 on Middle East and Africa Market_x000D_
10.2 Middle East and Africa Luxury Vehicles Sales, Revenue and Market Share by Countries_x000D_
10.2.1 Middle East and Africa Luxury Vehicles Sales by Countries (2015-2020)_x000D_
10.2.2 Middle East and Africa Luxury Vehicles Revenue by Countries (2015-2020)_x000D_
10.3 Saudi Arabia Luxury Vehicles Sales and Growth Rate (2015-2020)_x000D_
10.4 UAE Luxury Vehicles Sales and Growth Rate (2015-2020)_x000D_
10.5 Egypt Luxury Vehicles Sales and Growth Rate (2015-2020)_x000D_
10.6 Nigeria Luxury Vehicles Sales and Growth Rate (2015-2020)_x000D_
10.7 South Africa Luxury Vehicles Sales and Growth Rate (2015-2020)_x000D_
_x000D_
11 South America Luxury Vehicles Market Analysis by Countries_x000D_
11.1 The Influence of COVID-19 on Middle East and Africa Market_x000D_
11.2 South America Luxury Vehicles Sales, Revenue and Market Share by Countries_x000D_
11.2.1 South America Luxury Vehicles Sales by Countries (2015-2020)_x000D_
11.2.2 South America Luxury Vehicles Revenue by Countries (2015-2020)_x000D_
11.3 Brazil Luxury Vehicles Sales and Growth Rate (2015-2020)_x000D_
11.4 Argentina Luxury Vehicles Sales and Growth Rate (2015-2020)_x000D_
11.5 Columbia Luxury Vehicles Sales and Growth Rate (2015-2020)_x000D_
11.6 Chile Luxury Vehicles Sales and Growth Rate (2015-2020)_x000D_
_x000D_
12 Competitive Landscape_x000D_
12.1 Volvo Group
12.1.1 Volvo Group Basic Information
12.1.2 Luxury Vehicles Product Introduction
12.1.3 Volvo Group Production, Value, Price, Gross Margin 2015-2020
12.2 Volkswagen
12.2.1 Volkswagen Basic Information
12.2.2 Luxury Vehicles Product Introduction
12.2.3 Volkswagen Production, Value, Price, Gross Margin 2015-2020
12.3 General Motors
12.3.1 General Motors Basic Information
12.3.2 Luxury Vehicles Product Introduction
12.3.3 General Motors Production, Value, Price, Gross Margin 2015-2020
12.4 Aston Martin Lagonda
12.4.1 Aston Martin Lagonda Basic Information
12.4.2 Luxury Vehicles Product Introduction
12.4.3 Aston Martin Lagonda Production, Value, Price, Gross Margin 2015-2020
12.5 Porsche
12.5.1 Porsche Basic Information
12.5.2 Luxury Vehicles Product Introduction
12.5.3 Porsche Production, Value, Price, Gross Margin 2015-2020
12.6 Tata Motors
12.6.1 Tata Motors Basic Information
12.6.2 Luxury Vehicles Product Introduction
12.6.3 Tata Motors Production, Value, Price, Gross Margin 2015-2020
12.7 Daimler
12.7.1 Daimler Basic Information
12.7.2 Luxury Vehicles Product Introduction
12.7.3 Daimler Production, Value, Price, Gross Margin 2015-2020
12.8 Maserati
12.8.1 Maserati Basic Information
12.8.2 Luxury Vehicles Product Introduction
12.8.3 Maserati Production, Value, Price, Gross Margin 2015-2020
12.9 BWN
12.9.1 BWN Basic Information
12.9.2 Luxury Vehicles Product Introduction
12.9.3 BWN Production, Value, Price, Gross Margin 2015-2020
12.10 Hyundai Motors
12.10.1 Hyundai Motors Basic Information
12.10.2 Luxury Vehicles Product Introduction
12.10.3 Hyundai Motors Production, Value, Price, Gross Margin 2015-2020
12.11 Bentley
12.11.1 Bentley Basic Information
12.11.2 Luxury Vehicles Product Introduction
12.11.3 Bentley Production, Value, Price, Gross Margin 2015-2020
12.12 Jaguar Land Rover
12.12.1 Jaguar Land Rover Basic Information
12.12.2 Luxury Vehicles Product Introduction
12.12.3 Jaguar Land Rover Production, Value, Price, Gross Margin 2015-2020
12.13 Lexus
12.13.1 Lexus Basic Information
12.13.2 Luxury Vehicles Product Introduction
12.13.3 Lexus Production, Value, Price, Gross Margin 2015-2020
12.14 Nissan Motors
12.14.1 Nissan Motors Basic Information
12.14.2 Luxury Vehicles Product Introduction
12.14.3 Nissan Motors Production, Value, Price, Gross Margin 2015-2020
12.15 Audi
12.15.1 Audi Basic Information
12.15.2 Luxury Vehicles Product Introduction
12.15.3 Audi Production, Value, Price, Gross Margin 2015-2020
12.16 Mercedes-Benz
12.16.1 Mercedes-Benz Basic Information
12.16.2 Luxury Vehicles Product Introduction
12.16.3 Mercedes-Benz Production, Value, Price, Gross Margin 2015-2020
12.17 Honda Motors
12.17.1 Honda Motors Basic Information
12.17.2 Luxury Vehicles Product Introduction
12.17.3 Honda Motors Production, Value, Price, Gross Margin 2015-2020
12.18 Ferrari
12.18.1 Ferrari Basic Information
12.18.2 Luxury Vehicles Product Introduction
12.18.3 Ferrari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Luxury Vehicles Market Forecast_x000D_
14.1 Global Luxury Vehicles Market Value &amp; Volume Forecast, by Type (2020-2025)_x000D_
14.1.1 Compact Luxury Cars Market Value and Volume Forecast (2020-2025)
14.1.2 Mid-size Luxury Cars Market Value and Volume Forecast (2020-2025)
14.1.3 Full-size Luxury Cars Market Value and Volume Forecast (2020-2025)
14.1.4 Luxury Crossovers &amp; Minivans Market Value and Volume Forecast (2020-2025)
14.1.5 Luxury SUVs Market Value and Volume Forecast (2020-2025)
14.2 Global Luxury Vehicles Market Value &amp; Volume Forecast, by Application (2020-2025)_x000D_
14.2.1 General Use Market Value and Volume Forecast (2020-2025)
14.2.2 Collection Market Value and Volume Forecast (2020-2025)
14.3 Luxury Vehicles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</si>
  <si>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Luxury Vehicles_x000D_
Table Product Specification of Luxury Vehicles_x000D_
Table Luxury Vehicles Key Market Segments_x000D_
Table Key Players Luxury Vehicles Covered_x000D_
Figure Global Luxury Vehicles Market Size, 2015 – 2025_x000D_
Table Different Types of Luxury Vehicles_x000D_
Figure Global Luxury Vehicles Value ($) Segment by Type from 2015-2020_x000D_
Figure Global Luxury Vehicles Market Share by Types in 2019_x000D_
Table Different Applications of Luxury Vehicles_x000D_
Figure Global Luxury Vehicles Value ($) Segment by Applications from 2015-2020_x000D_
Figure Global Luxury Vehicles Market Share by Applications in 2019_x000D_
Figure Global Luxury Vehicles Market Share by Regions in 2019_x000D_
Figure North America Luxury Vehicles Production Value ($) and Growth Rate (2015-2020)_x000D_
Figure Europe Luxury Vehicles Production Value ($) and Growth Rate (2015-2020)_x000D_
Figure Asia Pacific Luxury Vehicles Production Value ($) and Growth Rate (2015-2020)_x000D_
Figure Middle East and Africa Luxury Vehicles Production Value ($) and Growth Rate (2015-2020)_x000D_
Figure South America Luxury Vehicles Production Value ($) and Growth Rate (2015-2020)_x000D_
Table Global COVID-19 Status and Economic Overview_x000D_
Figure Global COVID-19 Status_x000D_
Figure COVID-19 Comparison of Major Countries_x000D_
Figure Industry Chain Analysis of Luxury Vehicles_x000D_
Table Upstream Raw Material Suppliers of Luxury Vehicles with Contact Information_x000D_
Table Major Players Headquarters, and Service Area of Luxury Vehicles_x000D_
Figure Major Players Production Value Market Share of Luxury Vehicles in 2019_x000D_
Table Major Players Luxury Vehicles Product Types in 2019_x000D_
Figure Production Process of Luxury Vehicles_x000D_
Figure Manufacturing Cost Structure of Luxury Vehicles_x000D_
Figure Channel Status of Luxury Vehicles_x000D_
Table Major Distributors of Luxury Vehicles with Contact Information_x000D_
Table Major Downstream Buyers of Luxury Vehicles with Contact Information_x000D_
Table Global Luxury Vehicles Value ($) by Type (2015-2020)_x000D_
Table Global Luxury Vehicles Value Share by Type (2015-2020)_x000D_
Figure Global Luxury Vehicles Value Share by Type (2015-2020)_x000D_
Table Global Luxury Vehicles Production by Type (2015-2020)_x000D_
Table Global Luxury Vehicles Production Share by Type (2015-2020)_x000D_
Figure Global Luxury Vehicles Production Share by Type (2015-2020)_x000D_
Figure Global Luxury Vehicles Value ($) and Growth Rate of Compact Luxury Cars (2015-2020)
Figure Global Luxury Vehicles Value ($) and Growth Rate of Mid-size Luxury Cars (2015-2020)
Figure Global Luxury Vehicles Value ($) and Growth Rate of Full-size Luxury Cars (2015-2020)
Figure Global Luxury Vehicles Value ($) and Growth Rate of Luxury Crossovers &amp; Minivans (2015-2020)
Figure Global Luxury Vehicles Value ($) and Growth Rate of Luxury SUVs (2015-2020)
Figure Global Luxury Vehicles Price by Type (2015-2020)_x000D_
Figure Downstream Market Overview_x000D_
Table Global Luxury Vehicles Consumption by Application (2015-2020)_x000D_
Table Global Luxury Vehicles Consumption Market Share by Application (2015-2020)_x000D_
Figure Global Luxury Vehicles Consumption Market Share by Application (2015-2020)_x000D_
Figure Global Luxury Vehicles Consumption and Growth Rate of General Use (2015-2020)
Figure Global Luxury Vehicles Consumption and Growth Rate of Collection (2015-2020)
Figure Global Luxury Vehicles Sales and Growth Rate (2015-2020)_x000D_
Figure Global Luxury Vehicles Revenue (M USD) and Growth (2015-2020)_x000D_
Table Global Luxury Vehicles Sales by Regions (2015-2020)_x000D_
Table Global Luxury Vehicles Sales Market Share by Regions (2015-2020)_x000D_
Table Global Luxury Vehicles Revenue (M USD) by Regions (2015-2020)_x000D_
Table Global Luxury Vehicles Revenue Market Share by Regions (2015-2020)_x000D_
Table Global Luxury Vehicles Revenue Market Share by Regions in 2015_x000D_
Table Global Luxury Vehicles Revenue Market Share by Regions in 2019_x000D_
Figure North America Luxury Vehicles Sales and Growth Rate (2015-2020)_x000D_
Figure Europe Luxury Vehicles Sales and Growth Rate (2015-2020)_x000D_
Figure Asia-Pacific Luxury Vehicles Sales and Growth Rate (2015-2020)_x000D_
Figure Middle East and Africa Luxury Vehicles Sales and Growth Rate (2015-2020)_x000D_
Figure South America Luxury Vehicles Sales and Growth Rate (2015-2020)_x000D_
Figure North America COVID-19 Status_x000D_
Figure North America COVID-19 Confirmed Cases Major Distribution_x000D_
Figure North America Luxury Vehicles Revenue (M USD) and Growth (2015-2020)_x000D_
Table North America Luxury Vehicles Sales by Countries (2015-2020)_x000D_
Table North America Luxury Vehicles Sales Market Share by Countries (2015-2020)_x000D_
Table North America Luxury Vehicles Revenue (M USD) by Countries (2015-2020)_x000D_
Table North America Luxury Vehicles Revenue Market Share by Countries (2015-2020)_x000D_
Figure United States Luxury Vehicles Sales and Growth Rate (2015-2020)_x000D_
Figure Canada Luxury Vehicles Sales and Growth Rate (2015-2020)_x000D_
Figure Mexico Luxury Vehicles Sales and Growth (2015-2020)_x000D_
Figure Europe COVID-19 Status_x000D_
Figure Europe COVID-19 Confirmed Cases Major Distribution_x000D_
Figure Europe Luxury Vehicles Revenue (M USD) and Growth (2015-2020)_x000D_
Table Europe Luxury Vehicles Sales by Countries (2015-2020)_x000D_
Table Europe Luxury Vehicles Sales Market Share by Countries (2015-2020)_x000D_
Table Europe Luxury Vehicles Revenue (M USD) by Countries (2015-2020)_x000D_
Table Europe Luxury Vehicles Revenue Market Share by Countries (2015-2020)_x000D_
Figure Germany Luxury Vehicles Sales and Growth Rate (2015-2020)_x000D_
Figure UK Luxury Vehicles Sales and Growth Rate (2015-2020)_x000D_
Figure France Luxury Vehicles Sales and Growth (2015-2020)_x000D_
Figure Italy Luxury Vehicles Sales and Growth (2015-2020)_x000D_
Figure Spain Luxury Vehicles Sales and Growth (2015-2020)_x000D_
Figure Russia Luxury Vehicles Sales and Growth (2015-2020)_x000D_
Figure Asia Pacific COVID-19 Status_x000D_
Figure Asia Pacific Luxury Vehicles Revenue (M USD) and Growth (2015-2020)_x000D_
Table Asia Pacific Luxury Vehicles Sales by Countries (2015-2020)_x000D_
Table Asia Pacific Luxury Vehicles Sales Market Share by Countries (2015-2020)_x000D_
Table Asia Pacific Luxury Vehicles Revenue (M USD) by Countries (2015-2020)_x000D_
Table Asia Pacific Luxury Vehicles Revenue Market Share by Countries (2015-2020)_x000D_
Figure China Luxury Vehicles Sales and Growth Rate (2015-2020)_x000D_
Figure Japan Luxury Vehicles Sales and Growth Rate (2015-2020)_x000D_
Figure South Korea Luxury Vehicles Sales and Growth (2015-2020)_x000D_
Figure India Luxury Vehicles Sales and Growth (2015-2020)_x000D_
Figure Southeast Asia Luxury Vehicles Sales and Growth (2015-2020)_x000D_
Figure Australia Luxury Vehicles Sales and Growth (2015-2020)_x000D_
Figure Middle East Luxury Vehicles Revenue (M USD) and Growth (2015-2020)_x000D_
Table Middle East Luxury Vehicles Sales by Countries (2015-2020)_x000D_
Table Middle East and Africa Luxury Vehicles Sales Market Share by Countries (2015-2020)_x000D_
Table Middle East and Africa Luxury Vehicles Revenue (M USD) by Countries (2015-2020)_x000D_
Table Middle East and Africa Luxury Vehicles Revenue Market Share by Countries (2015-2020)_x000D_
Figure Saudi Arabia Luxury Vehicles Sales and Growth Rate (2015-2020)_x000D_
Figure UAE Luxury Vehicles Sales and Growth Rate (2015-2020)_x000D_
Figure Egypt Luxury Vehicles Sales and Growth (2015-2020)_x000D_
Figure Nigeria Luxury Vehicles Sales and Growth (2015-2020)_x000D_
Figure South Africa Luxury Vehicles Sales and Growth (2015-2020)_x000D_
Figure South America Luxury Vehicles Revenue (M USD) and Growth (2015-2020)_x000D_
Table South America Luxury Vehicles Sales by Countries (2015-2020)_x000D_
Table South America Luxury Vehicles Sales Market Share by Countries (2015-2020)_x000D_
Table South America Luxury Vehicles Revenue (M USD) by Countries (2015-2020)_x000D_
Table South America Luxury Vehicles Revenue Market Share by Countries (2015-2020)_x000D_
Figure Brazil Luxury Vehicles Sales and Growth Rate (2015-2020)_x000D_
Figure Argentina Luxury Vehicles Sales and Growth Rate (2015-2020)_x000D_
Figure Columbia Luxury Vehicles Sales and Growth (2015-2020)_x000D_
Figure Chile Luxury Vehicles Sales and Growth (2015-2020)_x000D_
Figure Top 3 Market Share of Luxury Vehicles Companies in 2019_x000D_
Figure Top 6 Market Share of Luxury Vehicles Companies in 2019_x000D_
Table Major Players Production Value ($) Share (2015-2020)_x000D_
Table Volvo Group Profile
Table Volvo Group Product Introduction
Figure Volvo Group Production and Growth Rate
Figure Volvo Group Value ($) Market Share 2015-2020
Table Volkswagen Profile
Table Volkswagen Product Introduction
Figure Volkswagen Production and Growth Rate
Figure Volkswagen Value ($) Market Share 2015-2020
Table General Motors Profile
Table General Motors Product Introduction
Figure General Motors Production and Growth Rate
Figure General Motors Value ($) Market Share 2015-2020
Table Aston Martin Lagonda Profile
Table Aston Martin Lagonda Product Introduction
Figure Aston Martin Lagonda Production and Growth Rate
Figure Aston Martin Lagonda Value ($) Market Share 2015-2020
Table Porsche Profile
Table Porsche Product Introduction
Figure Porsche Production and Growth Rate
Figure Porsche Value ($) Market Share 2015-2020
Table Tata Motors Profile
Table Tata Motors Product Introduction
Figure Tata Motors Production and Growth Rate
Figure Tata Motors Value ($) Market Share 2015-2020
Table Daimler Profile
Table Daimler Product Introduction
Figure Daimler Production and Growth Rate
Figure Daimler Value ($) Market Share 2015-2020
Table Maserati Profile
Table Maserati Product Introduction
Figure Maserati Production and Growth Rate
Figure Maserati Value ($) Market Share 2015-2020
Table BWN Profile
Table BWN Product Introduction
Figure BWN Production and Growth Rate
Figure BWN Value ($) Market Share 2015-2020
Table Hyundai Motors Profile
Table Hyundai Motors Product Introduction
Figure Hyundai Motors Production and Growth Rate
Figure Hyundai Motors Value ($) Market Share 2015-2020
Table Bentley Profile
Table Bentley Product Introduction
Figure Bentley Production and Growth Rate
Figure Bentley Value ($) Market Share 2015-2020
Table Jaguar Land Rover Profile
Table Jaguar Land Rover Product Introduction
Figure Jaguar Land Rover Production and Growth Rate
Figure Jaguar Land Rover Value ($) Market Share 2015-2020
Table Lexus Profile
Table Lexus Product Introduction
Figure Lexus Production and Growth Rate
Figure Lexus Value ($) Market Share 2015-2020
Table Nissan Motors Profile
Table Nissan Motors Product Introduction
Figure Nissan Motors Production and Growth Rate
Figure Nissan Motors Value ($) Market Share 2015-2020
Table Audi Profile
Table Audi Product Introduction
Figure Audi Production and Growth Rate
Figure Audi Value ($) Market Share 2015-2020
Table Mercedes-Benz Profile
Table Mercedes-Benz Product Introduction
Figure Mercedes-Benz Production and Growth Rate
Figure Mercedes-Benz Value ($) Market Share 2015-2020
Table Honda Motors Profile
Table Honda Motors Product Introduction
Figure Honda Motors Production and Growth Rate
Figure Honda Motors Value ($) Market Share 2015-2020
Table Ferrari Profile
Table Ferrari Product Introduction
Figure Ferrari Production and Growth Rate
Figure Ferrari Value ($) Market Share 2015-2020
Table Market Driving Factors of Luxury Vehicles_x000D_
Table Merger, Acquisition and New Investment_x000D_
Table Global Luxury Vehicles Market Value ($) Forecast, by Type_x000D_
Table Global Luxury Vehicles Market Volume Forecast, by Type_x000D_
Figure Global Luxury Vehicles Market Value ($) and Growth Rate Forecast of Compact Luxury Cars (2020-2025)
Figure Global Luxury Vehicles Market Volume ($) and Growth Rate Forecast of Compact Luxury Cars (2020-2025)
Figure Global Luxury Vehicles Market Value ($) and Growth Rate Forecast of Mid-size Luxury Cars (2020-2025)
Figure Global Luxury Vehicles Market Volume ($) and Growth Rate Forecast of Mid-size Luxury Cars (2020-2025)
Figure Global Luxury Vehicles Market Value ($) and Growth Rate Forecast of Full-size Luxury Cars (2020-2025)
Figure Global Luxury Vehicles Market Volume ($) and Growth Rate Forecast of Full-size Luxury Cars (2020-2025)
Figure Global Luxury Vehicles Market Value ($) and Growth Rate Forecast of Luxury Crossovers &amp; Minivans (2020-2025)
Figure Global Luxury Vehicles Market Volume ($) and Growth Rate Forecast of Luxury Crossovers &amp; Minivans (2020-2025)
Figure Global Luxury Vehicles Market Value ($) and Growth Rate Forecast of Luxury SUVs (2020-2025)
Figure Global Luxury Vehicles Market Volume ($) and Growth Rate Forecast of Luxury SUVs (2020-2025)
Table Global Market Value ($) Forecast by Application (2020-2025)_x000D_
Table Global Market Volume Forecast by Application (2020-2025)_x000D_
Figure Market Value ($) and Growth Rate Forecast of General Use (2020-2025)
Figure Market Volume and Growth Rate Forecast of General Use (2020-2025)
Figure Market Value ($) and Growth Rate Forecast of Collection (2020-2025)
Figure Market Volume and Growth Rate Forecast of Collection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</si>
  <si>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Luxury Vehicles Industry Market Report Opportunities and Competitive Landscape</t>
  </si>
  <si>
    <t>COVID-19 Outbreak-Global Disposable Bioreactors Industry Market Report-Development Trends, Threats, Opportunities and Competitive Landscape in 2020</t>
  </si>
  <si>
    <t>A single-use bioreactor or disposable bioreactor is a bioreactor with a disposable bag instead of a culture vessel. Typically, this refers to a bioreactor in which the lining in contact with the cell culture will be plastic, and this lining is encased within a more permanent structure._x000D_
The Disposable Bioreactors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Disposable Bioreactors industry. _x000D_
Chapter 3.7 covers the analysis of the impact of COVID-19 from the perspective of the industry chain. _x000D_
In addition, chapters 7-11 consider the impact of COVID-19 on the regional economy._x000D_
_x000D_
&lt;b&gt;The Disposable Bioreactors market can be split based on product types, major applications, and important countries as follows:&lt;/b&gt;_x000D_
_x000D_
&lt;b&gt;Key players in the global Disposable Bioreactors market covered in Chapter 12:&lt;/b&gt;_x000D_
Celltainer
Distek Inc.
CESCO Bioengineering
Sartorius AG
Danaher
GE Healthcare
Parker Hannifin
Eppendorf AG
ABEC Inc.
Applikon Biotechnology
Pall Corporation
Merck KGaA
Thermo Fisher Scientific
OmniBRx Biotechnologies
_x000D_
&lt;b&gt;In Chapter 4 and 14.1, on the basis of types, the Disposable Bioreactors market from 2015 to 2025 is primarily split into:&lt;/b&gt;_x000D_
Single-use Bioreactor Systems
Media Bags
Filtration Assemblies
Other Products
_x000D_
&lt;b&gt;In Chapter 5 and 14.2, on the basis of applications, the Disposable Bioreactors market from 2015 to 2025 covers:&lt;/b&gt;_x000D_
Pharmaceutical and Biopharmaceutical Industries
Contract Research Organizations (CRO)
Other End-users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</si>
  <si>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Disposable Bioreactors Introduction and Market Overview_x000D_
1.1 Objectives of the Study_x000D_
1.2 Overview of Disposable Bioreactors_x000D_
1.3 Scope of The Study_x000D_
1.3.1 Key Market Segments_x000D_
1.3.2 Players Covered_x000D_
1.3.3 COVID-19's impact on the Disposable Bioreactors industry_x000D_
1.4 Methodology of The Study_x000D_
1.5 Research Data Source_x000D_
_x000D_
2 Executive Summary_x000D_
2.1 Market Overview_x000D_
2.1.1 Global Disposable Bioreactors Market Size, 2015 – 2020_x000D_
2.1.2 Global Disposable Bioreactors Market Size by Type, 2015 – 2020_x000D_
2.1.3 Global Disposable Bioreactors Market Size by Application, 2015 – 2020_x000D_
2.1.4 Global Disposable Bioreactors Market Size by Region, 2015 - 2025_x000D_
2.2 Business Environment Analysis_x000D_
2.2.1 Global COVID-19 Status and Economic Overview_x000D_
2.2.2 Influence of COVID-19 Outbreak on Disposable Bioreactors Industry Development_x000D_
_x000D_
3 Industry Chain Analysis_x000D_
3.1 Upstream Raw Material Suppliers of Disposable Bioreactors Analysis_x000D_
3.2 Major Players of Disposable Bioreactors_x000D_
3.3 Disposable Bioreactors Manufacturing Cost Structure Analysis_x000D_
3.3.1 Production Process Analysis_x000D_
3.3.2 Manufacturing Cost Structure of Disposable Bioreactors_x000D_
3.3.3 Labor Cost of Disposable Bioreactors_x000D_
3.4 Market Distributors of Disposable Bioreactors_x000D_
3.5 Major Downstream Buyers of Disposable Bioreactors Analysis_x000D_
3.6 The Impact of Covid-19 From the Perspective of Industry Chain_x000D_
3.7 Regional Import and Export Controls Will Exist for a Long Time_x000D_
3.8 Continued downward PMI Spreads Globally_x000D_
_x000D_
4 Global Disposable Bioreactors Market, by Type_x000D_
4.1 Global Disposable Bioreactors Value and Market Share by Type (2015-2020)_x000D_
4.2 Global Disposable Bioreactors Production and Market Share by Type (2015-2020)_x000D_
4.3 Global Disposable Bioreactors Value and Growth Rate by Type (2015-2020)_x000D_
4.3.1 Global Disposable Bioreactors Value and Growth Rate of Single-use Bioreactor Systems
4.3.2 Global Disposable Bioreactors Value and Growth Rate of Media Bags
4.3.3 Global Disposable Bioreactors Value and Growth Rate of Filtration Assemblies
4.3.4 Global Disposable Bioreactors Value and Growth Rate of Other Products
4.4 Global Disposable Bioreactors Price Analysis by Type (2015-2020)_x000D_
_x000D_
5 Disposable Bioreactors Market, by Application_x000D_
5.1 Downstream Market Overview_x000D_
5.2 Global Disposable Bioreactors Consumption and Market Share by Application (2015-2020)_x000D_
5.3 Global Disposable Bioreactors Consumption and Growth Rate by Application (2015-2020)_x000D_
5.3.1 Global Disposable Bioreactors Consumption and Growth Rate of Pharmaceutical and Biopharmaceutical Industries (2015-2020)
5.3.2 Global Disposable Bioreactors Consumption and Growth Rate of Contract Research Organizations (CRO) (2015-2020)
5.3.3 Global Disposable Bioreactors Consumption and Growth Rate of Other End-users (2015-2020)
_x000D_
6 Global Disposable Bioreactors Market Analysis by Regions_x000D_
6.1 Global Disposable Bioreactors Sales, Revenue and Market Share by Regions_x000D_
6.1.1 Global Disposable Bioreactors Sales by Regions (2015-2020)_x000D_
6.1.2 Global Disposable Bioreactors Revenue by Regions (2015-2020)_x000D_
6.2 North America Disposable Bioreactors Sales and Growth Rate (2015-2020)_x000D_
6.3 Europe Disposable Bioreactors Sales and Growth Rate (2015-2020)_x000D_
6.4 Asia-Pacific Disposable Bioreactors Sales and Growth Rate (2015-2020)_x000D_
6.5 Middle East and Africa Disposable Bioreactors Sales and Growth Rate (2015-2020)_x000D_
6.6 South America Disposable Bioreactors Sales and Growth Rate (2015-2020)_x000D_
_x000D_
7 North America Disposable Bioreactors Market Analysis by Countries_x000D_
7.1 The Influence of COVID-19 on North America Market_x000D_
7.2 North America Disposable Bioreactors Sales, Revenue and Market Share by Countries_x000D_
7.2.1 North America Disposable Bioreactors Sales by Countries (2015-2020)_x000D_
7.2.2 North America Disposable Bioreactors Revenue by Countries (2015-2020)_x000D_
7.3 United States Disposable Bioreactors Sales and Growth Rate (2015-2020)_x000D_
7.4 Canada Disposable Bioreactors Sales and Growth Rate (2015-2020)_x000D_
7.5 Mexico Disposable Bioreactors Sales and Growth Rate (2015-2020)_x000D_
_x000D_
8 Europe Disposable Bioreactors Market Analysis by Countries_x000D_
8.1 The Influence of COVID-19 on Europe Market_x000D_
8.2 Europe Disposable Bioreactors Sales, Revenue and Market Share by Countries_x000D_
8.2.1 Europe Disposable Bioreactors Sales by Countries (2015-2020)_x000D_
8.2.2 Europe Disposable Bioreactors Revenue by Countries (2015-2020)_x000D_
8.3 Germany Disposable Bioreactors Sales and Growth Rate (2015-2020)_x000D_
8.4 UK Disposable Bioreactors Sales and Growth Rate (2015-2020)_x000D_
8.5 France Disposable Bioreactors Sales and Growth Rate (2015-2020)_x000D_
8.6 Italy Disposable Bioreactors Sales and Growth Rate (2015-2020)_x000D_
8.7 Spain Disposable Bioreactors Sales and Growth Rate (2015-2020)_x000D_
8.8 Russia Disposable Bioreactors Sales and Growth Rate (2015-2020)_x000D_
_x000D_
9 Asia Pacific Disposable Bioreactors Market Analysis by Countries_x000D_
9.1 The Influence of COVID-19 on Asia Pacific Market_x000D_
9.2 Asia Pacific Disposable Bioreactors Sales, Revenue and Market Share by Countries_x000D_
9.2.1 Asia Pacific Disposable Bioreactors Sales by Countries (2015-2020)_x000D_
9.2.2 Asia Pacific Disposable Bioreactors Revenue by Countries (2015-2020)_x000D_
9.3 China Disposable Bioreactors Sales and Growth Rate (2015-2020)_x000D_
9.4 Japan Disposable Bioreactors Sales and Growth Rate (2015-2020)_x000D_
9.5 South Korea Disposable Bioreactors Sales and Growth Rate (2015-2020)_x000D_
9.6 India Disposable Bioreactors Sales and Growth Rate (2015-2020)_x000D_
9.7 Southeast Asia Disposable Bioreactors Sales and Growth Rate (2015-2020)_x000D_
9.8 Australia Disposable Bioreactors Sales and Growth Rate (2015-2020)_x000D_
_x000D_
10 Middle East and Africa Disposable Bioreactors Market Analysis by Countries_x000D_
10.1 The Influence of COVID-19 on Middle East and Africa Market_x000D_
10.2 Middle East and Africa Disposable Bioreactors Sales, Revenue and Market Share by Countries_x000D_
10.2.1 Middle East and Africa Disposable Bioreactors Sales by Countries (2015-2020)_x000D_
10.2.2 Middle East and Africa Disposable Bioreactors Revenue by Countries (2015-2020)_x000D_
10.3 Saudi Arabia Disposable Bioreactors Sales and Growth Rate (2015-2020)_x000D_
10.4 UAE Disposable Bioreactors Sales and Growth Rate (2015-2020)_x000D_
10.5 Egypt Disposable Bioreactors Sales and Growth Rate (2015-2020)_x000D_
10.6 Nigeria Disposable Bioreactors Sales and Growth Rate (2015-2020)_x000D_
10.7 South Africa Disposable Bioreactors Sales and Growth Rate (2015-2020)_x000D_
_x000D_
11 South America Disposable Bioreactors Market Analysis by Countries_x000D_
11.1 The Influence of COVID-19 on Middle East and Africa Market_x000D_
11.2 South America Disposable Bioreactors Sales, Revenue and Market Share by Countries_x000D_
11.2.1 South America Disposable Bioreactors Sales by Countries (2015-2020)_x000D_
11.2.2 South America Disposable Bioreactors Revenue by Countries (2015-2020)_x000D_
11.3 Brazil Disposable Bioreactors Sales and Growth Rate (2015-2020)_x000D_
11.4 Argentina Disposable Bioreactors Sales and Growth Rate (2015-2020)_x000D_
11.5 Columbia Disposable Bioreactors Sales and Growth Rate (2015-2020)_x000D_
11.6 Chile Disposable Bioreactors Sales and Growth Rate (2015-2020)_x000D_
_x000D_
12 Competitive Landscape_x000D_
12.1 Celltainer
12.1.1 Celltainer Basic Information
12.1.2 Disposable Bioreactors Product Introduction
12.1.3 Celltainer Production, Value, Price, Gross Margin 2015-2020
12.2 Distek Inc.
12.2.1 Distek Inc. Basic Information
12.2.2 Disposable Bioreactors Product Introduction
12.2.3 Distek Inc. Production, Value, Price, Gross Margin 2015-2020
12.3 CESCO Bioengineering
12.3.1 CESCO Bioengineering Basic Information
12.3.2 Disposable Bioreactors Product Introduction
12.3.3 CESCO Bioengineering Production, Value, Price, Gross Margin 2015-2020
12.4 Sartorius AG
12.4.1 Sartorius AG Basic Information
12.4.2 Disposable Bioreactors Product Introduction
12.4.3 Sartorius AG Production, Value, Price, Gross Margin 2015-2020
12.5 Danaher
12.5.1 Danaher Basic Information
12.5.2 Disposable Bioreactors Product Introduction
12.5.3 Danaher Production, Value, Price, Gross Margin 2015-2020
12.6 GE Healthcare
12.6.1 GE Healthcare Basic Information
12.6.2 Disposable Bioreactors Product Introduction
12.6.3 GE Healthcare Production, Value, Price, Gross Margin 2015-2020
12.7 Parker Hannifin
12.7.1 Parker Hannifin Basic Information
12.7.2 Disposable Bioreactors Product Introduction
12.7.3 Parker Hannifin Production, Value, Price, Gross Margin 2015-2020
12.8 Eppendorf AG
12.8.1 Eppendorf AG Basic Information
12.8.2 Disposable Bioreactors Product Introduction
12.8.3 Eppendorf AG Production, Value, Price, Gross Margin 2015-2020
12.9 ABEC Inc.
12.9.1 ABEC Inc. Basic Information
12.9.2 Disposable Bioreactors Product Introduction
12.9.3 ABEC Inc. Production, Value, Price, Gross Margin 2015-2020
12.10 Applikon Biotechnology
12.10.1 Applikon Biotechnology Basic Information
12.10.2 Disposable Bioreactors Product Introduction
12.10.3 Applikon Biotechnology Production, Value, Price, Gross Margin 2015-2020
12.11 Pall Corporation
12.11.1 Pall Corporation Basic Information
12.11.2 Disposable Bioreactors Product Introduction
12.11.3 Pall Corporation Production, Value, Price, Gross Margin 2015-2020
12.12 Merck KGaA
12.12.1 Merck KGaA Basic Information
12.12.2 Disposable Bioreactors Product Introduction
12.12.3 Merck KGaA Production, Value, Price, Gross Margin 2015-2020
12.13 Thermo Fisher Scientific
12.13.1 Thermo Fisher Scientific Basic Information
12.13.2 Disposable Bioreactors Product Introduction
12.13.3 Thermo Fisher Scientific Production, Value, Price, Gross Margin 2015-2020
12.14 OmniBRx Biotechnologies
12.14.1 OmniBRx Biotechnologies Basic Information
12.14.2 Disposable Bioreactors Product Introduction
12.14.3 OmniBRx Biotechnologies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Disposable Bioreactors Market Forecast_x000D_
14.1 Global Disposable Bioreactors Market Value &amp; Volume Forecast, by Type (2020-2025)_x000D_
14.1.1 Single-use Bioreactor Systems Market Value and Volume Forecast (2020-2025)
14.1.2 Media Bags Market Value and Volume Forecast (2020-2025)
14.1.3 Filtration Assemblies Market Value and Volume Forecast (2020-2025)
14.1.4 Other Products Market Value and Volume Forecast (2020-2025)
14.2 Global Disposable Bioreactors Market Value &amp; Volume Forecast, by Application (2020-2025)_x000D_
14.2.1 Pharmaceutical and Biopharmaceutical Industries Market Value and Volume Forecast (2020-2025)
14.2.2 Contract Research Organizations (CRO) Market Value and Volume Forecast (2020-2025)
14.2.3 Other End-users Market Value and Volume Forecast (2020-2025)
14.3 Disposable Bioreactors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</si>
  <si>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Disposable Bioreactors_x000D_
Table Product Specification of Disposable Bioreactors_x000D_
Table Disposable Bioreactors Key Market Segments_x000D_
Table Key Players Disposable Bioreactors Covered_x000D_
Figure Global Disposable Bioreactors Market Size, 2015 – 2025_x000D_
Table Different Types of Disposable Bioreactors_x000D_
Figure Global Disposable Bioreactors Value ($) Segment by Type from 2015-2020_x000D_
Figure Global Disposable Bioreactors Market Share by Types in 2019_x000D_
Table Different Applications of Disposable Bioreactors_x000D_
Figure Global Disposable Bioreactors Value ($) Segment by Applications from 2015-2020_x000D_
Figure Global Disposable Bioreactors Market Share by Applications in 2019_x000D_
Figure Global Disposable Bioreactors Market Share by Regions in 2019_x000D_
Figure North America Disposable Bioreactors Production Value ($) and Growth Rate (2015-2020)_x000D_
Figure Europe Disposable Bioreactors Production Value ($) and Growth Rate (2015-2020)_x000D_
Figure Asia Pacific Disposable Bioreactors Production Value ($) and Growth Rate (2015-2020)_x000D_
Figure Middle East and Africa Disposable Bioreactors Production Value ($) and Growth Rate (2015-2020)_x000D_
Figure South America Disposable Bioreactors Production Value ($) and Growth Rate (2015-2020)_x000D_
Table Global COVID-19 Status and Economic Overview_x000D_
Figure Global COVID-19 Status_x000D_
Figure COVID-19 Comparison of Major Countries_x000D_
Figure Industry Chain Analysis of Disposable Bioreactors_x000D_
Table Upstream Raw Material Suppliers of Disposable Bioreactors with Contact Information_x000D_
Table Major Players Headquarters, and Service Area of Disposable Bioreactors_x000D_
Figure Major Players Production Value Market Share of Disposable Bioreactors in 2019_x000D_
Table Major Players Disposable Bioreactors Product Types in 2019_x000D_
Figure Production Process of Disposable Bioreactors_x000D_
Figure Manufacturing Cost Structure of Disposable Bioreactors_x000D_
Figure Channel Status of Disposable Bioreactors_x000D_
Table Major Distributors of Disposable Bioreactors with Contact Information_x000D_
Table Major Downstream Buyers of Disposable Bioreactors with Contact Information_x000D_
Table Global Disposable Bioreactors Value ($) by Type (2015-2020)_x000D_
Table Global Disposable Bioreactors Value Share by Type (2015-2020)_x000D_
Figure Global Disposable Bioreactors Value Share by Type (2015-2020)_x000D_
Table Global Disposable Bioreactors Production by Type (2015-2020)_x000D_
Table Global Disposable Bioreactors Production Share by Type (2015-2020)_x000D_
Figure Global Disposable Bioreactors Production Share by Type (2015-2020)_x000D_
Figure Global Disposable Bioreactors Value ($) and Growth Rate of Single-use Bioreactor Systems (2015-2020)
Figure Global Disposable Bioreactors Value ($) and Growth Rate of Media Bags (2015-2020)
Figure Global Disposable Bioreactors Value ($) and Growth Rate of Filtration Assemblies (2015-2020)
Figure Global Disposable Bioreactors Value ($) and Growth Rate of Other Products (2015-2020)
Figure Global Disposable Bioreactors Price by Type (2015-2020)_x000D_
Figure Downstream Market Overview_x000D_
Table Global Disposable Bioreactors Consumption by Application (2015-2020)_x000D_
Table Global Disposable Bioreactors Consumption Market Share by Application (2015-2020)_x000D_
Figure Global Disposable Bioreactors Consumption Market Share by Application (2015-2020)_x000D_
Figure Global Disposable Bioreactors Consumption and Growth Rate of Pharmaceutical and Biopharmaceutical Industries (2015-2020)
Figure Global Disposable Bioreactors Consumption and Growth Rate of Contract Research Organizations (CRO) (2015-2020)
Figure Global Disposable Bioreactors Consumption and Growth Rate of Other End-users (2015-2020)
Figure Global Disposable Bioreactors Sales and Growth Rate (2015-2020)_x000D_
Figure Global Disposable Bioreactors Revenue (M USD) and Growth (2015-2020)_x000D_
Table Global Disposable Bioreactors Sales by Regions (2015-2020)_x000D_
Table Global Disposable Bioreactors Sales Market Share by Regions (2015-2020)_x000D_
Table Global Disposable Bioreactors Revenue (M USD) by Regions (2015-2020)_x000D_
Table Global Disposable Bioreactors Revenue Market Share by Regions (2015-2020)_x000D_
Table Global Disposable Bioreactors Revenue Market Share by Regions in 2015_x000D_
Table Global Disposable Bioreactors Revenue Market Share by Regions in 2019_x000D_
Figure North America Disposable Bioreactors Sales and Growth Rate (2015-2020)_x000D_
Figure Europe Disposable Bioreactors Sales and Growth Rate (2015-2020)_x000D_
Figure Asia-Pacific Disposable Bioreactors Sales and Growth Rate (2015-2020)_x000D_
Figure Middle East and Africa Disposable Bioreactors Sales and Growth Rate (2015-2020)_x000D_
Figure South America Disposable Bioreactors Sales and Growth Rate (2015-2020)_x000D_
Figure North America COVID-19 Status_x000D_
Figure North America COVID-19 Confirmed Cases Major Distribution_x000D_
Figure North America Disposable Bioreactors Revenue (M USD) and Growth (2015-2020)_x000D_
Table North America Disposable Bioreactors Sales by Countries (2015-2020)_x000D_
Table North America Disposable Bioreactors Sales Market Share by Countries (2015-2020)_x000D_
Table North America Disposable Bioreactors Revenue (M USD) by Countries (2015-2020)_x000D_
Table North America Disposable Bioreactors Revenue Market Share by Countries (2015-2020)_x000D_
Figure United States Disposable Bioreactors Sales and Growth Rate (2015-2020)_x000D_
Figure Canada Disposable Bioreactors Sales and Growth Rate (2015-2020)_x000D_
Figure Mexico Disposable Bioreactors Sales and Growth (2015-2020)_x000D_
Figure Europe COVID-19 Status_x000D_
Figure Europe COVID-19 Confirmed Cases Major Distribution_x000D_
Figure Europe Disposable Bioreactors Revenue (M USD) and Growth (2015-2020)_x000D_
Table Europe Disposable Bioreactors Sales by Countries (2015-2020)_x000D_
Table Europe Disposable Bioreactors Sales Market Share by Countries (2015-2020)_x000D_
Table Europe Disposable Bioreactors Revenue (M USD) by Countries (2015-2020)_x000D_
Table Europe Disposable Bioreactors Revenue Market Share by Countries (2015-2020)_x000D_
Figure Germany Disposable Bioreactors Sales and Growth Rate (2015-2020)_x000D_
Figure UK Disposable Bioreactors Sales and Growth Rate (2015-2020)_x000D_
Figure France Disposable Bioreactors Sales and Growth (2015-2020)_x000D_
Figure Italy Disposable Bioreactors Sales and Growth (2015-2020)_x000D_
Figure Spain Disposable Bioreactors Sales and Growth (2015-2020)_x000D_
Figure Russia Disposable Bioreactors Sales and Growth (2015-2020)_x000D_
Figure Asia Pacific COVID-19 Status_x000D_
Figure Asia Pacific Disposable Bioreactors Revenue (M USD) and Growth (2015-2020)_x000D_
Table Asia Pacific Disposable Bioreactors Sales by Countries (2015-2020)_x000D_
Table Asia Pacific Disposable Bioreactors Sales Market Share by Countries (2015-2020)_x000D_
Table Asia Pacific Disposable Bioreactors Revenue (M USD) by Countries (2015-2020)_x000D_
Table Asia Pacific Disposable Bioreactors Revenue Market Share by Countries (2015-2020)_x000D_
Figure China Disposable Bioreactors Sales and Growth Rate (2015-2020)_x000D_
Figure Japan Disposable Bioreactors Sales and Growth Rate (2015-2020)_x000D_
Figure South Korea Disposable Bioreactors Sales and Growth (2015-2020)_x000D_
Figure India Disposable Bioreactors Sales and Growth (2015-2020)_x000D_
Figure Southeast Asia Disposable Bioreactors Sales and Growth (2015-2020)_x000D_
Figure Australia Disposable Bioreactors Sales and Growth (2015-2020)_x000D_
Figure Middle East Disposable Bioreactors Revenue (M USD) and Growth (2015-2020)_x000D_
Table Middle East Disposable Bioreactors Sales by Countries (2015-2020)_x000D_
Table Middle East and Africa Disposable Bioreactors Sales Market Share by Countries (2015-2020)_x000D_
Table Middle East and Africa Disposable Bioreactors Revenue (M USD) by Countries (2015-2020)_x000D_
Table Middle East and Africa Disposable Bioreactors Revenue Market Share by Countries (2015-2020)_x000D_
Figure Saudi Arabia Disposable Bioreactors Sales and Growth Rate (2015-2020)_x000D_
Figure UAE Disposable Bioreactors Sales and Growth Rate (2015-2020)_x000D_
Figure Egypt Disposable Bioreactors Sales and Growth (2015-2020)_x000D_
Figure Nigeria Disposable Bioreactors Sales and Growth (2015-2020)_x000D_
Figure South Africa Disposable Bioreactors Sales and Growth (2015-2020)_x000D_
Figure South America Disposable Bioreactors Revenue (M USD) and Growth (2015-2020)_x000D_
Table South America Disposable Bioreactors Sales by Countries (2015-2020)_x000D_
Table South America Disposable Bioreactors Sales Market Share by Countries (2015-2020)_x000D_
Table South America Disposable Bioreactors Revenue (M USD) by Countries (2015-2020)_x000D_
Table South America Disposable Bioreactors Revenue Market Share by Countries (2015-2020)_x000D_
Figure Brazil Disposable Bioreactors Sales and Growth Rate (2015-2020)_x000D_
Figure Argentina Disposable Bioreactors Sales and Growth Rate (2015-2020)_x000D_
Figure Columbia Disposable Bioreactors Sales and Growth (2015-2020)_x000D_
Figure Chile Disposable Bioreactors Sales and Growth (2015-2020)_x000D_
Figure Top 3 Market Share of Disposable Bioreactors Companies in 2019_x000D_
Figure Top 6 Market Share of Disposable Bioreactors Companies in 2019_x000D_
Table Major Players Production Value ($) Share (2015-2020)_x000D_
Table Celltainer Profile
Table Celltainer Product Introduction
Figure Celltainer Production and Growth Rate
Figure Celltainer Value ($) Market Share 2015-2020
Table Distek Inc. Profile
Table Distek Inc. Product Introduction
Figure Distek Inc. Production and Growth Rate
Figure Distek Inc. Value ($) Market Share 2015-2020
Table CESCO Bioengineering Profile
Table CESCO Bioengineering Product Introduction
Figure CESCO Bioengineering Production and Growth Rate
Figure CESCO Bioengineering Value ($) Market Share 2015-2020
Table Sartorius AG Profile
Table Sartorius AG Product Introduction
Figure Sartorius AG Production and Growth Rate
Figure Sartorius AG Value ($) Market Share 2015-2020
Table Danaher Profile
Table Danaher Product Introduction
Figure Danaher Production and Growth Rate
Figure Danaher Value ($) Market Share 2015-2020
Table GE Healthcare Profile
Table GE Healthcare Product Introduction
Figure GE Healthcare Production and Growth Rate
Figure GE Healthcare Value ($) Market Share 2015-2020
Table Parker Hannifin Profile
Table Parker Hannifin Product Introduction
Figure Parker Hannifin Production and Growth Rate
Figure Parker Hannifin Value ($) Market Share 2015-2020
Table Eppendorf AG Profile
Table Eppendorf AG Product Introduction
Figure Eppendorf AG Production and Growth Rate
Figure Eppendorf AG Value ($) Market Share 2015-2020
Table ABEC Inc. Profile
Table ABEC Inc. Product Introduction
Figure ABEC Inc. Production and Growth Rate
Figure ABEC Inc. Value ($) Market Share 2015-2020
Table Applikon Biotechnology Profile
Table Applikon Biotechnology Product Introduction
Figure Applikon Biotechnology Production and Growth Rate
Figure Applikon Biotechnology Value ($) Market Share 2015-2020
Table Pall Corporation Profile
Table Pall Corporation Product Introduction
Figure Pall Corporation Production and Growth Rate
Figure Pall Corporation Value ($) Market Share 2015-2020
Table Merck KGaA Profile
Table Merck KGaA Product Introduction
Figure Merck KGaA Production and Growth Rate
Figure Merck KGaA Value ($) Market Share 2015-2020
Table Thermo Fisher Scientific Profile
Table Thermo Fisher Scientific Product Introduction
Figure Thermo Fisher Scientific Production and Growth Rate
Figure Thermo Fisher Scientific Value ($) Market Share 2015-2020
Table OmniBRx Biotechnologies Profile
Table OmniBRx Biotechnologies Product Introduction
Figure OmniBRx Biotechnologies Production and Growth Rate
Figure OmniBRx Biotechnologies Value ($) Market Share 2015-2020
Table Market Driving Factors of Disposable Bioreactors_x000D_
Table Merger, Acquisition and New Investment_x000D_
Table Global Disposable Bioreactors Market Value ($) Forecast, by Type_x000D_
Table Global Disposable Bioreactors Market Volume Forecast, by Type_x000D_
Figure Global Disposable Bioreactors Market Value ($) and Growth Rate Forecast of Single-use Bioreactor Systems (2020-2025)
Figure Global Disposable Bioreactors Market Volume ($) and Growth Rate Forecast of Single-use Bioreactor Systems (2020-2025)
Figure Global Disposable Bioreactors Market Value ($) and Growth Rate Forecast of Media Bags (2020-2025)
Figure Global Disposable Bioreactors Market Volume ($) and Growth Rate Forecast of Media Bags (2020-2025)
Figure Global Disposable Bioreactors Market Value ($) and Growth Rate Forecast of Filtration Assemblies (2020-2025)
Figure Global Disposable Bioreactors Market Volume ($) and Growth Rate Forecast of Filtration Assemblies (2020-2025)
Figure Global Disposable Bioreactors Market Value ($) and Growth Rate Forecast of Other Products (2020-2025)
Figure Global Disposable Bioreactors Market Volume ($) and Growth Rate Forecast of Other Products (2020-2025)
Table Global Market Value ($) Forecast by Application (2020-2025)_x000D_
Table Global Market Volume Forecast by Application (2020-2025)_x000D_
Figure Market Value ($) and Growth Rate Forecast of Pharmaceutical and Biopharmaceutical Industries (2020-2025)
Figure Market Volume and Growth Rate Forecast of Pharmaceutical and Biopharmaceutical Industries (2020-2025)
Figure Market Value ($) and Growth Rate Forecast of Contract Research Organizations (CRO) (2020-2025)
Figure Market Volume and Growth Rate Forecast of Contract Research Organizations (CRO) (2020-2025)
Figure Market Value ($) and Growth Rate Forecast of Other End-users (2020-2025)
Figure Market Volume and Growth Rate Forecast of Other End-users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</si>
  <si>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Disposable Bioreactors Industry Market Report Opportunities and Competitive Landscape</t>
  </si>
  <si>
    <t>COVID-19 Outbreak-Global Hair Restoration Industry Market Report-Development Trends, Threats, Opportunities and Competitive Landscape in 2020</t>
  </si>
  <si>
    <t>Hair Restoration can be used to refer to many different procedures that include both surgical and non-surgicaloptions. The term is often used to describe any procedure in which a patient is able to improve their overall appearance through the restoration of a natural-looking hairline and thicker head of hair._x000D_
The Hair Restoration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Hair Restoration industry. _x000D_
Chapter 3.7 covers the analysis of the impact of COVID-19 from the perspective of the industry chain. _x000D_
In addition, chapters 7-11 consider the impact of COVID-19 on the regional economy._x000D_
_x000D_
&lt;b&gt;The Hair Restoration market can be split based on product types, major applications, and important countries as follows:&lt;/b&gt;_x000D_
_x000D_
&lt;b&gt;Key players in the global Hair Restoration market covered in Chapter 12:&lt;/b&gt;_x000D_
Cynosure Inc
RIKEN
PhotoMedex
Restoration Robotics Inc. Company
Alma Lasers
Bernstein Medical
Beiersdorf AG
Solta Medical
Ethics Hair Instruments
Reversal Advanced Hair Treatment
Advanced Hair Restoration
L'Oréal SA
Lumenis Inc
Milla Marie
Dual Life Co., Ltd
Bosley
MEDICAMAT
Allergan PLC
Cole Instruments
_x000D_
&lt;b&gt;In Chapter 4 and 14.1, on the basis of types, the Hair Restoration market from 2015 to 2025 is primarily split into:&lt;/b&gt;_x000D_
Follicular Unit Transplantation (FUT)
Follicular Unit Extraction (FUE)
_x000D_
&lt;b&gt;In Chapter 5 and 14.2, on the basis of applications, the Hair Restoration market from 2015 to 2025 covers:&lt;/b&gt;_x000D_
Trichology Clinics
Hospitals
Dermatology Clinics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</si>
  <si>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Hair Restoration Introduction and Market Overview_x000D_
1.1 Objectives of the Study_x000D_
1.2 Overview of Hair Restoration_x000D_
1.3 Scope of The Study_x000D_
1.3.1 Key Market Segments_x000D_
1.3.2 Players Covered_x000D_
1.3.3 COVID-19's impact on the Hair Restoration industry_x000D_
1.4 Methodology of The Study_x000D_
1.5 Research Data Source_x000D_
_x000D_
2 Executive Summary_x000D_
2.1 Market Overview_x000D_
2.1.1 Global Hair Restoration Market Size, 2015 – 2020_x000D_
2.1.2 Global Hair Restoration Market Size by Type, 2015 – 2020_x000D_
2.1.3 Global Hair Restoration Market Size by Application, 2015 – 2020_x000D_
2.1.4 Global Hair Restoration Market Size by Region, 2015 - 2025_x000D_
2.2 Business Environment Analysis_x000D_
2.2.1 Global COVID-19 Status and Economic Overview_x000D_
2.2.2 Influence of COVID-19 Outbreak on Hair Restoration Industry Development_x000D_
_x000D_
3 Industry Chain Analysis_x000D_
3.1 Upstream Raw Material Suppliers of Hair Restoration Analysis_x000D_
3.2 Major Players of Hair Restoration_x000D_
3.3 Hair Restoration Manufacturing Cost Structure Analysis_x000D_
3.3.1 Production Process Analysis_x000D_
3.3.2 Manufacturing Cost Structure of Hair Restoration_x000D_
3.3.3 Labor Cost of Hair Restoration_x000D_
3.4 Market Distributors of Hair Restoration_x000D_
3.5 Major Downstream Buyers of Hair Restoration Analysis_x000D_
3.6 The Impact of Covid-19 From the Perspective of Industry Chain_x000D_
3.7 Regional Import and Export Controls Will Exist for a Long Time_x000D_
3.8 Continued downward PMI Spreads Globally_x000D_
_x000D_
4 Global Hair Restoration Market, by Type_x000D_
4.1 Global Hair Restoration Value and Market Share by Type (2015-2020)_x000D_
4.2 Global Hair Restoration Production and Market Share by Type (2015-2020)_x000D_
4.3 Global Hair Restoration Value and Growth Rate by Type (2015-2020)_x000D_
4.3.1 Global Hair Restoration Value and Growth Rate of Follicular Unit Transplantation (FUT)
4.3.2 Global Hair Restoration Value and Growth Rate of Follicular Unit Extraction (FUE)
4.4 Global Hair Restoration Price Analysis by Type (2015-2020)_x000D_
_x000D_
5 Hair Restoration Market, by Application_x000D_
5.1 Downstream Market Overview_x000D_
5.2 Global Hair Restoration Consumption and Market Share by Application (2015-2020)_x000D_
5.3 Global Hair Restoration Consumption and Growth Rate by Application (2015-2020)_x000D_
5.3.1 Global Hair Restoration Consumption and Growth Rate of Trichology Clinics (2015-2020)
5.3.2 Global Hair Restoration Consumption and Growth Rate of Hospitals (2015-2020)
5.3.3 Global Hair Restoration Consumption and Growth Rate of Dermatology Clinics (2015-2020)
5.3.4 Global Hair Restoration Consumption and Growth Rate of Others (2015-2020)
_x000D_
6 Global Hair Restoration Market Analysis by Regions_x000D_
6.1 Global Hair Restoration Sales, Revenue and Market Share by Regions_x000D_
6.1.1 Global Hair Restoration Sales by Regions (2015-2020)_x000D_
6.1.2 Global Hair Restoration Revenue by Regions (2015-2020)_x000D_
6.2 North America Hair Restoration Sales and Growth Rate (2015-2020)_x000D_
6.3 Europe Hair Restoration Sales and Growth Rate (2015-2020)_x000D_
6.4 Asia-Pacific Hair Restoration Sales and Growth Rate (2015-2020)_x000D_
6.5 Middle East and Africa Hair Restoration Sales and Growth Rate (2015-2020)_x000D_
6.6 South America Hair Restoration Sales and Growth Rate (2015-2020)_x000D_
_x000D_
7 North America Hair Restoration Market Analysis by Countries_x000D_
7.1 The Influence of COVID-19 on North America Market_x000D_
7.2 North America Hair Restoration Sales, Revenue and Market Share by Countries_x000D_
7.2.1 North America Hair Restoration Sales by Countries (2015-2020)_x000D_
7.2.2 North America Hair Restoration Revenue by Countries (2015-2020)_x000D_
7.3 United States Hair Restoration Sales and Growth Rate (2015-2020)_x000D_
7.4 Canada Hair Restoration Sales and Growth Rate (2015-2020)_x000D_
7.5 Mexico Hair Restoration Sales and Growth Rate (2015-2020)_x000D_
_x000D_
8 Europe Hair Restoration Market Analysis by Countries_x000D_
8.1 The Influence of COVID-19 on Europe Market_x000D_
8.2 Europe Hair Restoration Sales, Revenue and Market Share by Countries_x000D_
8.2.1 Europe Hair Restoration Sales by Countries (2015-2020)_x000D_
8.2.2 Europe Hair Restoration Revenue by Countries (2015-2020)_x000D_
8.3 Germany Hair Restoration Sales and Growth Rate (2015-2020)_x000D_
8.4 UK Hair Restoration Sales and Growth Rate (2015-2020)_x000D_
8.5 France Hair Restoration Sales and Growth Rate (2015-2020)_x000D_
8.6 Italy Hair Restoration Sales and Growth Rate (2015-2020)_x000D_
8.7 Spain Hair Restoration Sales and Growth Rate (2015-2020)_x000D_
8.8 Russia Hair Restoration Sales and Growth Rate (2015-2020)_x000D_
_x000D_
9 Asia Pacific Hair Restoration Market Analysis by Countries_x000D_
9.1 The Influence of COVID-19 on Asia Pacific Market_x000D_
9.2 Asia Pacific Hair Restoration Sales, Revenue and Market Share by Countries_x000D_
9.2.1 Asia Pacific Hair Restoration Sales by Countries (2015-2020)_x000D_
9.2.2 Asia Pacific Hair Restoration Revenue by Countries (2015-2020)_x000D_
9.3 China Hair Restoration Sales and Growth Rate (2015-2020)_x000D_
9.4 Japan Hair Restoration Sales and Growth Rate (2015-2020)_x000D_
9.5 South Korea Hair Restoration Sales and Growth Rate (2015-2020)_x000D_
9.6 India Hair Restoration Sales and Growth Rate (2015-2020)_x000D_
9.7 Southeast Asia Hair Restoration Sales and Growth Rate (2015-2020)_x000D_
9.8 Australia Hair Restoration Sales and Growth Rate (2015-2020)_x000D_
_x000D_
10 Middle East and Africa Hair Restoration Market Analysis by Countries_x000D_
10.1 The Influence of COVID-19 on Middle East and Africa Market_x000D_
10.2 Middle East and Africa Hair Restoration Sales, Revenue and Market Share by Countries_x000D_
10.2.1 Middle East and Africa Hair Restoration Sales by Countries (2015-2020)_x000D_
10.2.2 Middle East and Africa Hair Restoration Revenue by Countries (2015-2020)_x000D_
10.3 Saudi Arabia Hair Restoration Sales and Growth Rate (2015-2020)_x000D_
10.4 UAE Hair Restoration Sales and Growth Rate (2015-2020)_x000D_
10.5 Egypt Hair Restoration Sales and Growth Rate (2015-2020)_x000D_
10.6 Nigeria Hair Restoration Sales and Growth Rate (2015-2020)_x000D_
10.7 South Africa Hair Restoration Sales and Growth Rate (2015-2020)_x000D_
_x000D_
11 South America Hair Restoration Market Analysis by Countries_x000D_
11.1 The Influence of COVID-19 on Middle East and Africa Market_x000D_
11.2 South America Hair Restoration Sales, Revenue and Market Share by Countries_x000D_
11.2.1 South America Hair Restoration Sales by Countries (2015-2020)_x000D_
11.2.2 South America Hair Restoration Revenue by Countries (2015-2020)_x000D_
11.3 Brazil Hair Restoration Sales and Growth Rate (2015-2020)_x000D_
11.4 Argentina Hair Restoration Sales and Growth Rate (2015-2020)_x000D_
11.5 Columbia Hair Restoration Sales and Growth Rate (2015-2020)_x000D_
11.6 Chile Hair Restoration Sales and Growth Rate (2015-2020)_x000D_
_x000D_
12 Competitive Landscape_x000D_
12.1 Cynosure Inc
12.1.1 Cynosure Inc Basic Information
12.1.2 Hair Restoration Product Introduction
12.1.3 Cynosure Inc Production, Value, Price, Gross Margin 2015-2020
12.2 RIKEN
12.2.1 RIKEN Basic Information
12.2.2 Hair Restoration Product Introduction
12.2.3 RIKEN Production, Value, Price, Gross Margin 2015-2020
12.3 PhotoMedex
12.3.1 PhotoMedex Basic Information
12.3.2 Hair Restoration Product Introduction
12.3.3 PhotoMedex Production, Value, Price, Gross Margin 2015-2020
12.4 Restoration Robotics Inc. Company
12.4.1 Restoration Robotics Inc. Company Basic Information
12.4.2 Hair Restoration Product Introduction
12.4.3 Restoration Robotics Inc. Company Production, Value, Price, Gross Margin 2015-2020
12.5 Alma Lasers
12.5.1 Alma Lasers Basic Information
12.5.2 Hair Restoration Product Introduction
12.5.3 Alma Lasers Production, Value, Price, Gross Margin 2015-2020
12.6 Bernstein Medical
12.6.1 Bernstein Medical Basic Information
12.6.2 Hair Restoration Product Introduction
12.6.3 Bernstein Medical Production, Value, Price, Gross Margin 2015-2020
12.7 Beiersdorf AG
12.7.1 Beiersdorf AG Basic Information
12.7.2 Hair Restoration Product Introduction
12.7.3 Beiersdorf AG Production, Value, Price, Gross Margin 2015-2020
12.8 Solta Medical
12.8.1 Solta Medical Basic Information
12.8.2 Hair Restoration Product Introduction
12.8.3 Solta Medical Production, Value, Price, Gross Margin 2015-2020
12.9 Ethics Hair Instruments
12.9.1 Ethics Hair Instruments Basic Information
12.9.2 Hair Restoration Product Introduction
12.9.3 Ethics Hair Instruments Production, Value, Price, Gross Margin 2015-2020
12.10 Reversal Advanced Hair Treatment
12.10.1 Reversal Advanced Hair Treatment Basic Information
12.10.2 Hair Restoration Product Introduction
12.10.3 Reversal Advanced Hair Treatment Production, Value, Price, Gross Margin 2015-2020
12.11 Advanced Hair Restoration
12.11.1 Advanced Hair Restoration Basic Information
12.11.2 Hair Restoration Product Introduction
12.11.3 Advanced Hair Restoration Production, Value, Price, Gross Margin 2015-2020
12.12 L'Oréal SA
12.12.1 L'Oréal SA Basic Information
12.12.2 Hair Restoration Product Introduction
12.12.3 L'Oréal SA Production, Value, Price, Gross Margin 2015-2020
12.13 Lumenis Inc
12.13.1 Lumenis Inc Basic Information
12.13.2 Hair Restoration Product Introduction
12.13.3 Lumenis Inc Production, Value, Price, Gross Margin 2015-2020
12.14 Milla Marie
12.14.1 Milla Marie Basic Information
12.14.2 Hair Restoration Product Introduction
12.14.3 Milla Marie Production, Value, Price, Gross Margin 2015-2020
12.15 Dual Life Co., Ltd
12.15.1 Dual Life Co., Ltd Basic Information
12.15.2 Hair Restoration Product Introduction
12.15.3 Dual Life Co., Ltd Production, Value, Price, Gross Margin 2015-2020
12.16 Bosley
12.16.1 Bosley Basic Information
12.16.2 Hair Restoration Product Introduction
12.16.3 Bosley Production, Value, Price, Gross Margin 2015-2020
12.17 MEDICAMAT
12.17.1 MEDICAMAT Basic Information
12.17.2 Hair Restoration Product Introduction
12.17.3 MEDICAMAT Production, Value, Price, Gross Margin 2015-2020
12.18 Allergan PLC
12.18.1 Allergan PLC Basic Information
12.18.2 Hair Restoration Product Introduction
12.18.3 Allergan PLC Production, Value, Price, Gross Margin 2015-2020
12.19 Cole Instruments
12.19.1 Cole Instruments Basic Information
12.19.2 Hair Restoration Product Introduction
12.19.3 Cole Instruments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Hair Restoration Market Forecast_x000D_
14.1 Global Hair Restoration Market Value &amp; Volume Forecast, by Type (2020-2025)_x000D_
14.1.1 Follicular Unit Transplantation (FUT) Market Value and Volume Forecast (2020-2025)
14.1.2 Follicular Unit Extraction (FUE) Market Value and Volume Forecast (2020-2025)
14.2 Global Hair Restoration Market Value &amp; Volume Forecast, by Application (2020-2025)_x000D_
14.2.1 Trichology Clinics Market Value and Volume Forecast (2020-2025)
14.2.2 Hospitals Market Value and Volume Forecast (2020-2025)
14.2.3 Dermatology Clinics Market Value and Volume Forecast (2020-2025)
14.2.4 Others Market Value and Volume Forecast (2020-2025)
14.3 Hair Restoration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</si>
  <si>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Hair Restoration_x000D_
Table Product Specification of Hair Restoration_x000D_
Table Hair Restoration Key Market Segments_x000D_
Table Key Players Hair Restoration Covered_x000D_
Figure Global Hair Restoration Market Size, 2015 – 2025_x000D_
Table Different Types of Hair Restoration_x000D_
Figure Global Hair Restoration Value ($) Segment by Type from 2015-2020_x000D_
Figure Global Hair Restoration Market Share by Types in 2019_x000D_
Table Different Applications of Hair Restoration_x000D_
Figure Global Hair Restoration Value ($) Segment by Applications from 2015-2020_x000D_
Figure Global Hair Restoration Market Share by Applications in 2019_x000D_
Figure Global Hair Restoration Market Share by Regions in 2019_x000D_
Figure North America Hair Restoration Production Value ($) and Growth Rate (2015-2020)_x000D_
Figure Europe Hair Restoration Production Value ($) and Growth Rate (2015-2020)_x000D_
Figure Asia Pacific Hair Restoration Production Value ($) and Growth Rate (2015-2020)_x000D_
Figure Middle East and Africa Hair Restoration Production Value ($) and Growth Rate (2015-2020)_x000D_
Figure South America Hair Restoration Production Value ($) and Growth Rate (2015-2020)_x000D_
Table Global COVID-19 Status and Economic Overview_x000D_
Figure Global COVID-19 Status_x000D_
Figure COVID-19 Comparison of Major Countries_x000D_
Figure Industry Chain Analysis of Hair Restoration_x000D_
Table Upstream Raw Material Suppliers of Hair Restoration with Contact Information_x000D_
Table Major Players Headquarters, and Service Area of Hair Restoration_x000D_
Figure Major Players Production Value Market Share of Hair Restoration in 2019_x000D_
Table Major Players Hair Restoration Product Types in 2019_x000D_
Figure Production Process of Hair Restoration_x000D_
Figure Manufacturing Cost Structure of Hair Restoration_x000D_
Figure Channel Status of Hair Restoration_x000D_
Table Major Distributors of Hair Restoration with Contact Information_x000D_
Table Major Downstream Buyers of Hair Restoration with Contact Information_x000D_
Table Global Hair Restoration Value ($) by Type (2015-2020)_x000D_
Table Global Hair Restoration Value Share by Type (2015-2020)_x000D_
Figure Global Hair Restoration Value Share by Type (2015-2020)_x000D_
Table Global Hair Restoration Production by Type (2015-2020)_x000D_
Table Global Hair Restoration Production Share by Type (2015-2020)_x000D_
Figure Global Hair Restoration Production Share by Type (2015-2020)_x000D_
Figure Global Hair Restoration Value ($) and Growth Rate of Follicular Unit Transplantation (FUT) (2015-2020)
Figure Global Hair Restoration Value ($) and Growth Rate of Follicular Unit Extraction (FUE) (2015-2020)
Figure Global Hair Restoration Price by Type (2015-2020)_x000D_
Figure Downstream Market Overview_x000D_
Table Global Hair Restoration Consumption by Application (2015-2020)_x000D_
Table Global Hair Restoration Consumption Market Share by Application (2015-2020)_x000D_
Figure Global Hair Restoration Consumption Market Share by Application (2015-2020)_x000D_
Figure Global Hair Restoration Consumption and Growth Rate of Trichology Clinics (2015-2020)
Figure Global Hair Restoration Consumption and Growth Rate of Hospitals (2015-2020)
Figure Global Hair Restoration Consumption and Growth Rate of Dermatology Clinics (2015-2020)
Figure Global Hair Restoration Consumption and Growth Rate of Others (2015-2020)
Figure Global Hair Restoration Sales and Growth Rate (2015-2020)_x000D_
Figure Global Hair Restoration Revenue (M USD) and Growth (2015-2020)_x000D_
Table Global Hair Restoration Sales by Regions (2015-2020)_x000D_
Table Global Hair Restoration Sales Market Share by Regions (2015-2020)_x000D_
Table Global Hair Restoration Revenue (M USD) by Regions (2015-2020)_x000D_
Table Global Hair Restoration Revenue Market Share by Regions (2015-2020)_x000D_
Table Global Hair Restoration Revenue Market Share by Regions in 2015_x000D_
Table Global Hair Restoration Revenue Market Share by Regions in 2019_x000D_
Figure North America Hair Restoration Sales and Growth Rate (2015-2020)_x000D_
Figure Europe Hair Restoration Sales and Growth Rate (2015-2020)_x000D_
Figure Asia-Pacific Hair Restoration Sales and Growth Rate (2015-2020)_x000D_
Figure Middle East and Africa Hair Restoration Sales and Growth Rate (2015-2020)_x000D_
Figure South America Hair Restoration Sales and Growth Rate (2015-2020)_x000D_
Figure North America COVID-19 Status_x000D_
Figure North America COVID-19 Confirmed Cases Major Distribution_x000D_
Figure North America Hair Restoration Revenue (M USD) and Growth (2015-2020)_x000D_
Table North America Hair Restoration Sales by Countries (2015-2020)_x000D_
Table North America Hair Restoration Sales Market Share by Countries (2015-2020)_x000D_
Table North America Hair Restoration Revenue (M USD) by Countries (2015-2020)_x000D_
Table North America Hair Restoration Revenue Market Share by Countries (2015-2020)_x000D_
Figure United States Hair Restoration Sales and Growth Rate (2015-2020)_x000D_
Figure Canada Hair Restoration Sales and Growth Rate (2015-2020)_x000D_
Figure Mexico Hair Restoration Sales and Growth (2015-2020)_x000D_
Figure Europe COVID-19 Status_x000D_
Figure Europe COVID-19 Confirmed Cases Major Distribution_x000D_
Figure Europe Hair Restoration Revenue (M USD) and Growth (2015-2020)_x000D_
Table Europe Hair Restoration Sales by Countries (2015-2020)_x000D_
Table Europe Hair Restoration Sales Market Share by Countries (2015-2020)_x000D_
Table Europe Hair Restoration Revenue (M USD) by Countries (2015-2020)_x000D_
Table Europe Hair Restoration Revenue Market Share by Countries (2015-2020)_x000D_
Figure Germany Hair Restoration Sales and Growth Rate (2015-2020)_x000D_
Figure UK Hair Restoration Sales and Growth Rate (2015-2020)_x000D_
Figure France Hair Restoration Sales and Growth (2015-2020)_x000D_
Figure Italy Hair Restoration Sales and Growth (2015-2020)_x000D_
Figure Spain Hair Restoration Sales and Growth (2015-2020)_x000D_
Figure Russia Hair Restoration Sales and Growth (2015-2020)_x000D_
Figure Asia Pacific COVID-19 Status_x000D_
Figure Asia Pacific Hair Restoration Revenue (M USD) and Growth (2015-2020)_x000D_
Table Asia Pacific Hair Restoration Sales by Countries (2015-2020)_x000D_
Table Asia Pacific Hair Restoration Sales Market Share by Countries (2015-2020)_x000D_
Table Asia Pacific Hair Restoration Revenue (M USD) by Countries (2015-2020)_x000D_
Table Asia Pacific Hair Restoration Revenue Market Share by Countries (2015-2020)_x000D_
Figure China Hair Restoration Sales and Growth Rate (2015-2020)_x000D_
Figure Japan Hair Restoration Sales and Growth Rate (2015-2020)_x000D_
Figure South Korea Hair Restoration Sales and Growth (2015-2020)_x000D_
Figure India Hair Restoration Sales and Growth (2015-2020)_x000D_
Figure Southeast Asia Hair Restoration Sales and Growth (2015-2020)_x000D_
Figure Australia Hair Restoration Sales and Growth (2015-2020)_x000D_
Figure Middle East Hair Restoration Revenue (M USD) and Growth (2015-2020)_x000D_
Table Middle East Hair Restoration Sales by Countries (2015-2020)_x000D_
Table Middle East and Africa Hair Restoration Sales Market Share by Countries (2015-2020)_x000D_
Table Middle East and Africa Hair Restoration Revenue (M USD) by Countries (2015-2020)_x000D_
Table Middle East and Africa Hair Restoration Revenue Market Share by Countries (2015-2020)_x000D_
Figure Saudi Arabia Hair Restoration Sales and Growth Rate (2015-2020)_x000D_
Figure UAE Hair Restoration Sales and Growth Rate (2015-2020)_x000D_
Figure Egypt Hair Restoration Sales and Growth (2015-2020)_x000D_
Figure Nigeria Hair Restoration Sales and Growth (2015-2020)_x000D_
Figure South Africa Hair Restoration Sales and Growth (2015-2020)_x000D_
Figure South America Hair Restoration Revenue (M USD) and Growth (2015-2020)_x000D_
Table South America Hair Restoration Sales by Countries (2015-2020)_x000D_
Table South America Hair Restoration Sales Market Share by Countries (2015-2020)_x000D_
Table South America Hair Restoration Revenue (M USD) by Countries (2015-2020)_x000D_
Table South America Hair Restoration Revenue Market Share by Countries (2015-2020)_x000D_
Figure Brazil Hair Restoration Sales and Growth Rate (2015-2020)_x000D_
Figure Argentina Hair Restoration Sales and Growth Rate (2015-2020)_x000D_
Figure Columbia Hair Restoration Sales and Growth (2015-2020)_x000D_
Figure Chile Hair Restoration Sales and Growth (2015-2020)_x000D_
Figure Top 3 Market Share of Hair Restoration Companies in 2019_x000D_
Figure Top 6 Market Share of Hair Restoration Companies in 2019_x000D_
Table Major Players Production Value ($) Share (2015-2020)_x000D_
Table Cynosure Inc Profile
Table Cynosure Inc Product Introduction
Figure Cynosure Inc Production and Growth Rate
Figure Cynosure Inc Value ($) Market Share 2015-2020
Table RIKEN Profile
Table RIKEN Product Introduction
Figure RIKEN Production and Growth Rate
Figure RIKEN Value ($) Market Share 2015-2020
Table PhotoMedex Profile
Table PhotoMedex Product Introduction
Figure PhotoMedex Production and Growth Rate
Figure PhotoMedex Value ($) Market Share 2015-2020
Table Restoration Robotics Inc. Company Profile
Table Restoration Robotics Inc. Company Product Introduction
Figure Restoration Robotics Inc. Company Production and Growth Rate
Figure Restoration Robotics Inc. Company Value ($) Market Share 2015-2020
Table Alma Lasers Profile
Table Alma Lasers Product Introduction
Figure Alma Lasers Production and Growth Rate
Figure Alma Lasers Value ($) Market Share 2015-2020
Table Bernstein Medical Profile
Table Bernstein Medical Product Introduction
Figure Bernstein Medical Production and Growth Rate
Figure Bernstein Medical Value ($) Market Share 2015-2020
Table Beiersdorf AG Profile
Table Beiersdorf AG Product Introduction
Figure Beiersdorf AG Production and Growth Rate
Figure Beiersdorf AG Value ($) Market Share 2015-2020
Table Solta Medical Profile
Table Solta Medical Product Introduction
Figure Solta Medical Production and Growth Rate
Figure Solta Medical Value ($) Market Share 2015-2020
Table Ethics Hair Instruments Profile
Table Ethics Hair Instruments Product Introduction
Figure Ethics Hair Instruments Production and Growth Rate
Figure Ethics Hair Instruments Value ($) Market Share 2015-2020
Table Reversal Advanced Hair Treatment Profile
Table Reversal Advanced Hair Treatment Product Introduction
Figure Reversal Advanced Hair Treatment Production and Growth Rate
Figure Reversal Advanced Hair Treatment Value ($) Market Share 2015-2020
Table Advanced Hair Restoration Profile
Table Advanced Hair Restoration Product Introduction
Figure Advanced Hair Restoration Production and Growth Rate
Figure Advanced Hair Restoration Value ($) Market Share 2015-2020
Table L'Oréal SA Profile
Table L'Oréal SA Product Introduction
Figure L'Oréal SA Production and Growth Rate
Figure L'Oréal SA Value ($) Market Share 2015-2020
Table Lumenis Inc Profile
Table Lumenis Inc Product Introduction
Figure Lumenis Inc Production and Growth Rate
Figure Lumenis Inc Value ($) Market Share 2015-2020
Table Milla Marie Profile
Table Milla Marie Product Introduction
Figure Milla Marie Production and Growth Rate
Figure Milla Marie Value ($) Market Share 2015-2020
Table Dual Life Co., Ltd Profile
Table Dual Life Co., Ltd Product Introduction
Figure Dual Life Co., Ltd Production and Growth Rate
Figure Dual Life Co., Ltd Value ($) Market Share 2015-2020
Table Bosley Profile
Table Bosley Product Introduction
Figure Bosley Production and Growth Rate
Figure Bosley Value ($) Market Share 2015-2020
Table MEDICAMAT Profile
Table MEDICAMAT Product Introduction
Figure MEDICAMAT Production and Growth Rate
Figure MEDICAMAT Value ($) Market Share 2015-2020
Table Allergan PLC Profile
Table Allergan PLC Product Introduction
Figure Allergan PLC Production and Growth Rate
Figure Allergan PLC Value ($) Market Share 2015-2020
Table Cole Instruments Profile
Table Cole Instruments Product Introduction
Figure Cole Instruments Production and Growth Rate
Figure Cole Instruments Value ($) Market Share 2015-2020
Table Market Driving Factors of Hair Restoration_x000D_
Table Merger, Acquisition and New Investment_x000D_
Table Global Hair Restoration Market Value ($) Forecast, by Type_x000D_
Table Global Hair Restoration Market Volume Forecast, by Type_x000D_
Figure Global Hair Restoration Market Value ($) and Growth Rate Forecast of Follicular Unit Transplantation (FUT) (2020-2025)
Figure Global Hair Restoration Market Volume ($) and Growth Rate Forecast of Follicular Unit Transplantation (FUT) (2020-2025)
Figure Global Hair Restoration Market Value ($) and Growth Rate Forecast of Follicular Unit Extraction (FUE) (2020-2025)
Figure Global Hair Restoration Market Volume ($) and Growth Rate Forecast of Follicular Unit Extraction (FUE) (2020-2025)
Table Global Market Value ($) Forecast by Application (2020-2025)_x000D_
Table Global Market Volume Forecast by Application (2020-2025)_x000D_
Figure Market Value ($) and Growth Rate Forecast of Trichology Clinics (2020-2025)
Figure Market Volume and Growth Rate Forecast of Trichology Clinics (2020-2025)
Figure Market Value ($) and Growth Rate Forecast of Hospitals (2020-2025)
Figure Market Volume and Growth Rate Forecast of Hospitals (2020-2025)
Figure Market Value ($) and Growth Rate Forecast of Dermatology Clinics (2020-2025)
Figure Market Volume and Growth Rate Forecast of Dermatology Clinics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</si>
  <si>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Hair Restoration Industry Market Report Opportunities and Competitive Landscape</t>
  </si>
  <si>
    <t>COVID-19 Outbreak-Global Compound Bow Industry Market Report-Development Trends, Threats, Opportunities and Competitive Landscape in 2020</t>
  </si>
  <si>
    <t>A compound bow is a modern bow that uses a levering system, usually of cables and pulleys, to bend the limbs. The pulley/cam system grants the wielder a mechanical advantage, and so the limbs of a compound bow are much stiffer than those of a recurve bow or longbow._x000D_
The Compound Bow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Compound Bow industry. _x000D_
Chapter 3.7 covers the analysis of the impact of COVID-19 from the perspective of the industry chain. _x000D_
In addition, chapters 7-11 consider the impact of COVID-19 on the regional economy._x000D_
_x000D_
&lt;b&gt;The Compound Bow market can be split based on product types, major applications, and important countries as follows:&lt;/b&gt;_x000D_
_x000D_
&lt;b&gt;Key players in the global Compound Bow market covered in Chapter 12:&lt;/b&gt;_x000D_
Precision Shooting Equipment
Mathews
Gold Tip
Trophy Ridge
Kinsey’s
Hoyt Archery
Bear Archery
Darton Archery
New Archery Products
Martin Archery
_x000D_
&lt;b&gt;In Chapter 4 and 14.1, on the basis of types, the Compound Bow market from 2015 to 2025 is primarily split into:&lt;/b&gt;_x000D_
Target Bow
Hunting Bow
Practice Bow
Children Bow
_x000D_
&lt;b&gt;In Chapter 5 and 14.2, on the basis of applications, the Compound Bow market from 2015 to 2025 covers:&lt;/b&gt;_x000D_
Sports
Training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</si>
  <si>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Compound Bow Introduction and Market Overview_x000D_
1.1 Objectives of the Study_x000D_
1.2 Overview of Compound Bow_x000D_
1.3 Scope of The Study_x000D_
1.3.1 Key Market Segments_x000D_
1.3.2 Players Covered_x000D_
1.3.3 COVID-19's impact on the Compound Bow industry_x000D_
1.4 Methodology of The Study_x000D_
1.5 Research Data Source_x000D_
_x000D_
2 Executive Summary_x000D_
2.1 Market Overview_x000D_
2.1.1 Global Compound Bow Market Size, 2015 – 2020_x000D_
2.1.2 Global Compound Bow Market Size by Type, 2015 – 2020_x000D_
2.1.3 Global Compound Bow Market Size by Application, 2015 – 2020_x000D_
2.1.4 Global Compound Bow Market Size by Region, 2015 - 2025_x000D_
2.2 Business Environment Analysis_x000D_
2.2.1 Global COVID-19 Status and Economic Overview_x000D_
2.2.2 Influence of COVID-19 Outbreak on Compound Bow Industry Development_x000D_
_x000D_
3 Industry Chain Analysis_x000D_
3.1 Upstream Raw Material Suppliers of Compound Bow Analysis_x000D_
3.2 Major Players of Compound Bow_x000D_
3.3 Compound Bow Manufacturing Cost Structure Analysis_x000D_
3.3.1 Production Process Analysis_x000D_
3.3.2 Manufacturing Cost Structure of Compound Bow_x000D_
3.3.3 Labor Cost of Compound Bow_x000D_
3.4 Market Distributors of Compound Bow_x000D_
3.5 Major Downstream Buyers of Compound Bow Analysis_x000D_
3.6 The Impact of Covid-19 From the Perspective of Industry Chain_x000D_
3.7 Regional Import and Export Controls Will Exist for a Long Time_x000D_
3.8 Continued downward PMI Spreads Globally_x000D_
_x000D_
4 Global Compound Bow Market, by Type_x000D_
4.1 Global Compound Bow Value and Market Share by Type (2015-2020)_x000D_
4.2 Global Compound Bow Production and Market Share by Type (2015-2020)_x000D_
4.3 Global Compound Bow Value and Growth Rate by Type (2015-2020)_x000D_
4.3.1 Global Compound Bow Value and Growth Rate of Target Bow
4.3.2 Global Compound Bow Value and Growth Rate of Hunting Bow
4.3.3 Global Compound Bow Value and Growth Rate of Practice Bow
4.3.4 Global Compound Bow Value and Growth Rate of Children Bow
4.4 Global Compound Bow Price Analysis by Type (2015-2020)_x000D_
_x000D_
5 Compound Bow Market, by Application_x000D_
5.1 Downstream Market Overview_x000D_
5.2 Global Compound Bow Consumption and Market Share by Application (2015-2020)_x000D_
5.3 Global Compound Bow Consumption and Growth Rate by Application (2015-2020)_x000D_
5.3.1 Global Compound Bow Consumption and Growth Rate of Sports (2015-2020)
5.3.2 Global Compound Bow Consumption and Growth Rate of Training (2015-2020)
5.3.3 Global Compound Bow Consumption and Growth Rate of Others (2015-2020)
_x000D_
6 Global Compound Bow Market Analysis by Regions_x000D_
6.1 Global Compound Bow Sales, Revenue and Market Share by Regions_x000D_
6.1.1 Global Compound Bow Sales by Regions (2015-2020)_x000D_
6.1.2 Global Compound Bow Revenue by Regions (2015-2020)_x000D_
6.2 North America Compound Bow Sales and Growth Rate (2015-2020)_x000D_
6.3 Europe Compound Bow Sales and Growth Rate (2015-2020)_x000D_
6.4 Asia-Pacific Compound Bow Sales and Growth Rate (2015-2020)_x000D_
6.5 Middle East and Africa Compound Bow Sales and Growth Rate (2015-2020)_x000D_
6.6 South America Compound Bow Sales and Growth Rate (2015-2020)_x000D_
_x000D_
7 North America Compound Bow Market Analysis by Countries_x000D_
7.1 The Influence of COVID-19 on North America Market_x000D_
7.2 North America Compound Bow Sales, Revenue and Market Share by Countries_x000D_
7.2.1 North America Compound Bow Sales by Countries (2015-2020)_x000D_
7.2.2 North America Compound Bow Revenue by Countries (2015-2020)_x000D_
7.3 United States Compound Bow Sales and Growth Rate (2015-2020)_x000D_
7.4 Canada Compound Bow Sales and Growth Rate (2015-2020)_x000D_
7.5 Mexico Compound Bow Sales and Growth Rate (2015-2020)_x000D_
_x000D_
8 Europe Compound Bow Market Analysis by Countries_x000D_
8.1 The Influence of COVID-19 on Europe Market_x000D_
8.2 Europe Compound Bow Sales, Revenue and Market Share by Countries_x000D_
8.2.1 Europe Compound Bow Sales by Countries (2015-2020)_x000D_
8.2.2 Europe Compound Bow Revenue by Countries (2015-2020)_x000D_
8.3 Germany Compound Bow Sales and Growth Rate (2015-2020)_x000D_
8.4 UK Compound Bow Sales and Growth Rate (2015-2020)_x000D_
8.5 France Compound Bow Sales and Growth Rate (2015-2020)_x000D_
8.6 Italy Compound Bow Sales and Growth Rate (2015-2020)_x000D_
8.7 Spain Compound Bow Sales and Growth Rate (2015-2020)_x000D_
8.8 Russia Compound Bow Sales and Growth Rate (2015-2020)_x000D_
_x000D_
9 Asia Pacific Compound Bow Market Analysis by Countries_x000D_
9.1 The Influence of COVID-19 on Asia Pacific Market_x000D_
9.2 Asia Pacific Compound Bow Sales, Revenue and Market Share by Countries_x000D_
9.2.1 Asia Pacific Compound Bow Sales by Countries (2015-2020)_x000D_
9.2.2 Asia Pacific Compound Bow Revenue by Countries (2015-2020)_x000D_
9.3 China Compound Bow Sales and Growth Rate (2015-2020)_x000D_
9.4 Japan Compound Bow Sales and Growth Rate (2015-2020)_x000D_
9.5 South Korea Compound Bow Sales and Growth Rate (2015-2020)_x000D_
9.6 India Compound Bow Sales and Growth Rate (2015-2020)_x000D_
9.7 Southeast Asia Compound Bow Sales and Growth Rate (2015-2020)_x000D_
9.8 Australia Compound Bow Sales and Growth Rate (2015-2020)_x000D_
_x000D_
10 Middle East and Africa Compound Bow Market Analysis by Countries_x000D_
10.1 The Influence of COVID-19 on Middle East and Africa Market_x000D_
10.2 Middle East and Africa Compound Bow Sales, Revenue and Market Share by Countries_x000D_
10.2.1 Middle East and Africa Compound Bow Sales by Countries (2015-2020)_x000D_
10.2.2 Middle East and Africa Compound Bow Revenue by Countries (2015-2020)_x000D_
10.3 Saudi Arabia Compound Bow Sales and Growth Rate (2015-2020)_x000D_
10.4 UAE Compound Bow Sales and Growth Rate (2015-2020)_x000D_
10.5 Egypt Compound Bow Sales and Growth Rate (2015-2020)_x000D_
10.6 Nigeria Compound Bow Sales and Growth Rate (2015-2020)_x000D_
10.7 South Africa Compound Bow Sales and Growth Rate (2015-2020)_x000D_
_x000D_
11 South America Compound Bow Market Analysis by Countries_x000D_
11.1 The Influence of COVID-19 on Middle East and Africa Market_x000D_
11.2 South America Compound Bow Sales, Revenue and Market Share by Countries_x000D_
11.2.1 South America Compound Bow Sales by Countries (2015-2020)_x000D_
11.2.2 South America Compound Bow Revenue by Countries (2015-2020)_x000D_
11.3 Brazil Compound Bow Sales and Growth Rate (2015-2020)_x000D_
11.4 Argentina Compound Bow Sales and Growth Rate (2015-2020)_x000D_
11.5 Columbia Compound Bow Sales and Growth Rate (2015-2020)_x000D_
11.6 Chile Compound Bow Sales and Growth Rate (2015-2020)_x000D_
_x000D_
12 Competitive Landscape_x000D_
12.1 Precision Shooting Equipment
12.1.1 Precision Shooting Equipment Basic Information
12.1.2 Compound Bow Product Introduction
12.1.3 Precision Shooting Equipment Production, Value, Price, Gross Margin 2015-2020
12.2 Mathews
12.2.1 Mathews Basic Information
12.2.2 Compound Bow Product Introduction
12.2.3 Mathews Production, Value, Price, Gross Margin 2015-2020
12.3 Gold Tip
12.3.1 Gold Tip Basic Information
12.3.2 Compound Bow Product Introduction
12.3.3 Gold Tip Production, Value, Price, Gross Margin 2015-2020
12.4 Trophy Ridge
12.4.1 Trophy Ridge Basic Information
12.4.2 Compound Bow Product Introduction
12.4.3 Trophy Ridge Production, Value, Price, Gross Margin 2015-2020
12.5 Kinsey’s
12.5.1 Kinsey’s Basic Information
12.5.2 Compound Bow Product Introduction
12.5.3 Kinsey’s Production, Value, Price, Gross Margin 2015-2020
12.6 Hoyt Archery
12.6.1 Hoyt Archery Basic Information
12.6.2 Compound Bow Product Introduction
12.6.3 Hoyt Archery Production, Value, Price, Gross Margin 2015-2020
12.7 Bear Archery
12.7.1 Bear Archery Basic Information
12.7.2 Compound Bow Product Introduction
12.7.3 Bear Archery Production, Value, Price, Gross Margin 2015-2020
12.8 Darton Archery
12.8.1 Darton Archery Basic Information
12.8.2 Compound Bow Product Introduction
12.8.3 Darton Archery Production, Value, Price, Gross Margin 2015-2020
12.9 New Archery Products
12.9.1 New Archery Products Basic Information
12.9.2 Compound Bow Product Introduction
12.9.3 New Archery Products Production, Value, Price, Gross Margin 2015-2020
12.10 Martin Archery
12.10.1 Martin Archery Basic Information
12.10.2 Compound Bow Product Introduction
12.10.3 Martin Archery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Compound Bow Market Forecast_x000D_
14.1 Global Compound Bow Market Value &amp; Volume Forecast, by Type (2020-2025)_x000D_
14.1.1 Target Bow Market Value and Volume Forecast (2020-2025)
14.1.2 Hunting Bow Market Value and Volume Forecast (2020-2025)
14.1.3 Practice Bow Market Value and Volume Forecast (2020-2025)
14.1.4 Children Bow Market Value and Volume Forecast (2020-2025)
14.2 Global Compound Bow Market Value &amp; Volume Forecast, by Application (2020-2025)_x000D_
14.2.1 Sports Market Value and Volume Forecast (2020-2025)
14.2.2 Training Market Value and Volume Forecast (2020-2025)
14.2.3 Others Market Value and Volume Forecast (2020-2025)
14.3 Compound Bow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</si>
  <si>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Compound Bow_x000D_
Table Product Specification of Compound Bow_x000D_
Table Compound Bow Key Market Segments_x000D_
Table Key Players Compound Bow Covered_x000D_
Figure Global Compound Bow Market Size, 2015 – 2025_x000D_
Table Different Types of Compound Bow_x000D_
Figure Global Compound Bow Value ($) Segment by Type from 2015-2020_x000D_
Figure Global Compound Bow Market Share by Types in 2019_x000D_
Table Different Applications of Compound Bow_x000D_
Figure Global Compound Bow Value ($) Segment by Applications from 2015-2020_x000D_
Figure Global Compound Bow Market Share by Applications in 2019_x000D_
Figure Global Compound Bow Market Share by Regions in 2019_x000D_
Figure North America Compound Bow Production Value ($) and Growth Rate (2015-2020)_x000D_
Figure Europe Compound Bow Production Value ($) and Growth Rate (2015-2020)_x000D_
Figure Asia Pacific Compound Bow Production Value ($) and Growth Rate (2015-2020)_x000D_
Figure Middle East and Africa Compound Bow Production Value ($) and Growth Rate (2015-2020)_x000D_
Figure South America Compound Bow Production Value ($) and Growth Rate (2015-2020)_x000D_
Table Global COVID-19 Status and Economic Overview_x000D_
Figure Global COVID-19 Status_x000D_
Figure COVID-19 Comparison of Major Countries_x000D_
Figure Industry Chain Analysis of Compound Bow_x000D_
Table Upstream Raw Material Suppliers of Compound Bow with Contact Information_x000D_
Table Major Players Headquarters, and Service Area of Compound Bow_x000D_
Figure Major Players Production Value Market Share of Compound Bow in 2019_x000D_
Table Major Players Compound Bow Product Types in 2019_x000D_
Figure Production Process of Compound Bow_x000D_
Figure Manufacturing Cost Structure of Compound Bow_x000D_
Figure Channel Status of Compound Bow_x000D_
Table Major Distributors of Compound Bow with Contact Information_x000D_
Table Major Downstream Buyers of Compound Bow with Contact Information_x000D_
Table Global Compound Bow Value ($) by Type (2015-2020)_x000D_
Table Global Compound Bow Value Share by Type (2015-2020)_x000D_
Figure Global Compound Bow Value Share by Type (2015-2020)_x000D_
Table Global Compound Bow Production by Type (2015-2020)_x000D_
Table Global Compound Bow Production Share by Type (2015-2020)_x000D_
Figure Global Compound Bow Production Share by Type (2015-2020)_x000D_
Figure Global Compound Bow Value ($) and Growth Rate of Target Bow (2015-2020)
Figure Global Compound Bow Value ($) and Growth Rate of Hunting Bow (2015-2020)
Figure Global Compound Bow Value ($) and Growth Rate of Practice Bow (2015-2020)
Figure Global Compound Bow Value ($) and Growth Rate of Children Bow (2015-2020)
Figure Global Compound Bow Price by Type (2015-2020)_x000D_
Figure Downstream Market Overview_x000D_
Table Global Compound Bow Consumption by Application (2015-2020)_x000D_
Table Global Compound Bow Consumption Market Share by Application (2015-2020)_x000D_
Figure Global Compound Bow Consumption Market Share by Application (2015-2020)_x000D_
Figure Global Compound Bow Consumption and Growth Rate of Sports (2015-2020)
Figure Global Compound Bow Consumption and Growth Rate of Training (2015-2020)
Figure Global Compound Bow Consumption and Growth Rate of Others (2015-2020)
Figure Global Compound Bow Sales and Growth Rate (2015-2020)_x000D_
Figure Global Compound Bow Revenue (M USD) and Growth (2015-2020)_x000D_
Table Global Compound Bow Sales by Regions (2015-2020)_x000D_
Table Global Compound Bow Sales Market Share by Regions (2015-2020)_x000D_
Table Global Compound Bow Revenue (M USD) by Regions (2015-2020)_x000D_
Table Global Compound Bow Revenue Market Share by Regions (2015-2020)_x000D_
Table Global Compound Bow Revenue Market Share by Regions in 2015_x000D_
Table Global Compound Bow Revenue Market Share by Regions in 2019_x000D_
Figure North America Compound Bow Sales and Growth Rate (2015-2020)_x000D_
Figure Europe Compound Bow Sales and Growth Rate (2015-2020)_x000D_
Figure Asia-Pacific Compound Bow Sales and Growth Rate (2015-2020)_x000D_
Figure Middle East and Africa Compound Bow Sales and Growth Rate (2015-2020)_x000D_
Figure South America Compound Bow Sales and Growth Rate (2015-2020)_x000D_
Figure North America COVID-19 Status_x000D_
Figure North America COVID-19 Confirmed Cases Major Distribution_x000D_
Figure North America Compound Bow Revenue (M USD) and Growth (2015-2020)_x000D_
Table North America Compound Bow Sales by Countries (2015-2020)_x000D_
Table North America Compound Bow Sales Market Share by Countries (2015-2020)_x000D_
Table North America Compound Bow Revenue (M USD) by Countries (2015-2020)_x000D_
Table North America Compound Bow Revenue Market Share by Countries (2015-2020)_x000D_
Figure United States Compound Bow Sales and Growth Rate (2015-2020)_x000D_
Figure Canada Compound Bow Sales and Growth Rate (2015-2020)_x000D_
Figure Mexico Compound Bow Sales and Growth (2015-2020)_x000D_
Figure Europe COVID-19 Status_x000D_
Figure Europe COVID-19 Confirmed Cases Major Distribution_x000D_
Figure Europe Compound Bow Revenue (M USD) and Growth (2015-2020)_x000D_
Table Europe Compound Bow Sales by Countries (2015-2020)_x000D_
Table Europe Compound Bow Sales Market Share by Countries (2015-2020)_x000D_
Table Europe Compound Bow Revenue (M USD) by Countries (2015-2020)_x000D_
Table Europe Compound Bow Revenue Market Share by Countries (2015-2020)_x000D_
Figure Germany Compound Bow Sales and Growth Rate (2015-2020)_x000D_
Figure UK Compound Bow Sales and Growth Rate (2015-2020)_x000D_
Figure France Compound Bow Sales and Growth (2015-2020)_x000D_
Figure Italy Compound Bow Sales and Growth (2015-2020)_x000D_
Figure Spain Compound Bow Sales and Growth (2015-2020)_x000D_
Figure Russia Compound Bow Sales and Growth (2015-2020)_x000D_
Figure Asia Pacific COVID-19 Status_x000D_
Figure Asia Pacific Compound Bow Revenue (M USD) and Growth (2015-2020)_x000D_
Table Asia Pacific Compound Bow Sales by Countries (2015-2020)_x000D_
Table Asia Pacific Compound Bow Sales Market Share by Countries (2015-2020)_x000D_
Table Asia Pacific Compound Bow Revenue (M USD) by Countries (2015-2020)_x000D_
Table Asia Pacific Compound Bow Revenue Market Share by Countries (2015-2020)_x000D_
Figure China Compound Bow Sales and Growth Rate (2015-2020)_x000D_
Figure Japan Compound Bow Sales and Growth Rate (2015-2020)_x000D_
Figure South Korea Compound Bow Sales and Growth (2015-2020)_x000D_
Figure India Compound Bow Sales and Growth (2015-2020)_x000D_
Figure Southeast Asia Compound Bow Sales and Growth (2015-2020)_x000D_
Figure Australia Compound Bow Sales and Growth (2015-2020)_x000D_
Figure Middle East Compound Bow Revenue (M USD) and Growth (2015-2020)_x000D_
Table Middle East Compound Bow Sales by Countries (2015-2020)_x000D_
Table Middle East and Africa Compound Bow Sales Market Share by Countries (2015-2020)_x000D_
Table Middle East and Africa Compound Bow Revenue (M USD) by Countries (2015-2020)_x000D_
Table Middle East and Africa Compound Bow Revenue Market Share by Countries (2015-2020)_x000D_
Figure Saudi Arabia Compound Bow Sales and Growth Rate (2015-2020)_x000D_
Figure UAE Compound Bow Sales and Growth Rate (2015-2020)_x000D_
Figure Egypt Compound Bow Sales and Growth (2015-2020)_x000D_
Figure Nigeria Compound Bow Sales and Growth (2015-2020)_x000D_
Figure South Africa Compound Bow Sales and Growth (2015-2020)_x000D_
Figure South America Compound Bow Revenue (M USD) and Growth (2015-2020)_x000D_
Table South America Compound Bow Sales by Countries (2015-2020)_x000D_
Table South America Compound Bow Sales Market Share by Countries (2015-2020)_x000D_
Table South America Compound Bow Revenue (M USD) by Countries (2015-2020)_x000D_
Table South America Compound Bow Revenue Market Share by Countries (2015-2020)_x000D_
Figure Brazil Compound Bow Sales and Growth Rate (2015-2020)_x000D_
Figure Argentina Compound Bow Sales and Growth Rate (2015-2020)_x000D_
Figure Columbia Compound Bow Sales and Growth (2015-2020)_x000D_
Figure Chile Compound Bow Sales and Growth (2015-2020)_x000D_
Figure Top 3 Market Share of Compound Bow Companies in 2019_x000D_
Figure Top 6 Market Share of Compound Bow Companies in 2019_x000D_
Table Major Players Production Value ($) Share (2015-2020)_x000D_
Table Precision Shooting Equipment Profile
Table Precision Shooting Equipment Product Introduction
Figure Precision Shooting Equipment Production and Growth Rate
Figure Precision Shooting Equipment Value ($) Market Share 2015-2020
Table Mathews Profile
Table Mathews Product Introduction
Figure Mathews Production and Growth Rate
Figure Mathews Value ($) Market Share 2015-2020
Table Gold Tip Profile
Table Gold Tip Product Introduction
Figure Gold Tip Production and Growth Rate
Figure Gold Tip Value ($) Market Share 2015-2020
Table Trophy Ridge Profile
Table Trophy Ridge Product Introduction
Figure Trophy Ridge Production and Growth Rate
Figure Trophy Ridge Value ($) Market Share 2015-2020
Table Kinsey’s Profile
Table Kinsey’s Product Introduction
Figure Kinsey’s Production and Growth Rate
Figure Kinsey’s Value ($) Market Share 2015-2020
Table Hoyt Archery Profile
Table Hoyt Archery Product Introduction
Figure Hoyt Archery Production and Growth Rate
Figure Hoyt Archery Value ($) Market Share 2015-2020
Table Bear Archery Profile
Table Bear Archery Product Introduction
Figure Bear Archery Production and Growth Rate
Figure Bear Archery Value ($) Market Share 2015-2020
Table Darton Archery Profile
Table Darton Archery Product Introduction
Figure Darton Archery Production and Growth Rate
Figure Darton Archery Value ($) Market Share 2015-2020
Table New Archery Products Profile
Table New Archery Products Product Introduction
Figure New Archery Products Production and Growth Rate
Figure New Archery Products Value ($) Market Share 2015-2020
Table Martin Archery Profile
Table Martin Archery Product Introduction
Figure Martin Archery Production and Growth Rate
Figure Martin Archery Value ($) Market Share 2015-2020
Table Market Driving Factors of Compound Bow_x000D_
Table Merger, Acquisition and New Investment_x000D_
Table Global Compound Bow Market Value ($) Forecast, by Type_x000D_
Table Global Compound Bow Market Volume Forecast, by Type_x000D_
Figure Global Compound Bow Market Value ($) and Growth Rate Forecast of Target Bow (2020-2025)
Figure Global Compound Bow Market Volume ($) and Growth Rate Forecast of Target Bow (2020-2025)
Figure Global Compound Bow Market Value ($) and Growth Rate Forecast of Hunting Bow (2020-2025)
Figure Global Compound Bow Market Volume ($) and Growth Rate Forecast of Hunting Bow (2020-2025)
Figure Global Compound Bow Market Value ($) and Growth Rate Forecast of Practice Bow (2020-2025)
Figure Global Compound Bow Market Volume ($) and Growth Rate Forecast of Practice Bow (2020-2025)
Figure Global Compound Bow Market Value ($) and Growth Rate Forecast of Children Bow (2020-2025)
Figure Global Compound Bow Market Volume ($) and Growth Rate Forecast of Children Bow (2020-2025)
Table Global Market Value ($) Forecast by Application (2020-2025)_x000D_
Table Global Market Volume Forecast by Application (2020-2025)_x000D_
Figure Market Value ($) and Growth Rate Forecast of Sports (2020-2025)
Figure Market Volume and Growth Rate Forecast of Sports (2020-2025)
Figure Market Value ($) and Growth Rate Forecast of Training (2020-2025)
Figure Market Volume and Growth Rate Forecast of Training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</si>
  <si>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Compound Bow Industry Market Report Opportunities and Competitive Landscape</t>
  </si>
  <si>
    <t>COVID-19 Outbreak-Global Fresh Pears Industry Market Report-Development Trends, Threats, Opportunities and Competitive Landscape in 2020</t>
  </si>
  <si>
    <t>_x000D_
The Fresh Pears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Fresh Pears industry. _x000D_
Chapter 3.7 covers the analysis of the impact of COVID-19 from the perspective of the industry chain. _x000D_
In addition, chapters 7-11 consider the impact of COVID-19 on the regional economy._x000D_
_x000D_
&lt;b&gt;The Fresh Pears market can be split based on product types, major applications, and important countries as follows:&lt;/b&gt;_x000D_
_x000D_
&lt;b&gt;Key players in the global Fresh Pears market covered in Chapter 12:&lt;/b&gt;_x000D_
USDA Organic
DLJ Produce
JINING GLORY FOODSTUFF CO., LTD
PrimusGFS
_x000D_
&lt;b&gt;In Chapter 4 and 14.1, on the basis of types, the Fresh Pears market from 2015 to 2025 is primarily split into:&lt;/b&gt;_x000D_
Green Anjou
Red Anjou
Bartlett
Others
_x000D_
&lt;b&gt;In Chapter 5 and 14.2, on the basis of applications, the Fresh Pears market from 2015 to 2025 covers:&lt;/b&gt;_x000D_
Online
Offline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</si>
  <si>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Fresh Pears Introduction and Market Overview_x000D_
1.1 Objectives of the Study_x000D_
1.2 Overview of Fresh Pears_x000D_
1.3 Scope of The Study_x000D_
1.3.1 Key Market Segments_x000D_
1.3.2 Players Covered_x000D_
1.3.3 COVID-19's impact on the Fresh Pears industry_x000D_
1.4 Methodology of The Study_x000D_
1.5 Research Data Source_x000D_
_x000D_
2 Executive Summary_x000D_
2.1 Market Overview_x000D_
2.1.1 Global Fresh Pears Market Size, 2015 – 2020_x000D_
2.1.2 Global Fresh Pears Market Size by Type, 2015 – 2020_x000D_
2.1.3 Global Fresh Pears Market Size by Application, 2015 – 2020_x000D_
2.1.4 Global Fresh Pears Market Size by Region, 2015 - 2025_x000D_
2.2 Business Environment Analysis_x000D_
2.2.1 Global COVID-19 Status and Economic Overview_x000D_
2.2.2 Influence of COVID-19 Outbreak on Fresh Pears Industry Development_x000D_
_x000D_
3 Industry Chain Analysis_x000D_
3.1 Upstream Raw Material Suppliers of Fresh Pears Analysis_x000D_
3.2 Major Players of Fresh Pears_x000D_
3.3 Fresh Pears Manufacturing Cost Structure Analysis_x000D_
3.3.1 Production Process Analysis_x000D_
3.3.2 Manufacturing Cost Structure of Fresh Pears_x000D_
3.3.3 Labor Cost of Fresh Pears_x000D_
3.4 Market Distributors of Fresh Pears_x000D_
3.5 Major Downstream Buyers of Fresh Pears Analysis_x000D_
3.6 The Impact of Covid-19 From the Perspective of Industry Chain_x000D_
3.7 Regional Import and Export Controls Will Exist for a Long Time_x000D_
3.8 Continued downward PMI Spreads Globally_x000D_
_x000D_
4 Global Fresh Pears Market, by Type_x000D_
4.1 Global Fresh Pears Value and Market Share by Type (2015-2020)_x000D_
4.2 Global Fresh Pears Production and Market Share by Type (2015-2020)_x000D_
4.3 Global Fresh Pears Value and Growth Rate by Type (2015-2020)_x000D_
4.3.1 Global Fresh Pears Value and Growth Rate of Green Anjou
4.3.2 Global Fresh Pears Value and Growth Rate of Red Anjou
4.3.3 Global Fresh Pears Value and Growth Rate of Bartlett
4.3.4 Global Fresh Pears Value and Growth Rate of Others
4.4 Global Fresh Pears Price Analysis by Type (2015-2020)_x000D_
_x000D_
5 Fresh Pears Market, by Application_x000D_
5.1 Downstream Market Overview_x000D_
5.2 Global Fresh Pears Consumption and Market Share by Application (2015-2020)_x000D_
5.3 Global Fresh Pears Consumption and Growth Rate by Application (2015-2020)_x000D_
5.3.1 Global Fresh Pears Consumption and Growth Rate of Online (2015-2020)
5.3.2 Global Fresh Pears Consumption and Growth Rate of Offline (2015-2020)
_x000D_
6 Global Fresh Pears Market Analysis by Regions_x000D_
6.1 Global Fresh Pears Sales, Revenue and Market Share by Regions_x000D_
6.1.1 Global Fresh Pears Sales by Regions (2015-2020)_x000D_
6.1.2 Global Fresh Pears Revenue by Regions (2015-2020)_x000D_
6.2 North America Fresh Pears Sales and Growth Rate (2015-2020)_x000D_
6.3 Europe Fresh Pears Sales and Growth Rate (2015-2020)_x000D_
6.4 Asia-Pacific Fresh Pears Sales and Growth Rate (2015-2020)_x000D_
6.5 Middle East and Africa Fresh Pears Sales and Growth Rate (2015-2020)_x000D_
6.6 South America Fresh Pears Sales and Growth Rate (2015-2020)_x000D_
_x000D_
7 North America Fresh Pears Market Analysis by Countries_x000D_
7.1 The Influence of COVID-19 on North America Market_x000D_
7.2 North America Fresh Pears Sales, Revenue and Market Share by Countries_x000D_
7.2.1 North America Fresh Pears Sales by Countries (2015-2020)_x000D_
7.2.2 North America Fresh Pears Revenue by Countries (2015-2020)_x000D_
7.3 United States Fresh Pears Sales and Growth Rate (2015-2020)_x000D_
7.4 Canada Fresh Pears Sales and Growth Rate (2015-2020)_x000D_
7.5 Mexico Fresh Pears Sales and Growth Rate (2015-2020)_x000D_
_x000D_
8 Europe Fresh Pears Market Analysis by Countries_x000D_
8.1 The Influence of COVID-19 on Europe Market_x000D_
8.2 Europe Fresh Pears Sales, Revenue and Market Share by Countries_x000D_
8.2.1 Europe Fresh Pears Sales by Countries (2015-2020)_x000D_
8.2.2 Europe Fresh Pears Revenue by Countries (2015-2020)_x000D_
8.3 Germany Fresh Pears Sales and Growth Rate (2015-2020)_x000D_
8.4 UK Fresh Pears Sales and Growth Rate (2015-2020)_x000D_
8.5 France Fresh Pears Sales and Growth Rate (2015-2020)_x000D_
8.6 Italy Fresh Pears Sales and Growth Rate (2015-2020)_x000D_
8.7 Spain Fresh Pears Sales and Growth Rate (2015-2020)_x000D_
8.8 Russia Fresh Pears Sales and Growth Rate (2015-2020)_x000D_
_x000D_
9 Asia Pacific Fresh Pears Market Analysis by Countries_x000D_
9.1 The Influence of COVID-19 on Asia Pacific Market_x000D_
9.2 Asia Pacific Fresh Pears Sales, Revenue and Market Share by Countries_x000D_
9.2.1 Asia Pacific Fresh Pears Sales by Countries (2015-2020)_x000D_
9.2.2 Asia Pacific Fresh Pears Revenue by Countries (2015-2020)_x000D_
9.3 China Fresh Pears Sales and Growth Rate (2015-2020)_x000D_
9.4 Japan Fresh Pears Sales and Growth Rate (2015-2020)_x000D_
9.5 South Korea Fresh Pears Sales and Growth Rate (2015-2020)_x000D_
9.6 India Fresh Pears Sales and Growth Rate (2015-2020)_x000D_
9.7 Southeast Asia Fresh Pears Sales and Growth Rate (2015-2020)_x000D_
9.8 Australia Fresh Pears Sales and Growth Rate (2015-2020)_x000D_
_x000D_
10 Middle East and Africa Fresh Pears Market Analysis by Countries_x000D_
10.1 The Influence of COVID-19 on Middle East and Africa Market_x000D_
10.2 Middle East and Africa Fresh Pears Sales, Revenue and Market Share by Countries_x000D_
10.2.1 Middle East and Africa Fresh Pears Sales by Countries (2015-2020)_x000D_
10.2.2 Middle East and Africa Fresh Pears Revenue by Countries (2015-2020)_x000D_
10.3 Saudi Arabia Fresh Pears Sales and Growth Rate (2015-2020)_x000D_
10.4 UAE Fresh Pears Sales and Growth Rate (2015-2020)_x000D_
10.5 Egypt Fresh Pears Sales and Growth Rate (2015-2020)_x000D_
10.6 Nigeria Fresh Pears Sales and Growth Rate (2015-2020)_x000D_
10.7 South Africa Fresh Pears Sales and Growth Rate (2015-2020)_x000D_
_x000D_
11 South America Fresh Pears Market Analysis by Countries_x000D_
11.1 The Influence of COVID-19 on Middle East and Africa Market_x000D_
11.2 South America Fresh Pears Sales, Revenue and Market Share by Countries_x000D_
11.2.1 South America Fresh Pears Sales by Countries (2015-2020)_x000D_
11.2.2 South America Fresh Pears Revenue by Countries (2015-2020)_x000D_
11.3 Brazil Fresh Pears Sales and Growth Rate (2015-2020)_x000D_
11.4 Argentina Fresh Pears Sales and Growth Rate (2015-2020)_x000D_
11.5 Columbia Fresh Pears Sales and Growth Rate (2015-2020)_x000D_
11.6 Chile Fresh Pears Sales and Growth Rate (2015-2020)_x000D_
_x000D_
12 Competitive Landscape_x000D_
12.1 USDA Organic
12.1.1 USDA Organic Basic Information
12.1.2 Fresh Pears Product Introduction
12.1.3 USDA Organic Production, Value, Price, Gross Margin 2015-2020
12.2 DLJ Produce
12.2.1 DLJ Produce Basic Information
12.2.2 Fresh Pears Product Introduction
12.2.3 DLJ Produce Production, Value, Price, Gross Margin 2015-2020
12.3 JINING GLORY FOODSTUFF CO., LTD
12.3.1 JINING GLORY FOODSTUFF CO., LTD Basic Information
12.3.2 Fresh Pears Product Introduction
12.3.3 JINING GLORY FOODSTUFF CO., LTD Production, Value, Price, Gross Margin 2015-2020
12.4 PrimusGFS
12.4.1 PrimusGFS Basic Information
12.4.2 Fresh Pears Product Introduction
12.4.3 PrimusGFS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Fresh Pears Market Forecast_x000D_
14.1 Global Fresh Pears Market Value &amp; Volume Forecast, by Type (2020-2025)_x000D_
14.1.1 Green Anjou Market Value and Volume Forecast (2020-2025)
14.1.2 Red Anjou Market Value and Volume Forecast (2020-2025)
14.1.3 Bartlett Market Value and Volume Forecast (2020-2025)
14.1.4 Others Market Value and Volume Forecast (2020-2025)
14.2 Global Fresh Pears Market Value &amp; Volume Forecast, by Application (2020-2025)_x000D_
14.2.1 Online Market Value and Volume Forecast (2020-2025)
14.2.2 Offline Market Value and Volume Forecast (2020-2025)
14.3 Fresh Pears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</si>
  <si>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Fresh Pears_x000D_
Table Product Specification of Fresh Pears_x000D_
Table Fresh Pears Key Market Segments_x000D_
Table Key Players Fresh Pears Covered_x000D_
Figure Global Fresh Pears Market Size, 2015 – 2025_x000D_
Table Different Types of Fresh Pears_x000D_
Figure Global Fresh Pears Value ($) Segment by Type from 2015-2020_x000D_
Figure Global Fresh Pears Market Share by Types in 2019_x000D_
Table Different Applications of Fresh Pears_x000D_
Figure Global Fresh Pears Value ($) Segment by Applications from 2015-2020_x000D_
Figure Global Fresh Pears Market Share by Applications in 2019_x000D_
Figure Global Fresh Pears Market Share by Regions in 2019_x000D_
Figure North America Fresh Pears Production Value ($) and Growth Rate (2015-2020)_x000D_
Figure Europe Fresh Pears Production Value ($) and Growth Rate (2015-2020)_x000D_
Figure Asia Pacific Fresh Pears Production Value ($) and Growth Rate (2015-2020)_x000D_
Figure Middle East and Africa Fresh Pears Production Value ($) and Growth Rate (2015-2020)_x000D_
Figure South America Fresh Pears Production Value ($) and Growth Rate (2015-2020)_x000D_
Table Global COVID-19 Status and Economic Overview_x000D_
Figure Global COVID-19 Status_x000D_
Figure COVID-19 Comparison of Major Countries_x000D_
Figure Industry Chain Analysis of Fresh Pears_x000D_
Table Upstream Raw Material Suppliers of Fresh Pears with Contact Information_x000D_
Table Major Players Headquarters, and Service Area of Fresh Pears_x000D_
Figure Major Players Production Value Market Share of Fresh Pears in 2019_x000D_
Table Major Players Fresh Pears Product Types in 2019_x000D_
Figure Production Process of Fresh Pears_x000D_
Figure Manufacturing Cost Structure of Fresh Pears_x000D_
Figure Channel Status of Fresh Pears_x000D_
Table Major Distributors of Fresh Pears with Contact Information_x000D_
Table Major Downstream Buyers of Fresh Pears with Contact Information_x000D_
Table Global Fresh Pears Value ($) by Type (2015-2020)_x000D_
Table Global Fresh Pears Value Share by Type (2015-2020)_x000D_
Figure Global Fresh Pears Value Share by Type (2015-2020)_x000D_
Table Global Fresh Pears Production by Type (2015-2020)_x000D_
Table Global Fresh Pears Production Share by Type (2015-2020)_x000D_
Figure Global Fresh Pears Production Share by Type (2015-2020)_x000D_
Figure Global Fresh Pears Value ($) and Growth Rate of Green Anjou (2015-2020)
Figure Global Fresh Pears Value ($) and Growth Rate of Red Anjou (2015-2020)
Figure Global Fresh Pears Value ($) and Growth Rate of Bartlett (2015-2020)
Figure Global Fresh Pears Value ($) and Growth Rate of Others (2015-2020)
Figure Global Fresh Pears Price by Type (2015-2020)_x000D_
Figure Downstream Market Overview_x000D_
Table Global Fresh Pears Consumption by Application (2015-2020)_x000D_
Table Global Fresh Pears Consumption Market Share by Application (2015-2020)_x000D_
Figure Global Fresh Pears Consumption Market Share by Application (2015-2020)_x000D_
Figure Global Fresh Pears Consumption and Growth Rate of Online (2015-2020)
Figure Global Fresh Pears Consumption and Growth Rate of Offline (2015-2020)
Figure Global Fresh Pears Sales and Growth Rate (2015-2020)_x000D_
Figure Global Fresh Pears Revenue (M USD) and Growth (2015-2020)_x000D_
Table Global Fresh Pears Sales by Regions (2015-2020)_x000D_
Table Global Fresh Pears Sales Market Share by Regions (2015-2020)_x000D_
Table Global Fresh Pears Revenue (M USD) by Regions (2015-2020)_x000D_
Table Global Fresh Pears Revenue Market Share by Regions (2015-2020)_x000D_
Table Global Fresh Pears Revenue Market Share by Regions in 2015_x000D_
Table Global Fresh Pears Revenue Market Share by Regions in 2019_x000D_
Figure North America Fresh Pears Sales and Growth Rate (2015-2020)_x000D_
Figure Europe Fresh Pears Sales and Growth Rate (2015-2020)_x000D_
Figure Asia-Pacific Fresh Pears Sales and Growth Rate (2015-2020)_x000D_
Figure Middle East and Africa Fresh Pears Sales and Growth Rate (2015-2020)_x000D_
Figure South America Fresh Pears Sales and Growth Rate (2015-2020)_x000D_
Figure North America COVID-19 Status_x000D_
Figure North America COVID-19 Confirmed Cases Major Distribution_x000D_
Figure North America Fresh Pears Revenue (M USD) and Growth (2015-2020)_x000D_
Table North America Fresh Pears Sales by Countries (2015-2020)_x000D_
Table North America Fresh Pears Sales Market Share by Countries (2015-2020)_x000D_
Table North America Fresh Pears Revenue (M USD) by Countries (2015-2020)_x000D_
Table North America Fresh Pears Revenue Market Share by Countries (2015-2020)_x000D_
Figure United States Fresh Pears Sales and Growth Rate (2015-2020)_x000D_
Figure Canada Fresh Pears Sales and Growth Rate (2015-2020)_x000D_
Figure Mexico Fresh Pears Sales and Growth (2015-2020)_x000D_
Figure Europe COVID-19 Status_x000D_
Figure Europe COVID-19 Confirmed Cases Major Distribution_x000D_
Figure Europe Fresh Pears Revenue (M USD) and Growth (2015-2020)_x000D_
Table Europe Fresh Pears Sales by Countries (2015-2020)_x000D_
Table Europe Fresh Pears Sales Market Share by Countries (2015-2020)_x000D_
Table Europe Fresh Pears Revenue (M USD) by Countries (2015-2020)_x000D_
Table Europe Fresh Pears Revenue Market Share by Countries (2015-2020)_x000D_
Figure Germany Fresh Pears Sales and Growth Rate (2015-2020)_x000D_
Figure UK Fresh Pears Sales and Growth Rate (2015-2020)_x000D_
Figure France Fresh Pears Sales and Growth (2015-2020)_x000D_
Figure Italy Fresh Pears Sales and Growth (2015-2020)_x000D_
Figure Spain Fresh Pears Sales and Growth (2015-2020)_x000D_
Figure Russia Fresh Pears Sales and Growth (2015-2020)_x000D_
Figure Asia Pacific COVID-19 Status_x000D_
Figure Asia Pacific Fresh Pears Revenue (M USD) and Growth (2015-2020)_x000D_
Table Asia Pacific Fresh Pears Sales by Countries (2015-2020)_x000D_
Table Asia Pacific Fresh Pears Sales Market Share by Countries (2015-2020)_x000D_
Table Asia Pacific Fresh Pears Revenue (M USD) by Countries (2015-2020)_x000D_
Table Asia Pacific Fresh Pears Revenue Market Share by Countries (2015-2020)_x000D_
Figure China Fresh Pears Sales and Growth Rate (2015-2020)_x000D_
Figure Japan Fresh Pears Sales and Growth Rate (2015-2020)_x000D_
Figure South Korea Fresh Pears Sales and Growth (2015-2020)_x000D_
Figure India Fresh Pears Sales and Growth (2015-2020)_x000D_
Figure Southeast Asia Fresh Pears Sales and Growth (2015-2020)_x000D_
Figure Australia Fresh Pears Sales and Growth (2015-2020)_x000D_
Figure Middle East Fresh Pears Revenue (M USD) and Growth (2015-2020)_x000D_
Table Middle East Fresh Pears Sales by Countries (2015-2020)_x000D_
Table Middle East and Africa Fresh Pears Sales Market Share by Countries (2015-2020)_x000D_
Table Middle East and Africa Fresh Pears Revenue (M USD) by Countries (2015-2020)_x000D_
Table Middle East and Africa Fresh Pears Revenue Market Share by Countries (2015-2020)_x000D_
Figure Saudi Arabia Fresh Pears Sales and Growth Rate (2015-2020)_x000D_
Figure UAE Fresh Pears Sales and Growth Rate (2015-2020)_x000D_
Figure Egypt Fresh Pears Sales and Growth (2015-2020)_x000D_
Figure Nigeria Fresh Pears Sales and Growth (2015-2020)_x000D_
Figure South Africa Fresh Pears Sales and Growth (2015-2020)_x000D_
Figure South America Fresh Pears Revenue (M USD) and Growth (2015-2020)_x000D_
Table South America Fresh Pears Sales by Countries (2015-2020)_x000D_
Table South America Fresh Pears Sales Market Share by Countries (2015-2020)_x000D_
Table South America Fresh Pears Revenue (M USD) by Countries (2015-2020)_x000D_
Table South America Fresh Pears Revenue Market Share by Countries (2015-2020)_x000D_
Figure Brazil Fresh Pears Sales and Growth Rate (2015-2020)_x000D_
Figure Argentina Fresh Pears Sales and Growth Rate (2015-2020)_x000D_
Figure Columbia Fresh Pears Sales and Growth (2015-2020)_x000D_
Figure Chile Fresh Pears Sales and Growth (2015-2020)_x000D_
Figure Top 3 Market Share of Fresh Pears Companies in 2019_x000D_
Figure Top 6 Market Share of Fresh Pears Companies in 2019_x000D_
Table Major Players Production Value ($) Share (2015-2020)_x000D_
Table USDA Organic Profile
Table USDA Organic Product Introduction
Figure USDA Organic Production and Growth Rate
Figure USDA Organic Value ($) Market Share 2015-2020
Table DLJ Produce Profile
Table DLJ Produce Product Introduction
Figure DLJ Produce Production and Growth Rate
Figure DLJ Produce Value ($) Market Share 2015-2020
Table JINING GLORY FOODSTUFF CO., LTD Profile
Table JINING GLORY FOODSTUFF CO., LTD Product Introduction
Figure JINING GLORY FOODSTUFF CO., LTD Production and Growth Rate
Figure JINING GLORY FOODSTUFF CO., LTD Value ($) Market Share 2015-2020
Table PrimusGFS Profile
Table PrimusGFS Product Introduction
Figure PrimusGFS Production and Growth Rate
Figure PrimusGFS Value ($) Market Share 2015-2020
Table Market Driving Factors of Fresh Pears_x000D_
Table Merger, Acquisition and New Investment_x000D_
Table Global Fresh Pears Market Value ($) Forecast, by Type_x000D_
Table Global Fresh Pears Market Volume Forecast, by Type_x000D_
Figure Global Fresh Pears Market Value ($) and Growth Rate Forecast of Green Anjou (2020-2025)
Figure Global Fresh Pears Market Volume ($) and Growth Rate Forecast of Green Anjou (2020-2025)
Figure Global Fresh Pears Market Value ($) and Growth Rate Forecast of Red Anjou (2020-2025)
Figure Global Fresh Pears Market Volume ($) and Growth Rate Forecast of Red Anjou (2020-2025)
Figure Global Fresh Pears Market Value ($) and Growth Rate Forecast of Bartlett (2020-2025)
Figure Global Fresh Pears Market Volume ($) and Growth Rate Forecast of Bartlett (2020-2025)
Figure Global Fresh Pears Market Value ($) and Growth Rate Forecast of Others (2020-2025)
Figure Global Fresh Pears Market Volume ($) and Growth Rate Forecast of Others (2020-2025)
Table Global Market Value ($) Forecast by Application (2020-2025)_x000D_
Table Global Market Volume Forecast by Application (2020-2025)_x000D_
Figure Market Value ($) and Growth Rate Forecast of Online (2020-2025)
Figure Market Volume and Growth Rate Forecast of Online (2020-2025)
Figure Market Value ($) and Growth Rate Forecast of Offline (2020-2025)
Figure Market Volume and Growth Rate Forecast of Offline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</si>
  <si>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Fresh Pears Industry Market Report Opportunities and Competitive Landscape</t>
  </si>
  <si>
    <t>COVID-19 Outbreak-Global Fob Shell Industry Market Report-Development Trends, Threats, Opportunities and Competitive Landscape in 2020</t>
  </si>
  <si>
    <t>_x000D_
The Fob Shell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Fob Shell industry. _x000D_
Chapter 3.7 covers the analysis of the impact of COVID-19 from the perspective of the industry chain. _x000D_
In addition, chapters 7-11 consider the impact of COVID-19 on the regional economy._x000D_
_x000D_
&lt;b&gt;The Fob Shell market can be split based on product types, major applications, and important countries as follows:&lt;/b&gt;_x000D_
_x000D_
&lt;b&gt;Key players in the global Fob Shell market covered in Chapter 12:&lt;/b&gt;_x000D_
Strattec
Silipac
Helix Remotes
Dookane
BestKeys
USARemote
Nj365 Key Shell
Discount Keyless
HelloAuto
KeylessOption
_x000D_
&lt;b&gt;In Chapter 4 and 14.1, on the basis of types, the Fob Shell market from 2015 to 2025 is primarily split into:&lt;/b&gt;_x000D_
Folding
Non-Folding
_x000D_
&lt;b&gt;In Chapter 5 and 14.2, on the basis of applications, the Fob Shell market from 2015 to 2025 covers:&lt;/b&gt;_x000D_
For Ford
For Chevron
For Lexus
For VW Volkswagen
For Other Make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</si>
  <si>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Fob Shell Introduction and Market Overview_x000D_
1.1 Objectives of the Study_x000D_
1.2 Overview of Fob Shell_x000D_
1.3 Scope of The Study_x000D_
1.3.1 Key Market Segments_x000D_
1.3.2 Players Covered_x000D_
1.3.3 COVID-19's impact on the Fob Shell industry_x000D_
1.4 Methodology of The Study_x000D_
1.5 Research Data Source_x000D_
_x000D_
2 Executive Summary_x000D_
2.1 Market Overview_x000D_
2.1.1 Global Fob Shell Market Size, 2015 – 2020_x000D_
2.1.2 Global Fob Shell Market Size by Type, 2015 – 2020_x000D_
2.1.3 Global Fob Shell Market Size by Application, 2015 – 2020_x000D_
2.1.4 Global Fob Shell Market Size by Region, 2015 - 2025_x000D_
2.2 Business Environment Analysis_x000D_
2.2.1 Global COVID-19 Status and Economic Overview_x000D_
2.2.2 Influence of COVID-19 Outbreak on Fob Shell Industry Development_x000D_
_x000D_
3 Industry Chain Analysis_x000D_
3.1 Upstream Raw Material Suppliers of Fob Shell Analysis_x000D_
3.2 Major Players of Fob Shell_x000D_
3.3 Fob Shell Manufacturing Cost Structure Analysis_x000D_
3.3.1 Production Process Analysis_x000D_
3.3.2 Manufacturing Cost Structure of Fob Shell_x000D_
3.3.3 Labor Cost of Fob Shell_x000D_
3.4 Market Distributors of Fob Shell_x000D_
3.5 Major Downstream Buyers of Fob Shell Analysis_x000D_
3.6 The Impact of Covid-19 From the Perspective of Industry Chain_x000D_
3.7 Regional Import and Export Controls Will Exist for a Long Time_x000D_
3.8 Continued downward PMI Spreads Globally_x000D_
_x000D_
4 Global Fob Shell Market, by Type_x000D_
4.1 Global Fob Shell Value and Market Share by Type (2015-2020)_x000D_
4.2 Global Fob Shell Production and Market Share by Type (2015-2020)_x000D_
4.3 Global Fob Shell Value and Growth Rate by Type (2015-2020)_x000D_
4.3.1 Global Fob Shell Value and Growth Rate of Folding
4.3.2 Global Fob Shell Value and Growth Rate of Non-Folding
4.4 Global Fob Shell Price Analysis by Type (2015-2020)_x000D_
_x000D_
5 Fob Shell Market, by Application_x000D_
5.1 Downstream Market Overview_x000D_
5.2 Global Fob Shell Consumption and Market Share by Application (2015-2020)_x000D_
5.3 Global Fob Shell Consumption and Growth Rate by Application (2015-2020)_x000D_
5.3.1 Global Fob Shell Consumption and Growth Rate of For Ford (2015-2020)
5.3.2 Global Fob Shell Consumption and Growth Rate of For Chevron (2015-2020)
5.3.3 Global Fob Shell Consumption and Growth Rate of For Lexus (2015-2020)
5.3.4 Global Fob Shell Consumption and Growth Rate of For VW Volkswagen (2015-2020)
5.3.5 Global Fob Shell Consumption and Growth Rate of For Other Make (2015-2020)
_x000D_
6 Global Fob Shell Market Analysis by Regions_x000D_
6.1 Global Fob Shell Sales, Revenue and Market Share by Regions_x000D_
6.1.1 Global Fob Shell Sales by Regions (2015-2020)_x000D_
6.1.2 Global Fob Shell Revenue by Regions (2015-2020)_x000D_
6.2 North America Fob Shell Sales and Growth Rate (2015-2020)_x000D_
6.3 Europe Fob Shell Sales and Growth Rate (2015-2020)_x000D_
6.4 Asia-Pacific Fob Shell Sales and Growth Rate (2015-2020)_x000D_
6.5 Middle East and Africa Fob Shell Sales and Growth Rate (2015-2020)_x000D_
6.6 South America Fob Shell Sales and Growth Rate (2015-2020)_x000D_
_x000D_
7 North America Fob Shell Market Analysis by Countries_x000D_
7.1 The Influence of COVID-19 on North America Market_x000D_
7.2 North America Fob Shell Sales, Revenue and Market Share by Countries_x000D_
7.2.1 North America Fob Shell Sales by Countries (2015-2020)_x000D_
7.2.2 North America Fob Shell Revenue by Countries (2015-2020)_x000D_
7.3 United States Fob Shell Sales and Growth Rate (2015-2020)_x000D_
7.4 Canada Fob Shell Sales and Growth Rate (2015-2020)_x000D_
7.5 Mexico Fob Shell Sales and Growth Rate (2015-2020)_x000D_
_x000D_
8 Europe Fob Shell Market Analysis by Countries_x000D_
8.1 The Influence of COVID-19 on Europe Market_x000D_
8.2 Europe Fob Shell Sales, Revenue and Market Share by Countries_x000D_
8.2.1 Europe Fob Shell Sales by Countries (2015-2020)_x000D_
8.2.2 Europe Fob Shell Revenue by Countries (2015-2020)_x000D_
8.3 Germany Fob Shell Sales and Growth Rate (2015-2020)_x000D_
8.4 UK Fob Shell Sales and Growth Rate (2015-2020)_x000D_
8.5 France Fob Shell Sales and Growth Rate (2015-2020)_x000D_
8.6 Italy Fob Shell Sales and Growth Rate (2015-2020)_x000D_
8.7 Spain Fob Shell Sales and Growth Rate (2015-2020)_x000D_
8.8 Russia Fob Shell Sales and Growth Rate (2015-2020)_x000D_
_x000D_
9 Asia Pacific Fob Shell Market Analysis by Countries_x000D_
9.1 The Influence of COVID-19 on Asia Pacific Market_x000D_
9.2 Asia Pacific Fob Shell Sales, Revenue and Market Share by Countries_x000D_
9.2.1 Asia Pacific Fob Shell Sales by Countries (2015-2020)_x000D_
9.2.2 Asia Pacific Fob Shell Revenue by Countries (2015-2020)_x000D_
9.3 China Fob Shell Sales and Growth Rate (2015-2020)_x000D_
9.4 Japan Fob Shell Sales and Growth Rate (2015-2020)_x000D_
9.5 South Korea Fob Shell Sales and Growth Rate (2015-2020)_x000D_
9.6 India Fob Shell Sales and Growth Rate (2015-2020)_x000D_
9.7 Southeast Asia Fob Shell Sales and Growth Rate (2015-2020)_x000D_
9.8 Australia Fob Shell Sales and Growth Rate (2015-2020)_x000D_
_x000D_
10 Middle East and Africa Fob Shell Market Analysis by Countries_x000D_
10.1 The Influence of COVID-19 on Middle East and Africa Market_x000D_
10.2 Middle East and Africa Fob Shell Sales, Revenue and Market Share by Countries_x000D_
10.2.1 Middle East and Africa Fob Shell Sales by Countries (2015-2020)_x000D_
10.2.2 Middle East and Africa Fob Shell Revenue by Countries (2015-2020)_x000D_
10.3 Saudi Arabia Fob Shell Sales and Growth Rate (2015-2020)_x000D_
10.4 UAE Fob Shell Sales and Growth Rate (2015-2020)_x000D_
10.5 Egypt Fob Shell Sales and Growth Rate (2015-2020)_x000D_
10.6 Nigeria Fob Shell Sales and Growth Rate (2015-2020)_x000D_
10.7 South Africa Fob Shell Sales and Growth Rate (2015-2020)_x000D_
_x000D_
11 South America Fob Shell Market Analysis by Countries_x000D_
11.1 The Influence of COVID-19 on Middle East and Africa Market_x000D_
11.2 South America Fob Shell Sales, Revenue and Market Share by Countries_x000D_
11.2.1 South America Fob Shell Sales by Countries (2015-2020)_x000D_
11.2.2 South America Fob Shell Revenue by Countries (2015-2020)_x000D_
11.3 Brazil Fob Shell Sales and Growth Rate (2015-2020)_x000D_
11.4 Argentina Fob Shell Sales and Growth Rate (2015-2020)_x000D_
11.5 Columbia Fob Shell Sales and Growth Rate (2015-2020)_x000D_
11.6 Chile Fob Shell Sales and Growth Rate (2015-2020)_x000D_
_x000D_
12 Competitive Landscape_x000D_
12.1 Strattec
12.1.1 Strattec Basic Information
12.1.2 Fob Shell Product Introduction
12.1.3 Strattec Production, Value, Price, Gross Margin 2015-2020
12.2 Silipac
12.2.1 Silipac Basic Information
12.2.2 Fob Shell Product Introduction
12.2.3 Silipac Production, Value, Price, Gross Margin 2015-2020
12.3 Helix Remotes
12.3.1 Helix Remotes Basic Information
12.3.2 Fob Shell Product Introduction
12.3.3 Helix Remotes Production, Value, Price, Gross Margin 2015-2020
12.4 Dookane
12.4.1 Dookane Basic Information
12.4.2 Fob Shell Product Introduction
12.4.3 Dookane Production, Value, Price, Gross Margin 2015-2020
12.5 BestKeys
12.5.1 BestKeys Basic Information
12.5.2 Fob Shell Product Introduction
12.5.3 BestKeys Production, Value, Price, Gross Margin 2015-2020
12.6 USARemote
12.6.1 USARemote Basic Information
12.6.2 Fob Shell Product Introduction
12.6.3 USARemote Production, Value, Price, Gross Margin 2015-2020
12.7 Nj365 Key Shell
12.7.1 Nj365 Key Shell Basic Information
12.7.2 Fob Shell Product Introduction
12.7.3 Nj365 Key Shell Production, Value, Price, Gross Margin 2015-2020
12.8 Discount Keyless
12.8.1 Discount Keyless Basic Information
12.8.2 Fob Shell Product Introduction
12.8.3 Discount Keyless Production, Value, Price, Gross Margin 2015-2020
12.9 HelloAuto
12.9.1 HelloAuto Basic Information
12.9.2 Fob Shell Product Introduction
12.9.3 HelloAuto Production, Value, Price, Gross Margin 2015-2020
12.10 KeylessOption
12.10.1 KeylessOption Basic Information
12.10.2 Fob Shell Product Introduction
12.10.3 KeylessOption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Fob Shell Market Forecast_x000D_
14.1 Global Fob Shell Market Value &amp; Volume Forecast, by Type (2020-2025)_x000D_
14.1.1 Folding Market Value and Volume Forecast (2020-2025)
14.1.2 Non-Folding Market Value and Volume Forecast (2020-2025)
14.2 Global Fob Shell Market Value &amp; Volume Forecast, by Application (2020-2025)_x000D_
14.2.1 For Ford Market Value and Volume Forecast (2020-2025)
14.2.2 For Chevron Market Value and Volume Forecast (2020-2025)
14.2.3 For Lexus Market Value and Volume Forecast (2020-2025)
14.2.4 For VW Volkswagen Market Value and Volume Forecast (2020-2025)
14.2.5 For Other Make Market Value and Volume Forecast (2020-2025)
14.3 Fob Shell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</si>
  <si>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Fob Shell_x000D_
Table Product Specification of Fob Shell_x000D_
Table Fob Shell Key Market Segments_x000D_
Table Key Players Fob Shell Covered_x000D_
Figure Global Fob Shell Market Size, 2015 – 2025_x000D_
Table Different Types of Fob Shell_x000D_
Figure Global Fob Shell Value ($) Segment by Type from 2015-2020_x000D_
Figure Global Fob Shell Market Share by Types in 2019_x000D_
Table Different Applications of Fob Shell_x000D_
Figure Global Fob Shell Value ($) Segment by Applications from 2015-2020_x000D_
Figure Global Fob Shell Market Share by Applications in 2019_x000D_
Figure Global Fob Shell Market Share by Regions in 2019_x000D_
Figure North America Fob Shell Production Value ($) and Growth Rate (2015-2020)_x000D_
Figure Europe Fob Shell Production Value ($) and Growth Rate (2015-2020)_x000D_
Figure Asia Pacific Fob Shell Production Value ($) and Growth Rate (2015-2020)_x000D_
Figure Middle East and Africa Fob Shell Production Value ($) and Growth Rate (2015-2020)_x000D_
Figure South America Fob Shell Production Value ($) and Growth Rate (2015-2020)_x000D_
Table Global COVID-19 Status and Economic Overview_x000D_
Figure Global COVID-19 Status_x000D_
Figure COVID-19 Comparison of Major Countries_x000D_
Figure Industry Chain Analysis of Fob Shell_x000D_
Table Upstream Raw Material Suppliers of Fob Shell with Contact Information_x000D_
Table Major Players Headquarters, and Service Area of Fob Shell_x000D_
Figure Major Players Production Value Market Share of Fob Shell in 2019_x000D_
Table Major Players Fob Shell Product Types in 2019_x000D_
Figure Production Process of Fob Shell_x000D_
Figure Manufacturing Cost Structure of Fob Shell_x000D_
Figure Channel Status of Fob Shell_x000D_
Table Major Distributors of Fob Shell with Contact Information_x000D_
Table Major Downstream Buyers of Fob Shell with Contact Information_x000D_
Table Global Fob Shell Value ($) by Type (2015-2020)_x000D_
Table Global Fob Shell Value Share by Type (2015-2020)_x000D_
Figure Global Fob Shell Value Share by Type (2015-2020)_x000D_
Table Global Fob Shell Production by Type (2015-2020)_x000D_
Table Global Fob Shell Production Share by Type (2015-2020)_x000D_
Figure Global Fob Shell Production Share by Type (2015-2020)_x000D_
Figure Global Fob Shell Value ($) and Growth Rate of Folding (2015-2020)
Figure Global Fob Shell Value ($) and Growth Rate of Non-Folding (2015-2020)
Figure Global Fob Shell Price by Type (2015-2020)_x000D_
Figure Downstream Market Overview_x000D_
Table Global Fob Shell Consumption by Application (2015-2020)_x000D_
Table Global Fob Shell Consumption Market Share by Application (2015-2020)_x000D_
Figure Global Fob Shell Consumption Market Share by Application (2015-2020)_x000D_
Figure Global Fob Shell Consumption and Growth Rate of For Ford (2015-2020)
Figure Global Fob Shell Consumption and Growth Rate of For Chevron (2015-2020)
Figure Global Fob Shell Consumption and Growth Rate of For Lexus (2015-2020)
Figure Global Fob Shell Consumption and Growth Rate of For VW Volkswagen (2015-2020)
Figure Global Fob Shell Consumption and Growth Rate of For Other Make (2015-2020)
Figure Global Fob Shell Sales and Growth Rate (2015-2020)_x000D_
Figure Global Fob Shell Revenue (M USD) and Growth (2015-2020)_x000D_
Table Global Fob Shell Sales by Regions (2015-2020)_x000D_
Table Global Fob Shell Sales Market Share by Regions (2015-2020)_x000D_
Table Global Fob Shell Revenue (M USD) by Regions (2015-2020)_x000D_
Table Global Fob Shell Revenue Market Share by Regions (2015-2020)_x000D_
Table Global Fob Shell Revenue Market Share by Regions in 2015_x000D_
Table Global Fob Shell Revenue Market Share by Regions in 2019_x000D_
Figure North America Fob Shell Sales and Growth Rate (2015-2020)_x000D_
Figure Europe Fob Shell Sales and Growth Rate (2015-2020)_x000D_
Figure Asia-Pacific Fob Shell Sales and Growth Rate (2015-2020)_x000D_
Figure Middle East and Africa Fob Shell Sales and Growth Rate (2015-2020)_x000D_
Figure South America Fob Shell Sales and Growth Rate (2015-2020)_x000D_
Figure North America COVID-19 Status_x000D_
Figure North America COVID-19 Confirmed Cases Major Distribution_x000D_
Figure North America Fob Shell Revenue (M USD) and Growth (2015-2020)_x000D_
Table North America Fob Shell Sales by Countries (2015-2020)_x000D_
Table North America Fob Shell Sales Market Share by Countries (2015-2020)_x000D_
Table North America Fob Shell Revenue (M USD) by Countries (2015-2020)_x000D_
Table North America Fob Shell Revenue Market Share by Countries (2015-2020)_x000D_
Figure United States Fob Shell Sales and Growth Rate (2015-2020)_x000D_
Figure Canada Fob Shell Sales and Growth Rate (2015-2020)_x000D_
Figure Mexico Fob Shell Sales and Growth (2015-2020)_x000D_
Figure Europe COVID-19 Status_x000D_
Figure Europe COVID-19 Confirmed Cases Major Distribution_x000D_
Figure Europe Fob Shell Revenue (M USD) and Growth (2015-2020)_x000D_
Table Europe Fob Shell Sales by Countries (2015-2020)_x000D_
Table Europe Fob Shell Sales Market Share by Countries (2015-2020)_x000D_
Table Europe Fob Shell Revenue (M USD) by Countries (2015-2020)_x000D_
Table Europe Fob Shell Revenue Market Share by Countries (2015-2020)_x000D_
Figure Germany Fob Shell Sales and Growth Rate (2015-2020)_x000D_
Figure UK Fob Shell Sales and Growth Rate (2015-2020)_x000D_
Figure France Fob Shell Sales and Growth (2015-2020)_x000D_
Figure Italy Fob Shell Sales and Growth (2015-2020)_x000D_
Figure Spain Fob Shell Sales and Growth (2015-2020)_x000D_
Figure Russia Fob Shell Sales and Growth (2015-2020)_x000D_
Figure Asia Pacific COVID-19 Status_x000D_
Figure Asia Pacific Fob Shell Revenue (M USD) and Growth (2015-2020)_x000D_
Table Asia Pacific Fob Shell Sales by Countries (2015-2020)_x000D_
Table Asia Pacific Fob Shell Sales Market Share by Countries (2015-2020)_x000D_
Table Asia Pacific Fob Shell Revenue (M USD) by Countries (2015-2020)_x000D_
Table Asia Pacific Fob Shell Revenue Market Share by Countries (2015-2020)_x000D_
Figure China Fob Shell Sales and Growth Rate (2015-2020)_x000D_
Figure Japan Fob Shell Sales and Growth Rate (2015-2020)_x000D_
Figure South Korea Fob Shell Sales and Growth (2015-2020)_x000D_
Figure India Fob Shell Sales and Growth (2015-2020)_x000D_
Figure Southeast Asia Fob Shell Sales and Growth (2015-2020)_x000D_
Figure Australia Fob Shell Sales and Growth (2015-2020)_x000D_
Figure Middle East Fob Shell Revenue (M USD) and Growth (2015-2020)_x000D_
Table Middle East Fob Shell Sales by Countries (2015-2020)_x000D_
Table Middle East and Africa Fob Shell Sales Market Share by Countries (2015-2020)_x000D_
Table Middle East and Africa Fob Shell Revenue (M USD) by Countries (2015-2020)_x000D_
Table Middle East and Africa Fob Shell Revenue Market Share by Countries (2015-2020)_x000D_
Figure Saudi Arabia Fob Shell Sales and Growth Rate (2015-2020)_x000D_
Figure UAE Fob Shell Sales and Growth Rate (2015-2020)_x000D_
Figure Egypt Fob Shell Sales and Growth (2015-2020)_x000D_
Figure Nigeria Fob Shell Sales and Growth (2015-2020)_x000D_
Figure South Africa Fob Shell Sales and Growth (2015-2020)_x000D_
Figure South America Fob Shell Revenue (M USD) and Growth (2015-2020)_x000D_
Table South America Fob Shell Sales by Countries (2015-2020)_x000D_
Table South America Fob Shell Sales Market Share by Countries (2015-2020)_x000D_
Table South America Fob Shell Revenue (M USD) by Countries (2015-2020)_x000D_
Table South America Fob Shell Revenue Market Share by Countries (2015-2020)_x000D_
Figure Brazil Fob Shell Sales and Growth Rate (2015-2020)_x000D_
Figure Argentina Fob Shell Sales and Growth Rate (2015-2020)_x000D_
Figure Columbia Fob Shell Sales and Growth (2015-2020)_x000D_
Figure Chile Fob Shell Sales and Growth (2015-2020)_x000D_
Figure Top 3 Market Share of Fob Shell Companies in 2019_x000D_
Figure Top 6 Market Share of Fob Shell Companies in 2019_x000D_
Table Major Players Production Value ($) Share (2015-2020)_x000D_
Table Strattec Profile
Table Strattec Product Introduction
Figure Strattec Production and Growth Rate
Figure Strattec Value ($) Market Share 2015-2020
Table Silipac Profile
Table Silipac Product Introduction
Figure Silipac Production and Growth Rate
Figure Silipac Value ($) Market Share 2015-2020
Table Helix Remotes Profile
Table Helix Remotes Product Introduction
Figure Helix Remotes Production and Growth Rate
Figure Helix Remotes Value ($) Market Share 2015-2020
Table Dookane Profile
Table Dookane Product Introduction
Figure Dookane Production and Growth Rate
Figure Dookane Value ($) Market Share 2015-2020
Table BestKeys Profile
Table BestKeys Product Introduction
Figure BestKeys Production and Growth Rate
Figure BestKeys Value ($) Market Share 2015-2020
Table USARemote Profile
Table USARemote Product Introduction
Figure USARemote Production and Growth Rate
Figure USARemote Value ($) Market Share 2015-2020
Table Nj365 Key Shell Profile
Table Nj365 Key Shell Product Introduction
Figure Nj365 Key Shell Production and Growth Rate
Figure Nj365 Key Shell Value ($) Market Share 2015-2020
Table Discount Keyless Profile
Table Discount Keyless Product Introduction
Figure Discount Keyless Production and Growth Rate
Figure Discount Keyless Value ($) Market Share 2015-2020
Table HelloAuto Profile
Table HelloAuto Product Introduction
Figure HelloAuto Production and Growth Rate
Figure HelloAuto Value ($) Market Share 2015-2020
Table KeylessOption Profile
Table KeylessOption Product Introduction
Figure KeylessOption Production and Growth Rate
Figure KeylessOption Value ($) Market Share 2015-2020
Table Market Driving Factors of Fob Shell_x000D_
Table Merger, Acquisition and New Investment_x000D_
Table Global Fob Shell Market Value ($) Forecast, by Type_x000D_
Table Global Fob Shell Market Volume Forecast, by Type_x000D_
Figure Global Fob Shell Market Value ($) and Growth Rate Forecast of Folding (2020-2025)
Figure Global Fob Shell Market Volume ($) and Growth Rate Forecast of Folding (2020-2025)
Figure Global Fob Shell Market Value ($) and Growth Rate Forecast of Non-Folding (2020-2025)
Figure Global Fob Shell Market Volume ($) and Growth Rate Forecast of Non-Folding (2020-2025)
Table Global Market Value ($) Forecast by Application (2020-2025)_x000D_
Table Global Market Volume Forecast by Application (2020-2025)_x000D_
Figure Market Value ($) and Growth Rate Forecast of For Ford (2020-2025)
Figure Market Volume and Growth Rate Forecast of For Ford (2020-2025)
Figure Market Value ($) and Growth Rate Forecast of For Chevron (2020-2025)
Figure Market Volume and Growth Rate Forecast of For Chevron (2020-2025)
Figure Market Value ($) and Growth Rate Forecast of For Lexus (2020-2025)
Figure Market Volume and Growth Rate Forecast of For Lexus (2020-2025)
Figure Market Value ($) and Growth Rate Forecast of For VW Volkswagen (2020-2025)
Figure Market Volume and Growth Rate Forecast of For VW Volkswagen (2020-2025)
Figure Market Value ($) and Growth Rate Forecast of For Other Make (2020-2025)
Figure Market Volume and Growth Rate Forecast of For Other Make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</si>
  <si>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Fob Shell Industry Market Report Opportunities and Competitive Landscape</t>
  </si>
  <si>
    <t>COVID-19 Outbreak-Global Circulating Tumor Cells (CTC) Industry Market Report-Development Trends, Threats, Opportunities and Competitive Landscape in 2020</t>
  </si>
  <si>
    <t>CTC refers to tumor cells circulating in the body through the blood circulatory system and the lymphatic system._x000D_
The Circulating Tumor Cells (CTC)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Circulating Tumor Cells (CTC) industry. _x000D_
Chapter 3.7 covers the analysis of the impact of COVID-19 from the perspective of the industry chain. _x000D_
In addition, chapters 7-11 consider the impact of COVID-19 on the regional economy._x000D_
_x000D_
&lt;b&gt;The Circulating Tumor Cells (CTC) market can be split based on product types, major applications, and important countries as follows:&lt;/b&gt;_x000D_
_x000D_
&lt;b&gt;Key players in the global Circulating Tumor Cells (CTC) market covered in Chapter 12:&lt;/b&gt;_x000D_
Menarini Silicon Biosystems
Qiagen
ApoCell
Miltenyi Biotec
Cynvenio Biosystems, Inc
Biocept Inc
Advanced Cell Diagnostics, Inc
Creatv Microtech Inc
Aviva Biosciences
Clearbridge Biomedics Pte Ltd
_x000D_
&lt;b&gt;In Chapter 4 and 14.1, on the basis of types, the Circulating Tumor Cells (CTC) market from 2015 to 2025 is primarily split into:&lt;/b&gt;_x000D_
CTC Enrichment Methods
CTC Detection Methods
_x000D_
&lt;b&gt;In Chapter 5 and 14.2, on the basis of applications, the Circulating Tumor Cells (CTC) market from 2015 to 2025 covers:&lt;/b&gt;_x000D_
Epithelial-mesenchymal Transition (EMT) Biomarkers Development
Tumorigenesis Research
Cancer Stem Cell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</si>
  <si>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Circulating Tumor Cells (CTC) Introduction and Market Overview_x000D_
1.1 Objectives of the Study_x000D_
1.2 Overview of Circulating Tumor Cells (CTC)_x000D_
1.3 Scope of The Study_x000D_
1.3.1 Key Market Segments_x000D_
1.3.2 Players Covered_x000D_
1.3.3 COVID-19's impact on the Circulating Tumor Cells (CTC) industry_x000D_
1.4 Methodology of The Study_x000D_
1.5 Research Data Source_x000D_
_x000D_
2 Executive Summary_x000D_
2.1 Market Overview_x000D_
2.1.1 Global Circulating Tumor Cells (CTC) Market Size, 2015 – 2020_x000D_
2.1.2 Global Circulating Tumor Cells (CTC) Market Size by Type, 2015 – 2020_x000D_
2.1.3 Global Circulating Tumor Cells (CTC) Market Size by Application, 2015 – 2020_x000D_
2.1.4 Global Circulating Tumor Cells (CTC) Market Size by Region, 2015 - 2025_x000D_
2.2 Business Environment Analysis_x000D_
2.2.1 Global COVID-19 Status and Economic Overview_x000D_
2.2.2 Influence of COVID-19 Outbreak on Circulating Tumor Cells (CTC) Industry Development_x000D_
_x000D_
3 Industry Chain Analysis_x000D_
3.1 Upstream Raw Material Suppliers of Circulating Tumor Cells (CTC) Analysis_x000D_
3.2 Major Players of Circulating Tumor Cells (CTC)_x000D_
3.3 Circulating Tumor Cells (CTC) Manufacturing Cost Structure Analysis_x000D_
3.3.1 Production Process Analysis_x000D_
3.3.2 Manufacturing Cost Structure of Circulating Tumor Cells (CTC)_x000D_
3.3.3 Labor Cost of Circulating Tumor Cells (CTC)_x000D_
3.4 Market Distributors of Circulating Tumor Cells (CTC)_x000D_
3.5 Major Downstream Buyers of Circulating Tumor Cells (CTC) Analysis_x000D_
3.6 The Impact of Covid-19 From the Perspective of Industry Chain_x000D_
3.7 Regional Import and Export Controls Will Exist for a Long Time_x000D_
3.8 Continued downward PMI Spreads Globally_x000D_
_x000D_
4 Global Circulating Tumor Cells (CTC) Market, by Type_x000D_
4.1 Global Circulating Tumor Cells (CTC) Value and Market Share by Type (2015-2020)_x000D_
4.2 Global Circulating Tumor Cells (CTC) Production and Market Share by Type (2015-2020)_x000D_
4.3 Global Circulating Tumor Cells (CTC) Value and Growth Rate by Type (2015-2020)_x000D_
4.3.1 Global Circulating Tumor Cells (CTC) Value and Growth Rate of CTC Enrichment Methods
4.3.2 Global Circulating Tumor Cells (CTC) Value and Growth Rate of CTC Detection Methods
4.4 Global Circulating Tumor Cells (CTC) Price Analysis by Type (2015-2020)_x000D_
_x000D_
5 Circulating Tumor Cells (CTC) Market, by Application_x000D_
5.1 Downstream Market Overview_x000D_
5.2 Global Circulating Tumor Cells (CTC) Consumption and Market Share by Application (2015-2020)_x000D_
5.3 Global Circulating Tumor Cells (CTC) Consumption and Growth Rate by Application (2015-2020)_x000D_
5.3.1 Global Circulating Tumor Cells (CTC) Consumption and Growth Rate of Epithelial-mesenchymal Transition (EMT) Biomarkers Development (2015-2020)
5.3.2 Global Circulating Tumor Cells (CTC) Consumption and Growth Rate of Tumorigenesis Research (2015-2020)
5.3.3 Global Circulating Tumor Cells (CTC) Consumption and Growth Rate of Cancer Stem Cell (2015-2020)
5.3.4 Global Circulating Tumor Cells (CTC) Consumption and Growth Rate of Others (2015-2020)
_x000D_
6 Global Circulating Tumor Cells (CTC) Market Analysis by Regions_x000D_
6.1 Global Circulating Tumor Cells (CTC) Sales, Revenue and Market Share by Regions_x000D_
6.1.1 Global Circulating Tumor Cells (CTC) Sales by Regions (2015-2020)_x000D_
6.1.2 Global Circulating Tumor Cells (CTC) Revenue by Regions (2015-2020)_x000D_
6.2 North America Circulating Tumor Cells (CTC) Sales and Growth Rate (2015-2020)_x000D_
6.3 Europe Circulating Tumor Cells (CTC) Sales and Growth Rate (2015-2020)_x000D_
6.4 Asia-Pacific Circulating Tumor Cells (CTC) Sales and Growth Rate (2015-2020)_x000D_
6.5 Middle East and Africa Circulating Tumor Cells (CTC) Sales and Growth Rate (2015-2020)_x000D_
6.6 South America Circulating Tumor Cells (CTC) Sales and Growth Rate (2015-2020)_x000D_
_x000D_
7 North America Circulating Tumor Cells (CTC) Market Analysis by Countries_x000D_
7.1 The Influence of COVID-19 on North America Market_x000D_
7.2 North America Circulating Tumor Cells (CTC) Sales, Revenue and Market Share by Countries_x000D_
7.2.1 North America Circulating Tumor Cells (CTC) Sales by Countries (2015-2020)_x000D_
7.2.2 North America Circulating Tumor Cells (CTC) Revenue by Countries (2015-2020)_x000D_
7.3 United States Circulating Tumor Cells (CTC) Sales and Growth Rate (2015-2020)_x000D_
7.4 Canada Circulating Tumor Cells (CTC) Sales and Growth Rate (2015-2020)_x000D_
7.5 Mexico Circulating Tumor Cells (CTC) Sales and Growth Rate (2015-2020)_x000D_
_x000D_
8 Europe Circulating Tumor Cells (CTC) Market Analysis by Countries_x000D_
8.1 The Influence of COVID-19 on Europe Market_x000D_
8.2 Europe Circulating Tumor Cells (CTC) Sales, Revenue and Market Share by Countries_x000D_
8.2.1 Europe Circulating Tumor Cells (CTC) Sales by Countries (2015-2020)_x000D_
8.2.2 Europe Circulating Tumor Cells (CTC) Revenue by Countries (2015-2020)_x000D_
8.3 Germany Circulating Tumor Cells (CTC) Sales and Growth Rate (2015-2020)_x000D_
8.4 UK Circulating Tumor Cells (CTC) Sales and Growth Rate (2015-2020)_x000D_
8.5 France Circulating Tumor Cells (CTC) Sales and Growth Rate (2015-2020)_x000D_
8.6 Italy Circulating Tumor Cells (CTC) Sales and Growth Rate (2015-2020)_x000D_
8.7 Spain Circulating Tumor Cells (CTC) Sales and Growth Rate (2015-2020)_x000D_
8.8 Russia Circulating Tumor Cells (CTC) Sales and Growth Rate (2015-2020)_x000D_
_x000D_
9 Asia Pacific Circulating Tumor Cells (CTC) Market Analysis by Countries_x000D_
9.1 The Influence of COVID-19 on Asia Pacific Market_x000D_
9.2 Asia Pacific Circulating Tumor Cells (CTC) Sales, Revenue and Market Share by Countries_x000D_
9.2.1 Asia Pacific Circulating Tumor Cells (CTC) Sales by Countries (2015-2020)_x000D_
9.2.2 Asia Pacific Circulating Tumor Cells (CTC) Revenue by Countries (2015-2020)_x000D_
9.3 China Circulating Tumor Cells (CTC) Sales and Growth Rate (2015-2020)_x000D_
9.4 Japan Circulating Tumor Cells (CTC) Sales and Growth Rate (2015-2020)_x000D_
9.5 South Korea Circulating Tumor Cells (CTC) Sales and Growth Rate (2015-2020)_x000D_
9.6 India Circulating Tumor Cells (CTC) Sales and Growth Rate (2015-2020)_x000D_
9.7 Southeast Asia Circulating Tumor Cells (CTC) Sales and Growth Rate (2015-2020)_x000D_
9.8 Australia Circulating Tumor Cells (CTC) Sales and Growth Rate (2015-2020)_x000D_
_x000D_
10 Middle East and Africa Circulating Tumor Cells (CTC) Market Analysis by Countries_x000D_
10.1 The Influence of COVID-19 on Middle East and Africa Market_x000D_
10.2 Middle East and Africa Circulating Tumor Cells (CTC) Sales, Revenue and Market Share by Countries_x000D_
10.2.1 Middle East and Africa Circulating Tumor Cells (CTC) Sales by Countries (2015-2020)_x000D_
10.2.2 Middle East and Africa Circulating Tumor Cells (CTC) Revenue by Countries (2015-2020)_x000D_
10.3 Saudi Arabia Circulating Tumor Cells (CTC) Sales and Growth Rate (2015-2020)_x000D_
10.4 UAE Circulating Tumor Cells (CTC) Sales and Growth Rate (2015-2020)_x000D_
10.5 Egypt Circulating Tumor Cells (CTC) Sales and Growth Rate (2015-2020)_x000D_
10.6 Nigeria Circulating Tumor Cells (CTC) Sales and Growth Rate (2015-2020)_x000D_
10.7 South Africa Circulating Tumor Cells (CTC) Sales and Growth Rate (2015-2020)_x000D_
_x000D_
11 South America Circulating Tumor Cells (CTC) Market Analysis by Countries_x000D_
11.1 The Influence of COVID-19 on Middle East and Africa Market_x000D_
11.2 South America Circulating Tumor Cells (CTC) Sales, Revenue and Market Share by Countries_x000D_
11.2.1 South America Circulating Tumor Cells (CTC) Sales by Countries (2015-2020)_x000D_
11.2.2 South America Circulating Tumor Cells (CTC) Revenue by Countries (2015-2020)_x000D_
11.3 Brazil Circulating Tumor Cells (CTC) Sales and Growth Rate (2015-2020)_x000D_
11.4 Argentina Circulating Tumor Cells (CTC) Sales and Growth Rate (2015-2020)_x000D_
11.5 Columbia Circulating Tumor Cells (CTC) Sales and Growth Rate (2015-2020)_x000D_
11.6 Chile Circulating Tumor Cells (CTC) Sales and Growth Rate (2015-2020)_x000D_
_x000D_
12 Competitive Landscape_x000D_
12.1 Menarini Silicon Biosystems
12.1.1 Menarini Silicon Biosystems Basic Information
12.1.2 Circulating Tumor Cells (CTC) Product Introduction
12.1.3 Menarini Silicon Biosystems Production, Value, Price, Gross Margin 2015-2020
12.2 Qiagen
12.2.1 Qiagen Basic Information
12.2.2 Circulating Tumor Cells (CTC) Product Introduction
12.2.3 Qiagen Production, Value, Price, Gross Margin 2015-2020
12.3 ApoCell
12.3.1 ApoCell Basic Information
12.3.2 Circulating Tumor Cells (CTC) Product Introduction
12.3.3 ApoCell Production, Value, Price, Gross Margin 2015-2020
12.4 Miltenyi Biotec
12.4.1 Miltenyi Biotec Basic Information
12.4.2 Circulating Tumor Cells (CTC) Product Introduction
12.4.3 Miltenyi Biotec Production, Value, Price, Gross Margin 2015-2020
12.5 Cynvenio Biosystems, Inc
12.5.1 Cynvenio Biosystems, Inc Basic Information
12.5.2 Circulating Tumor Cells (CTC) Product Introduction
12.5.3 Cynvenio Biosystems, Inc Production, Value, Price, Gross Margin 2015-2020
12.6 Biocept Inc
12.6.1 Biocept Inc Basic Information
12.6.2 Circulating Tumor Cells (CTC) Product Introduction
12.6.3 Biocept Inc Production, Value, Price, Gross Margin 2015-2020
12.7 Advanced Cell Diagnostics, Inc
12.7.1 Advanced Cell Diagnostics, Inc Basic Information
12.7.2 Circulating Tumor Cells (CTC) Product Introduction
12.7.3 Advanced Cell Diagnostics, Inc Production, Value, Price, Gross Margin 2015-2020
12.8 Creatv Microtech Inc
12.8.1 Creatv Microtech Inc Basic Information
12.8.2 Circulating Tumor Cells (CTC) Product Introduction
12.8.3 Creatv Microtech Inc Production, Value, Price, Gross Margin 2015-2020
12.9 Aviva Biosciences
12.9.1 Aviva Biosciences Basic Information
12.9.2 Circulating Tumor Cells (CTC) Product Introduction
12.9.3 Aviva Biosciences Production, Value, Price, Gross Margin 2015-2020
12.10 Clearbridge Biomedics Pte Ltd
12.10.1 Clearbridge Biomedics Pte Ltd Basic Information
12.10.2 Circulating Tumor Cells (CTC) Product Introduction
12.10.3 Clearbridge Biomedics Pte Ltd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Circulating Tumor Cells (CTC) Market Forecast_x000D_
14.1 Global Circulating Tumor Cells (CTC) Market Value &amp; Volume Forecast, by Type (2020-2025)_x000D_
14.1.1 CTC Enrichment Methods Market Value and Volume Forecast (2020-2025)
14.1.2 CTC Detection Methods Market Value and Volume Forecast (2020-2025)
14.2 Global Circulating Tumor Cells (CTC) Market Value &amp; Volume Forecast, by Application (2020-2025)_x000D_
14.2.1 Epithelial-mesenchymal Transition (EMT) Biomarkers Development Market Value and Volume Forecast (2020-2025)
14.2.2 Tumorigenesis Research Market Value and Volume Forecast (2020-2025)
14.2.3 Cancer Stem Cell Market Value and Volume Forecast (2020-2025)
14.2.4 Others Market Value and Volume Forecast (2020-2025)
14.3 Circulating Tumor Cells (CTC)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</si>
  <si>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Circulating Tumor Cells (CTC)_x000D_
Table Product Specification of Circulating Tumor Cells (CTC)_x000D_
Table Circulating Tumor Cells (CTC) Key Market Segments_x000D_
Table Key Players Circulating Tumor Cells (CTC) Covered_x000D_
Figure Global Circulating Tumor Cells (CTC) Market Size, 2015 – 2025_x000D_
Table Different Types of Circulating Tumor Cells (CTC)_x000D_
Figure Global Circulating Tumor Cells (CTC) Value ($) Segment by Type from 2015-2020_x000D_
Figure Global Circulating Tumor Cells (CTC) Market Share by Types in 2019_x000D_
Table Different Applications of Circulating Tumor Cells (CTC)_x000D_
Figure Global Circulating Tumor Cells (CTC) Value ($) Segment by Applications from 2015-2020_x000D_
Figure Global Circulating Tumor Cells (CTC) Market Share by Applications in 2019_x000D_
Figure Global Circulating Tumor Cells (CTC) Market Share by Regions in 2019_x000D_
Figure North America Circulating Tumor Cells (CTC) Production Value ($) and Growth Rate (2015-2020)_x000D_
Figure Europe Circulating Tumor Cells (CTC) Production Value ($) and Growth Rate (2015-2020)_x000D_
Figure Asia Pacific Circulating Tumor Cells (CTC) Production Value ($) and Growth Rate (2015-2020)_x000D_
Figure Middle East and Africa Circulating Tumor Cells (CTC) Production Value ($) and Growth Rate (2015-2020)_x000D_
Figure South America Circulating Tumor Cells (CTC) Production Value ($) and Growth Rate (2015-2020)_x000D_
Table Global COVID-19 Status and Economic Overview_x000D_
Figure Global COVID-19 Status_x000D_
Figure COVID-19 Comparison of Major Countries_x000D_
Figure Industry Chain Analysis of Circulating Tumor Cells (CTC)_x000D_
Table Upstream Raw Material Suppliers of Circulating Tumor Cells (CTC) with Contact Information_x000D_
Table Major Players Headquarters, and Service Area of Circulating Tumor Cells (CTC)_x000D_
Figure Major Players Production Value Market Share of Circulating Tumor Cells (CTC) in 2019_x000D_
Table Major Players Circulating Tumor Cells (CTC) Product Types in 2019_x000D_
Figure Production Process of Circulating Tumor Cells (CTC)_x000D_
Figure Manufacturing Cost Structure of Circulating Tumor Cells (CTC)_x000D_
Figure Channel Status of Circulating Tumor Cells (CTC)_x000D_
Table Major Distributors of Circulating Tumor Cells (CTC) with Contact Information_x000D_
Table Major Downstream Buyers of Circulating Tumor Cells (CTC) with Contact Information_x000D_
Table Global Circulating Tumor Cells (CTC) Value ($) by Type (2015-2020)_x000D_
Table Global Circulating Tumor Cells (CTC) Value Share by Type (2015-2020)_x000D_
Figure Global Circulating Tumor Cells (CTC) Value Share by Type (2015-2020)_x000D_
Table Global Circulating Tumor Cells (CTC) Production by Type (2015-2020)_x000D_
Table Global Circulating Tumor Cells (CTC) Production Share by Type (2015-2020)_x000D_
Figure Global Circulating Tumor Cells (CTC) Production Share by Type (2015-2020)_x000D_
Figure Global Circulating Tumor Cells (CTC) Value ($) and Growth Rate of CTC Enrichment Methods (2015-2020)
Figure Global Circulating Tumor Cells (CTC) Value ($) and Growth Rate of CTC Detection Methods (2015-2020)
Figure Global Circulating Tumor Cells (CTC) Price by Type (2015-2020)_x000D_
Figure Downstream Market Overview_x000D_
Table Global Circulating Tumor Cells (CTC) Consumption by Application (2015-2020)_x000D_
Table Global Circulating Tumor Cells (CTC) Consumption Market Share by Application (2015-2020)_x000D_
Figure Global Circulating Tumor Cells (CTC) Consumption Market Share by Application (2015-2020)_x000D_
Figure Global Circulating Tumor Cells (CTC) Consumption and Growth Rate of Epithelial-mesenchymal Transition (EMT) Biomarkers Development (2015-2020)
Figure Global Circulating Tumor Cells (CTC) Consumption and Growth Rate of Tumorigenesis Research (2015-2020)
Figure Global Circulating Tumor Cells (CTC) Consumption and Growth Rate of Cancer Stem Cell (2015-2020)
Figure Global Circulating Tumor Cells (CTC) Consumption and Growth Rate of Others (2015-2020)
Figure Global Circulating Tumor Cells (CTC) Sales and Growth Rate (2015-2020)_x000D_
Figure Global Circulating Tumor Cells (CTC) Revenue (M USD) and Growth (2015-2020)_x000D_
Table Global Circulating Tumor Cells (CTC) Sales by Regions (2015-2020)_x000D_
Table Global Circulating Tumor Cells (CTC) Sales Market Share by Regions (2015-2020)_x000D_
Table Global Circulating Tumor Cells (CTC) Revenue (M USD) by Regions (2015-2020)_x000D_
Table Global Circulating Tumor Cells (CTC) Revenue Market Share by Regions (2015-2020)_x000D_
Table Global Circulating Tumor Cells (CTC) Revenue Market Share by Regions in 2015_x000D_
Table Global Circulating Tumor Cells (CTC) Revenue Market Share by Regions in 2019_x000D_
Figure North America Circulating Tumor Cells (CTC) Sales and Growth Rate (2015-2020)_x000D_
Figure Europe Circulating Tumor Cells (CTC) Sales and Growth Rate (2015-2020)_x000D_
Figure Asia-Pacific Circulating Tumor Cells (CTC) Sales and Growth Rate (2015-2020)_x000D_
Figure Middle East and Africa Circulating Tumor Cells (CTC) Sales and Growth Rate (2015-2020)_x000D_
Figure South America Circulating Tumor Cells (CTC) Sales and Growth Rate (2015-2020)_x000D_
Figure North America COVID-19 Status_x000D_
Figure North America COVID-19 Confirmed Cases Major Distribution_x000D_
Figure North America Circulating Tumor Cells (CTC) Revenue (M USD) and Growth (2015-2020)_x000D_
Table North America Circulating Tumor Cells (CTC) Sales by Countries (2015-2020)_x000D_
Table North America Circulating Tumor Cells (CTC) Sales Market Share by Countries (2015-2020)_x000D_
Table North America Circulating Tumor Cells (CTC) Revenue (M USD) by Countries (2015-2020)_x000D_
Table North America Circulating Tumor Cells (CTC) Revenue Market Share by Countries (2015-2020)_x000D_
Figure United States Circulating Tumor Cells (CTC) Sales and Growth Rate (2015-2020)_x000D_
Figure Canada Circulating Tumor Cells (CTC) Sales and Growth Rate (2015-2020)_x000D_
Figure Mexico Circulating Tumor Cells (CTC) Sales and Growth (2015-2020)_x000D_
Figure Europe COVID-19 Status_x000D_
Figure Europe COVID-19 Confirmed Cases Major Distribution_x000D_
Figure Europe Circulating Tumor Cells (CTC) Revenue (M USD) and Growth (2015-2020)_x000D_
Table Europe Circulating Tumor Cells (CTC) Sales by Countries (2015-2020)_x000D_
Table Europe Circulating Tumor Cells (CTC) Sales Market Share by Countries (2015-2020)_x000D_
Table Europe Circulating Tumor Cells (CTC) Revenue (M USD) by Countries (2015-2020)_x000D_
Table Europe Circulating Tumor Cells (CTC) Revenue Market Share by Countries (2015-2020)_x000D_
Figure Germany Circulating Tumor Cells (CTC) Sales and Growth Rate (2015-2020)_x000D_
Figure UK Circulating Tumor Cells (CTC) Sales and Growth Rate (2015-2020)_x000D_
Figure France Circulating Tumor Cells (CTC) Sales and Growth (2015-2020)_x000D_
Figure Italy Circulating Tumor Cells (CTC) Sales and Growth (2015-2020)_x000D_
Figure Spain Circulating Tumor Cells (CTC) Sales and Growth (2015-2020)_x000D_
Figure Russia Circulating Tumor Cells (CTC) Sales and Growth (2015-2020)_x000D_
Figure Asia Pacific COVID-19 Status_x000D_
Figure Asia Pacific Circulating Tumor Cells (CTC) Revenue (M USD) and Growth (2015-2020)_x000D_
Table Asia Pacific Circulating Tumor Cells (CTC) Sales by Countries (2015-2020)_x000D_
Table Asia Pacific Circulating Tumor Cells (CTC) Sales Market Share by Countries (2015-2020)_x000D_
Table Asia Pacific Circulating Tumor Cells (CTC) Revenue (M USD) by Countries (2015-2020)_x000D_
Table Asia Pacific Circulating Tumor Cells (CTC) Revenue Market Share by Countries (2015-2020)_x000D_
Figure China Circulating Tumor Cells (CTC) Sales and Growth Rate (2015-2020)_x000D_
Figure Japan Circulating Tumor Cells (CTC) Sales and Growth Rate (2015-2020)_x000D_
Figure South Korea Circulating Tumor Cells (CTC) Sales and Growth (2015-2020)_x000D_
Figure India Circulating Tumor Cells (CTC) Sales and Growth (2015-2020)_x000D_
Figure Southeast Asia Circulating Tumor Cells (CTC) Sales and Growth (2015-2020)_x000D_
Figure Australia Circulating Tumor Cells (CTC) Sales and Growth (2015-2020)_x000D_
Figure Middle East Circulating Tumor Cells (CTC) Revenue (M USD) and Growth (2015-2020)_x000D_
Table Middle East Circulating Tumor Cells (CTC) Sales by Countries (2015-2020)_x000D_
Table Middle East and Africa Circulating Tumor Cells (CTC) Sales Market Share by Countries (2015-2020)_x000D_
Table Middle East and Africa Circulating Tumor Cells (CTC) Revenue (M USD) by Countries (2015-2020)_x000D_
Table Middle East and Africa Circulating Tumor Cells (CTC) Revenue Market Share by Countries (2015-2020)_x000D_
Figure Saudi Arabia Circulating Tumor Cells (CTC) Sales and Growth Rate (2015-2020)_x000D_
Figure UAE Circulating Tumor Cells (CTC) Sales and Growth Rate (2015-2020)_x000D_
Figure Egypt Circulating Tumor Cells (CTC) Sales and Growth (2015-2020)_x000D_
Figure Nigeria Circulating Tumor Cells (CTC) Sales and Growth (2015-2020)_x000D_
Figure South Africa Circulating Tumor Cells (CTC) Sales and Growth (2015-2020)_x000D_
Figure South America Circulating Tumor Cells (CTC) Revenue (M USD) and Growth (2015-2020)_x000D_
Table South America Circulating Tumor Cells (CTC) Sales by Countries (2015-2020)_x000D_
Table South America Circulating Tumor Cells (CTC) Sales Market Share by Countries (2015-2020)_x000D_
Table South America Circulating Tumor Cells (CTC) Revenue (M USD) by Countries (2015-2020)_x000D_
Table South America Circulating Tumor Cells (CTC) Revenue Market Share by Countries (2015-2020)_x000D_
Figure Brazil Circulating Tumor Cells (CTC) Sales and Growth Rate (2015-2020)_x000D_
Figure Argentina Circulating Tumor Cells (CTC) Sales and Growth Rate (2015-2020)_x000D_
Figure Columbia Circulating Tumor Cells (CTC) Sales and Growth (2015-2020)_x000D_
Figure Chile Circulating Tumor Cells (CTC) Sales and Growth (2015-2020)_x000D_
Figure Top 3 Market Share of Circulating Tumor Cells (CTC) Companies in 2019_x000D_
Figure Top 6 Market Share of Circulating Tumor Cells (CTC) Companies in 2019_x000D_
Table Major Players Production Value ($) Share (2015-2020)_x000D_
Table Menarini Silicon Biosystems Profile
Table Menarini Silicon Biosystems Product Introduction
Figure Menarini Silicon Biosystems Production and Growth Rate
Figure Menarini Silicon Biosystems Value ($) Market Share 2015-2020
Table Qiagen Profile
Table Qiagen Product Introduction
Figure Qiagen Production and Growth Rate
Figure Qiagen Value ($) Market Share 2015-2020
Table ApoCell Profile
Table ApoCell Product Introduction
Figure ApoCell Production and Growth Rate
Figure ApoCell Value ($) Market Share 2015-2020
Table Miltenyi Biotec Profile
Table Miltenyi Biotec Product Introduction
Figure Miltenyi Biotec Production and Growth Rate
Figure Miltenyi Biotec Value ($) Market Share 2015-2020
Table Cynvenio Biosystems, Inc Profile
Table Cynvenio Biosystems, Inc Product Introduction
Figure Cynvenio Biosystems, Inc Production and Growth Rate
Figure Cynvenio Biosystems, Inc Value ($) Market Share 2015-2020
Table Biocept Inc Profile
Table Biocept Inc Product Introduction
Figure Biocept Inc Production and Growth Rate
Figure Biocept Inc Value ($) Market Share 2015-2020
Table Advanced Cell Diagnostics, Inc Profile
Table Advanced Cell Diagnostics, Inc Product Introduction
Figure Advanced Cell Diagnostics, Inc Production and Growth Rate
Figure Advanced Cell Diagnostics, Inc Value ($) Market Share 2015-2020
Table Creatv Microtech Inc Profile
Table Creatv Microtech Inc Product Introduction
Figure Creatv Microtech Inc Production and Growth Rate
Figure Creatv Microtech Inc Value ($) Market Share 2015-2020
Table Aviva Biosciences Profile
Table Aviva Biosciences Product Introduction
Figure Aviva Biosciences Production and Growth Rate
Figure Aviva Biosciences Value ($) Market Share 2015-2020
Table Clearbridge Biomedics Pte Ltd Profile
Table Clearbridge Biomedics Pte Ltd Product Introduction
Figure Clearbridge Biomedics Pte Ltd Production and Growth Rate
Figure Clearbridge Biomedics Pte Ltd Value ($) Market Share 2015-2020
Table Market Driving Factors of Circulating Tumor Cells (CTC)_x000D_
Table Merger, Acquisition and New Investment_x000D_
Table Global Circulating Tumor Cells (CTC) Market Value ($) Forecast, by Type_x000D_
Table Global Circulating Tumor Cells (CTC) Market Volume Forecast, by Type_x000D_
Figure Global Circulating Tumor Cells (CTC) Market Value ($) and Growth Rate Forecast of CTC Enrichment Methods (2020-2025)
Figure Global Circulating Tumor Cells (CTC) Market Volume ($) and Growth Rate Forecast of CTC Enrichment Methods (2020-2025)
Figure Global Circulating Tumor Cells (CTC) Market Value ($) and Growth Rate Forecast of CTC Detection Methods (2020-2025)
Figure Global Circulating Tumor Cells (CTC) Market Volume ($) and Growth Rate Forecast of CTC Detection Methods (2020-2025)
Table Global Market Value ($) Forecast by Application (2020-2025)_x000D_
Table Global Market Volume Forecast by Application (2020-2025)_x000D_
Figure Market Value ($) and Growth Rate Forecast of Epithelial-mesenchymal Transition (EMT) Biomarkers Development (2020-2025)
Figure Market Volume and Growth Rate Forecast of Epithelial-mesenchymal Transition (EMT) Biomarkers Development (2020-2025)
Figure Market Value ($) and Growth Rate Forecast of Tumorigenesis Research (2020-2025)
Figure Market Volume and Growth Rate Forecast of Tumorigenesis Research (2020-2025)
Figure Market Value ($) and Growth Rate Forecast of Cancer Stem Cell (2020-2025)
Figure Market Volume and Growth Rate Forecast of Cancer Stem Cell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</si>
  <si>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Circulating Tumor Cells (CTC) Industry Market Report Opportunities and Competitive Landscape</t>
  </si>
  <si>
    <t>COVID-19 Outbreak-Global Potato Protein Isolates Industry Market Report-Development Trends, Threats, Opportunities and Competitive Landscape in 2020</t>
  </si>
  <si>
    <t>_x000D_
The Potato Protein Isolates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Potato Protein Isolates industry. _x000D_
Chapter 3.7 covers the analysis of the impact of COVID-19 from the perspective of the industry chain. _x000D_
In addition, chapters 7-11 consider the impact of COVID-19 on the regional economy._x000D_
_x000D_
&lt;b&gt;The Potato Protein Isolates market can be split based on product types, major applications, and important countries as follows:&lt;/b&gt;_x000D_
_x000D_
&lt;b&gt;Key players in the global Potato Protein Isolates market covered in Chapter 12:&lt;/b&gt;_x000D_
Avebe
Kemin Industries
PPZ Niechlow
Lihme Protein Solutions
Roquette
KMC Ingredient
WPPZ S.A.
Cyvex Nutrition
Meelunie BV
Tereos group
Stauber Performance
Bioriginal
AKV Langholt AMBA
Royal Ingredients Group
Agridient
_x000D_
&lt;b&gt;In Chapter 4 and 14.1, on the basis of types, the Potato Protein Isolates market from 2015 to 2025 is primarily split into:&lt;/b&gt;_x000D_
Low Purity Potato Protein (&lt;70%)
Medium Purity Potato Protein (70%-80%)
High Purity Potato Protein (&gt;80%)
_x000D_
&lt;b&gt;In Chapter 5 and 14.2, on the basis of applications, the Potato Protein Isolates market from 2015 to 2025 covers:&lt;/b&gt;_x000D_
Food
Animal Feed
Paper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</si>
  <si>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Potato Protein Isolates Introduction and Market Overview_x000D_
1.1 Objectives of the Study_x000D_
1.2 Overview of Potato Protein Isolates_x000D_
1.3 Scope of The Study_x000D_
1.3.1 Key Market Segments_x000D_
1.3.2 Players Covered_x000D_
1.3.3 COVID-19's impact on the Potato Protein Isolates industry_x000D_
1.4 Methodology of The Study_x000D_
1.5 Research Data Source_x000D_
_x000D_
2 Executive Summary_x000D_
2.1 Market Overview_x000D_
2.1.1 Global Potato Protein Isolates Market Size, 2015 – 2020_x000D_
2.1.2 Global Potato Protein Isolates Market Size by Type, 2015 – 2020_x000D_
2.1.3 Global Potato Protein Isolates Market Size by Application, 2015 – 2020_x000D_
2.1.4 Global Potato Protein Isolates Market Size by Region, 2015 - 2025_x000D_
2.2 Business Environment Analysis_x000D_
2.2.1 Global COVID-19 Status and Economic Overview_x000D_
2.2.2 Influence of COVID-19 Outbreak on Potato Protein Isolates Industry Development_x000D_
_x000D_
3 Industry Chain Analysis_x000D_
3.1 Upstream Raw Material Suppliers of Potato Protein Isolates Analysis_x000D_
3.2 Major Players of Potato Protein Isolates_x000D_
3.3 Potato Protein Isolates Manufacturing Cost Structure Analysis_x000D_
3.3.1 Production Process Analysis_x000D_
3.3.2 Manufacturing Cost Structure of Potato Protein Isolates_x000D_
3.3.3 Labor Cost of Potato Protein Isolates_x000D_
3.4 Market Distributors of Potato Protein Isolates_x000D_
3.5 Major Downstream Buyers of Potato Protein Isolates Analysis_x000D_
3.6 The Impact of Covid-19 From the Perspective of Industry Chain_x000D_
3.7 Regional Import and Export Controls Will Exist for a Long Time_x000D_
3.8 Continued downward PMI Spreads Globally_x000D_
_x000D_
4 Global Potato Protein Isolates Market, by Type_x000D_
4.1 Global Potato Protein Isolates Value and Market Share by Type (2015-2020)_x000D_
4.2 Global Potato Protein Isolates Production and Market Share by Type (2015-2020)_x000D_
4.3 Global Potato Protein Isolates Value and Growth Rate by Type (2015-2020)_x000D_
4.3.1 Global Potato Protein Isolates Value and Growth Rate of Low Purity Potato Protein (&lt;70%)
4.3.2 Global Potato Protein Isolates Value and Growth Rate of Medium Purity Potato Protein (70%-80%)
4.3.3 Global Potato Protein Isolates Value and Growth Rate of High Purity Potato Protein (&gt;80%)
4.4 Global Potato Protein Isolates Price Analysis by Type (2015-2020)_x000D_
_x000D_
5 Potato Protein Isolates Market, by Application_x000D_
5.1 Downstream Market Overview_x000D_
5.2 Global Potato Protein Isolates Consumption and Market Share by Application (2015-2020)_x000D_
5.3 Global Potato Protein Isolates Consumption and Growth Rate by Application (2015-2020)_x000D_
5.3.1 Global Potato Protein Isolates Consumption and Growth Rate of Food (2015-2020)
5.3.2 Global Potato Protein Isolates Consumption and Growth Rate of Animal Feed (2015-2020)
5.3.3 Global Potato Protein Isolates Consumption and Growth Rate of Paper (2015-2020)
5.3.4 Global Potato Protein Isolates Consumption and Growth Rate of Others (2015-2020)
_x000D_
6 Global Potato Protein Isolates Market Analysis by Regions_x000D_
6.1 Global Potato Protein Isolates Sales, Revenue and Market Share by Regions_x000D_
6.1.1 Global Potato Protein Isolates Sales by Regions (2015-2020)_x000D_
6.1.2 Global Potato Protein Isolates Revenue by Regions (2015-2020)_x000D_
6.2 North America Potato Protein Isolates Sales and Growth Rate (2015-2020)_x000D_
6.3 Europe Potato Protein Isolates Sales and Growth Rate (2015-2020)_x000D_
6.4 Asia-Pacific Potato Protein Isolates Sales and Growth Rate (2015-2020)_x000D_
6.5 Middle East and Africa Potato Protein Isolates Sales and Growth Rate (2015-2020)_x000D_
6.6 South America Potato Protein Isolates Sales and Growth Rate (2015-2020)_x000D_
_x000D_
7 North America Potato Protein Isolates Market Analysis by Countries_x000D_
7.1 The Influence of COVID-19 on North America Market_x000D_
7.2 North America Potato Protein Isolates Sales, Revenue and Market Share by Countries_x000D_
7.2.1 North America Potato Protein Isolates Sales by Countries (2015-2020)_x000D_
7.2.2 North America Potato Protein Isolates Revenue by Countries (2015-2020)_x000D_
7.3 United States Potato Protein Isolates Sales and Growth Rate (2015-2020)_x000D_
7.4 Canada Potato Protein Isolates Sales and Growth Rate (2015-2020)_x000D_
7.5 Mexico Potato Protein Isolates Sales and Growth Rate (2015-2020)_x000D_
_x000D_
8 Europe Potato Protein Isolates Market Analysis by Countries_x000D_
8.1 The Influence of COVID-19 on Europe Market_x000D_
8.2 Europe Potato Protein Isolates Sales, Revenue and Market Share by Countries_x000D_
8.2.1 Europe Potato Protein Isolates Sales by Countries (2015-2020)_x000D_
8.2.2 Europe Potato Protein Isolates Revenue by Countries (2015-2020)_x000D_
8.3 Germany Potato Protein Isolates Sales and Growth Rate (2015-2020)_x000D_
8.4 UK Potato Protein Isolates Sales and Growth Rate (2015-2020)_x000D_
8.5 France Potato Protein Isolates Sales and Growth Rate (2015-2020)_x000D_
8.6 Italy Potato Protein Isolates Sales and Growth Rate (2015-2020)_x000D_
8.7 Spain Potato Protein Isolates Sales and Growth Rate (2015-2020)_x000D_
8.8 Russia Potato Protein Isolates Sales and Growth Rate (2015-2020)_x000D_
_x000D_
9 Asia Pacific Potato Protein Isolates Market Analysis by Countries_x000D_
9.1 The Influence of COVID-19 on Asia Pacific Market_x000D_
9.2 Asia Pacific Potato Protein Isolates Sales, Revenue and Market Share by Countries_x000D_
9.2.1 Asia Pacific Potato Protein Isolates Sales by Countries (2015-2020)_x000D_
9.2.2 Asia Pacific Potato Protein Isolates Revenue by Countries (2015-2020)_x000D_
9.3 China Potato Protein Isolates Sales and Growth Rate (2015-2020)_x000D_
9.4 Japan Potato Protein Isolates Sales and Growth Rate (2015-2020)_x000D_
9.5 South Korea Potato Protein Isolates Sales and Growth Rate (2015-2020)_x000D_
9.6 India Potato Protein Isolates Sales and Growth Rate (2015-2020)_x000D_
9.7 Southeast Asia Potato Protein Isolates Sales and Growth Rate (2015-2020)_x000D_
9.8 Australia Potato Protein Isolates Sales and Growth Rate (2015-2020)_x000D_
_x000D_
10 Middle East and Africa Potato Protein Isolates Market Analysis by Countries_x000D_
10.1 The Influence of COVID-19 on Middle East and Africa Market_x000D_
10.2 Middle East and Africa Potato Protein Isolates Sales, Revenue and Market Share by Countries_x000D_
10.2.1 Middle East and Africa Potato Protein Isolates Sales by Countries (2015-2020)_x000D_
10.2.2 Middle East and Africa Potato Protein Isolates Revenue by Countries (2015-2020)_x000D_
10.3 Saudi Arabia Potato Protein Isolates Sales and Growth Rate (2015-2020)_x000D_
10.4 UAE Potato Protein Isolates Sales and Growth Rate (2015-2020)_x000D_
10.5 Egypt Potato Protein Isolates Sales and Growth Rate (2015-2020)_x000D_
10.6 Nigeria Potato Protein Isolates Sales and Growth Rate (2015-2020)_x000D_
10.7 South Africa Potato Protein Isolates Sales and Growth Rate (2015-2020)_x000D_
_x000D_
11 South America Potato Protein Isolates Market Analysis by Countries_x000D_
11.1 The Influence of COVID-19 on Middle East and Africa Market_x000D_
11.2 South America Potato Protein Isolates Sales, Revenue and Market Share by Countries_x000D_
11.2.1 South America Potato Protein Isolates Sales by Countries (2015-2020)_x000D_
11.2.2 South America Potato Protein Isolates Revenue by Countries (2015-2020)_x000D_
11.3 Brazil Potato Protein Isolates Sales and Growth Rate (2015-2020)_x000D_
11.4 Argentina Potato Protein Isolates Sales and Growth Rate (2015-2020)_x000D_
11.5 Columbia Potato Protein Isolates Sales and Growth Rate (2015-2020)_x000D_
11.6 Chile Potato Protein Isolates Sales and Growth Rate (2015-2020)_x000D_
_x000D_
12 Competitive Landscape_x000D_
12.1 Avebe
12.1.1 Avebe Basic Information
12.1.2 Potato Protein Isolates Product Introduction
12.1.3 Avebe Production, Value, Price, Gross Margin 2015-2020
12.2 Kemin Industries
12.2.1 Kemin Industries Basic Information
12.2.2 Potato Protein Isolates Product Introduction
12.2.3 Kemin Industries Production, Value, Price, Gross Margin 2015-2020
12.3 PPZ Niechlow
12.3.1 PPZ Niechlow Basic Information
12.3.2 Potato Protein Isolates Product Introduction
12.3.3 PPZ Niechlow Production, Value, Price, Gross Margin 2015-2020
12.4 Lihme Protein Solutions
12.4.1 Lihme Protein Solutions Basic Information
12.4.2 Potato Protein Isolates Product Introduction
12.4.3 Lihme Protein Solutions Production, Value, Price, Gross Margin 2015-2020
12.5 Roquette
12.5.1 Roquette Basic Information
12.5.2 Potato Protein Isolates Product Introduction
12.5.3 Roquette Production, Value, Price, Gross Margin 2015-2020
12.6 KMC Ingredient
12.6.1 KMC Ingredient Basic Information
12.6.2 Potato Protein Isolates Product Introduction
12.6.3 KMC Ingredient Production, Value, Price, Gross Margin 2015-2020
12.7 WPPZ S.A.
12.7.1 WPPZ S.A. Basic Information
12.7.2 Potato Protein Isolates Product Introduction
12.7.3 WPPZ S.A. Production, Value, Price, Gross Margin 2015-2020
12.8 Cyvex Nutrition
12.8.1 Cyvex Nutrition Basic Information
12.8.2 Potato Protein Isolates Product Introduction
12.8.3 Cyvex Nutrition Production, Value, Price, Gross Margin 2015-2020
12.9 Meelunie BV
12.9.1 Meelunie BV Basic Information
12.9.2 Potato Protein Isolates Product Introduction
12.9.3 Meelunie BV Production, Value, Price, Gross Margin 2015-2020
12.10 Tereos group
12.10.1 Tereos group Basic Information
12.10.2 Potato Protein Isolates Product Introduction
12.10.3 Tereos group Production, Value, Price, Gross Margin 2015-2020
12.11 Stauber Performance
12.11.1 Stauber Performance Basic Information
12.11.2 Potato Protein Isolates Product Introduction
12.11.3 Stauber Performance Production, Value, Price, Gross Margin 2015-2020
12.12 Bioriginal
12.12.1 Bioriginal Basic Information
12.12.2 Potato Protein Isolates Product Introduction
12.12.3 Bioriginal Production, Value, Price, Gross Margin 2015-2020
12.13 AKV Langholt AMBA
12.13.1 AKV Langholt AMBA Basic Information
12.13.2 Potato Protein Isolates Product Introduction
12.13.3 AKV Langholt AMBA Production, Value, Price, Gross Margin 2015-2020
12.14 Royal Ingredients Group
12.14.1 Royal Ingredients Group Basic Information
12.14.2 Potato Protein Isolates Product Introduction
12.14.3 Royal Ingredients Group Production, Value, Price, Gross Margin 2015-2020
12.15 Agridient
12.15.1 Agridient Basic Information
12.15.2 Potato Protein Isolates Product Introduction
12.15.3 Agridient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Potato Protein Isolates Market Forecast_x000D_
14.1 Global Potato Protein Isolates Market Value &amp; Volume Forecast, by Type (2020-2025)_x000D_
14.1.1 Low Purity Potato Protein (&lt;70%) Market Value and Volume Forecast (2020-2025)
14.1.2 Medium Purity Potato Protein (70%-80%) Market Value and Volume Forecast (2020-2025)
14.1.3 High Purity Potato Protein (&gt;80%) Market Value and Volume Forecast (2020-2025)
14.2 Global Potato Protein Isolates Market Value &amp; Volume Forecast, by Application (2020-2025)_x000D_
14.2.1 Food Market Value and Volume Forecast (2020-2025)
14.2.2 Animal Feed Market Value and Volume Forecast (2020-2025)
14.2.3 Paper Market Value and Volume Forecast (2020-2025)
14.2.4 Others Market Value and Volume Forecast (2020-2025)
14.3 Potato Protein Isolates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</si>
  <si>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Potato Protein Isolates_x000D_
Table Product Specification of Potato Protein Isolates_x000D_
Table Potato Protein Isolates Key Market Segments_x000D_
Table Key Players Potato Protein Isolates Covered_x000D_
Figure Global Potato Protein Isolates Market Size, 2015 – 2025_x000D_
Table Different Types of Potato Protein Isolates_x000D_
Figure Global Potato Protein Isolates Value ($) Segment by Type from 2015-2020_x000D_
Figure Global Potato Protein Isolates Market Share by Types in 2019_x000D_
Table Different Applications of Potato Protein Isolates_x000D_
Figure Global Potato Protein Isolates Value ($) Segment by Applications from 2015-2020_x000D_
Figure Global Potato Protein Isolates Market Share by Applications in 2019_x000D_
Figure Global Potato Protein Isolates Market Share by Regions in 2019_x000D_
Figure North America Potato Protein Isolates Production Value ($) and Growth Rate (2015-2020)_x000D_
Figure Europe Potato Protein Isolates Production Value ($) and Growth Rate (2015-2020)_x000D_
Figure Asia Pacific Potato Protein Isolates Production Value ($) and Growth Rate (2015-2020)_x000D_
Figure Middle East and Africa Potato Protein Isolates Production Value ($) and Growth Rate (2015-2020)_x000D_
Figure South America Potato Protein Isolates Production Value ($) and Growth Rate (2015-2020)_x000D_
Table Global COVID-19 Status and Economic Overview_x000D_
Figure Global COVID-19 Status_x000D_
Figure COVID-19 Comparison of Major Countries_x000D_
Figure Industry Chain Analysis of Potato Protein Isolates_x000D_
Table Upstream Raw Material Suppliers of Potato Protein Isolates with Contact Information_x000D_
Table Major Players Headquarters, and Service Area of Potato Protein Isolates_x000D_
Figure Major Players Production Value Market Share of Potato Protein Isolates in 2019_x000D_
Table Major Players Potato Protein Isolates Product Types in 2019_x000D_
Figure Production Process of Potato Protein Isolates_x000D_
Figure Manufacturing Cost Structure of Potato Protein Isolates_x000D_
Figure Channel Status of Potato Protein Isolates_x000D_
Table Major Distributors of Potato Protein Isolates with Contact Information_x000D_
Table Major Downstream Buyers of Potato Protein Isolates with Contact Information_x000D_
Table Global Potato Protein Isolates Value ($) by Type (2015-2020)_x000D_
Table Global Potato Protein Isolates Value Share by Type (2015-2020)_x000D_
Figure Global Potato Protein Isolates Value Share by Type (2015-2020)_x000D_
Table Global Potato Protein Isolates Production by Type (2015-2020)_x000D_
Table Global Potato Protein Isolates Production Share by Type (2015-2020)_x000D_
Figure Global Potato Protein Isolates Production Share by Type (2015-2020)_x000D_
Figure Global Potato Protein Isolates Value ($) and Growth Rate of Low Purity Potato Protein (&lt;70%) (2015-2020)
Figure Global Potato Protein Isolates Value ($) and Growth Rate of Medium Purity Potato Protein (70%-80%) (2015-2020)
Figure Global Potato Protein Isolates Value ($) and Growth Rate of High Purity Potato Protein (&gt;80%) (2015-2020)
Figure Global Potato Protein Isolates Price by Type (2015-2020)_x000D_
Figure Downstream Market Overview_x000D_
Table Global Potato Protein Isolates Consumption by Application (2015-2020)_x000D_
Table Global Potato Protein Isolates Consumption Market Share by Application (2015-2020)_x000D_
Figure Global Potato Protein Isolates Consumption Market Share by Application (2015-2020)_x000D_
Figure Global Potato Protein Isolates Consumption and Growth Rate of Food (2015-2020)
Figure Global Potato Protein Isolates Consumption and Growth Rate of Animal Feed (2015-2020)
Figure Global Potato Protein Isolates Consumption and Growth Rate of Paper (2015-2020)
Figure Global Potato Protein Isolates Consumption and Growth Rate of Others (2015-2020)
Figure Global Potato Protein Isolates Sales and Growth Rate (2015-2020)_x000D_
Figure Global Potato Protein Isolates Revenue (M USD) and Growth (2015-2020)_x000D_
Table Global Potato Protein Isolates Sales by Regions (2015-2020)_x000D_
Table Global Potato Protein Isolates Sales Market Share by Regions (2015-2020)_x000D_
Table Global Potato Protein Isolates Revenue (M USD) by Regions (2015-2020)_x000D_
Table Global Potato Protein Isolates Revenue Market Share by Regions (2015-2020)_x000D_
Table Global Potato Protein Isolates Revenue Market Share by Regions in 2015_x000D_
Table Global Potato Protein Isolates Revenue Market Share by Regions in 2019_x000D_
Figure North America Potato Protein Isolates Sales and Growth Rate (2015-2020)_x000D_
Figure Europe Potato Protein Isolates Sales and Growth Rate (2015-2020)_x000D_
Figure Asia-Pacific Potato Protein Isolates Sales and Growth Rate (2015-2020)_x000D_
Figure Middle East and Africa Potato Protein Isolates Sales and Growth Rate (2015-2020)_x000D_
Figure South America Potato Protein Isolates Sales and Growth Rate (2015-2020)_x000D_
Figure North America COVID-19 Status_x000D_
Figure North America COVID-19 Confirmed Cases Major Distribution_x000D_
Figure North America Potato Protein Isolates Revenue (M USD) and Growth (2015-2020)_x000D_
Table North America Potato Protein Isolates Sales by Countries (2015-2020)_x000D_
Table North America Potato Protein Isolates Sales Market Share by Countries (2015-2020)_x000D_
Table North America Potato Protein Isolates Revenue (M USD) by Countries (2015-2020)_x000D_
Table North America Potato Protein Isolates Revenue Market Share by Countries (2015-2020)_x000D_
Figure United States Potato Protein Isolates Sales and Growth Rate (2015-2020)_x000D_
Figure Canada Potato Protein Isolates Sales and Growth Rate (2015-2020)_x000D_
Figure Mexico Potato Protein Isolates Sales and Growth (2015-2020)_x000D_
Figure Europe COVID-19 Status_x000D_
Figure Europe COVID-19 Confirmed Cases Major Distribution_x000D_
Figure Europe Potato Protein Isolates Revenue (M USD) and Growth (2015-2020)_x000D_
Table Europe Potato Protein Isolates Sales by Countries (2015-2020)_x000D_
Table Europe Potato Protein Isolates Sales Market Share by Countries (2015-2020)_x000D_
Table Europe Potato Protein Isolates Revenue (M USD) by Countries (2015-2020)_x000D_
Table Europe Potato Protein Isolates Revenue Market Share by Countries (2015-2020)_x000D_
Figure Germany Potato Protein Isolates Sales and Growth Rate (2015-2020)_x000D_
Figure UK Potato Protein Isolates Sales and Growth Rate (2015-2020)_x000D_
Figure France Potato Protein Isolates Sales and Growth (2015-2020)_x000D_
Figure Italy Potato Protein Isolates Sales and Growth (2015-2020)_x000D_
Figure Spain Potato Protein Isolates Sales and Growth (2015-2020)_x000D_
Figure Russia Potato Protein Isolates Sales and Growth (2015-2020)_x000D_
Figure Asia Pacific COVID-19 Status_x000D_
Figure Asia Pacific Potato Protein Isolates Revenue (M USD) and Growth (2015-2020)_x000D_
Table Asia Pacific Potato Protein Isolates Sales by Countries (2015-2020)_x000D_
Table Asia Pacific Potato Protein Isolates Sales Market Share by Countries (2015-2020)_x000D_
Table Asia Pacific Potato Protein Isolates Revenue (M USD) by Countries (2015-2020)_x000D_
Table Asia Pacific Potato Protein Isolates Revenue Market Share by Countries (2015-2020)_x000D_
Figure China Potato Protein Isolates Sales and Growth Rate (2015-2020)_x000D_
Figure Japan Potato Protein Isolates Sales and Growth Rate (2015-2020)_x000D_
Figure South Korea Potato Protein Isolates Sales and Growth (2015-2020)_x000D_
Figure India Potato Protein Isolates Sales and Growth (2015-2020)_x000D_
Figure Southeast Asia Potato Protein Isolates Sales and Growth (2015-2020)_x000D_
Figure Australia Potato Protein Isolates Sales and Growth (2015-2020)_x000D_
Figure Middle East Potato Protein Isolates Revenue (M USD) and Growth (2015-2020)_x000D_
Table Middle East Potato Protein Isolates Sales by Countries (2015-2020)_x000D_
Table Middle East and Africa Potato Protein Isolates Sales Market Share by Countries (2015-2020)_x000D_
Table Middle East and Africa Potato Protein Isolates Revenue (M USD) by Countries (2015-2020)_x000D_
Table Middle East and Africa Potato Protein Isolates Revenue Market Share by Countries (2015-2020)_x000D_
Figure Saudi Arabia Potato Protein Isolates Sales and Growth Rate (2015-2020)_x000D_
Figure UAE Potato Protein Isolates Sales and Growth Rate (2015-2020)_x000D_
Figure Egypt Potato Protein Isolates Sales and Growth (2015-2020)_x000D_
Figure Nigeria Potato Protein Isolates Sales and Growth (2015-2020)_x000D_
Figure South Africa Potato Protein Isolates Sales and Growth (2015-2020)_x000D_
Figure South America Potato Protein Isolates Revenue (M USD) and Growth (2015-2020)_x000D_
Table South America Potato Protein Isolates Sales by Countries (2015-2020)_x000D_
Table South America Potato Protein Isolates Sales Market Share by Countries (2015-2020)_x000D_
Table South America Potato Protein Isolates Revenue (M USD) by Countries (2015-2020)_x000D_
Table South America Potato Protein Isolates Revenue Market Share by Countries (2015-2020)_x000D_
Figure Brazil Potato Protein Isolates Sales and Growth Rate (2015-2020)_x000D_
Figure Argentina Potato Protein Isolates Sales and Growth Rate (2015-2020)_x000D_
Figure Columbia Potato Protein Isolates Sales and Growth (2015-2020)_x000D_
Figure Chile Potato Protein Isolates Sales and Growth (2015-2020)_x000D_
Figure Top 3 Market Share of Potato Protein Isolates Companies in 2019_x000D_
Figure Top 6 Market Share of Potato Protein Isolates Companies in 2019_x000D_
Table Major Players Production Value ($) Share (2015-2020)_x000D_
Table Avebe Profile
Table Avebe Product Introduction
Figure Avebe Production and Growth Rate
Figure Avebe Value ($) Market Share 2015-2020
Table Kemin Industries Profile
Table Kemin Industries Product Introduction
Figure Kemin Industries Production and Growth Rate
Figure Kemin Industries Value ($) Market Share 2015-2020
Table PPZ Niechlow Profile
Table PPZ Niechlow Product Introduction
Figure PPZ Niechlow Production and Growth Rate
Figure PPZ Niechlow Value ($) Market Share 2015-2020
Table Lihme Protein Solutions Profile
Table Lihme Protein Solutions Product Introduction
Figure Lihme Protein Solutions Production and Growth Rate
Figure Lihme Protein Solutions Value ($) Market Share 2015-2020
Table Roquette Profile
Table Roquette Product Introduction
Figure Roquette Production and Growth Rate
Figure Roquette Value ($) Market Share 2015-2020
Table KMC Ingredient Profile
Table KMC Ingredient Product Introduction
Figure KMC Ingredient Production and Growth Rate
Figure KMC Ingredient Value ($) Market Share 2015-2020
Table WPPZ S.A. Profile
Table WPPZ S.A. Product Introduction
Figure WPPZ S.A. Production and Growth Rate
Figure WPPZ S.A. Value ($) Market Share 2015-2020
Table Cyvex Nutrition Profile
Table Cyvex Nutrition Product Introduction
Figure Cyvex Nutrition Production and Growth Rate
Figure Cyvex Nutrition Value ($) Market Share 2015-2020
Table Meelunie BV Profile
Table Meelunie BV Product Introduction
Figure Meelunie BV Production and Growth Rate
Figure Meelunie BV Value ($) Market Share 2015-2020
Table Tereos group Profile
Table Tereos group Product Introduction
Figure Tereos group Production and Growth Rate
Figure Tereos group Value ($) Market Share 2015-2020
Table Stauber Performance Profile
Table Stauber Performance Product Introduction
Figure Stauber Performance Production and Growth Rate
Figure Stauber Performance Value ($) Market Share 2015-2020
Table Bioriginal Profile
Table Bioriginal Product Introduction
Figure Bioriginal Production and Growth Rate
Figure Bioriginal Value ($) Market Share 2015-2020
Table AKV Langholt AMBA Profile
Table AKV Langholt AMBA Product Introduction
Figure AKV Langholt AMBA Production and Growth Rate
Figure AKV Langholt AMBA Value ($) Market Share 2015-2020
Table Royal Ingredients Group Profile
Table Royal Ingredients Group Product Introduction
Figure Royal Ingredients Group Production and Growth Rate
Figure Royal Ingredients Group Value ($) Market Share 2015-2020
Table Agridient Profile
Table Agridient Product Introduction
Figure Agridient Production and Growth Rate
Figure Agridient Value ($) Market Share 2015-2020
Table Market Driving Factors of Potato Protein Isolates_x000D_
Table Merger, Acquisition and New Investment_x000D_
Table Global Potato Protein Isolates Market Value ($) Forecast, by Type_x000D_
Table Global Potato Protein Isolates Market Volume Forecast, by Type_x000D_
Figure Global Potato Protein Isolates Market Value ($) and Growth Rate Forecast of Low Purity Potato Protein (&lt;70%) (2020-2025)
Figure Global Potato Protein Isolates Market Volume ($) and Growth Rate Forecast of Low Purity Potato Protein (&lt;70%) (2020-2025)
Figure Global Potato Protein Isolates Market Value ($) and Growth Rate Forecast of Medium Purity Potato Protein (70%-80%) (2020-2025)
Figure Global Potato Protein Isolates Market Volume ($) and Growth Rate Forecast of Medium Purity Potato Protein (70%-80%) (2020-2025)
Figure Global Potato Protein Isolates Market Value ($) and Growth Rate Forecast of High Purity Potato Protein (&gt;80%) (2020-2025)
Figure Global Potato Protein Isolates Market Volume ($) and Growth Rate Forecast of High Purity Potato Protein (&gt;80%) (2020-2025)
Table Global Market Value ($) Forecast by Application (2020-2025)_x000D_
Table Global Market Volume Forecast by Application (2020-2025)_x000D_
Figure Market Value ($) and Growth Rate Forecast of Food (2020-2025)
Figure Market Volume and Growth Rate Forecast of Food (2020-2025)
Figure Market Value ($) and Growth Rate Forecast of Animal Feed (2020-2025)
Figure Market Volume and Growth Rate Forecast of Animal Feed (2020-2025)
Figure Market Value ($) and Growth Rate Forecast of Paper (2020-2025)
Figure Market Volume and Growth Rate Forecast of Paper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</si>
  <si>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Potato Protein Isolates Industry Market Report Opportunities and Competitive Landscape</t>
  </si>
  <si>
    <t>COVID-19 Outbreak-Global Power Choke Industry Market Report-Development Trends, Threats, Opportunities and Competitive Landscape in 2020</t>
  </si>
  <si>
    <t>A power choke is the common name given to an inductor that is used as a power supply filter element. It is an inductor used to block higher-frequency alternating current (AC) in an electrical circuit, while passing lower-frequency or direct current (DC). A choke usually consists of a coil of insulated wire and they are typically gapped iron core units, similar in appearance to a small transformer, but with only two leads exiting the housing._x000D_
The Power Choke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Power Choke industry. _x000D_
Chapter 3.7 covers the analysis of the impact of COVID-19 from the perspective of the industry chain. _x000D_
In addition, chapters 7-11 consider the impact of COVID-19 on the regional economy._x000D_
_x000D_
&lt;b&gt;The Power Choke market can be split based on product types, major applications, and important countries as follows:&lt;/b&gt;_x000D_
_x000D_
&lt;b&gt;Key players in the global Power Choke market covered in Chapter 12:&lt;/b&gt;_x000D_
LCR Electronics
RECOM
NXP
Schurter
HALO Electronics
Datatronic
TDK
HEFEI YATA
Hammond
Eaton
ICE Components
Taiyo Yuden
TE Connectivity
Vishay
Bourns
Laird Technologies
EPCOS
Phoenix Contract
Pulse
Murata
API Technologies
Vacuumschmelze
Triad Magnetics
Wurth Electronics
ABRACON
TRACO Power
Qorvo
Panasonic
_x000D_
&lt;b&gt;In Chapter 4 and 14.1, on the basis of types, the Power Choke market from 2015 to 2025 is primarily split into:&lt;/b&gt;_x000D_
Toroidal Chokes
Axial Molded Power Chokes
Axial Power Chokes
Axial High Current Chokes
Radial High Current Chokes
Others
_x000D_
&lt;b&gt;In Chapter 5 and 14.2, on the basis of applications, the Power Choke market from 2015 to 2025 covers:&lt;/b&gt;_x000D_
Pcs
Servers
Power Sources
Mobile Devices
Flat Screen TVs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</si>
  <si>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Power Choke Introduction and Market Overview_x000D_
1.1 Objectives of the Study_x000D_
1.2 Overview of Power Choke_x000D_
1.3 Scope of The Study_x000D_
1.3.1 Key Market Segments_x000D_
1.3.2 Players Covered_x000D_
1.3.3 COVID-19's impact on the Power Choke industry_x000D_
1.4 Methodology of The Study_x000D_
1.5 Research Data Source_x000D_
_x000D_
2 Executive Summary_x000D_
2.1 Market Overview_x000D_
2.1.1 Global Power Choke Market Size, 2015 – 2020_x000D_
2.1.2 Global Power Choke Market Size by Type, 2015 – 2020_x000D_
2.1.3 Global Power Choke Market Size by Application, 2015 – 2020_x000D_
2.1.4 Global Power Choke Market Size by Region, 2015 - 2025_x000D_
2.2 Business Environment Analysis_x000D_
2.2.1 Global COVID-19 Status and Economic Overview_x000D_
2.2.2 Influence of COVID-19 Outbreak on Power Choke Industry Development_x000D_
_x000D_
3 Industry Chain Analysis_x000D_
3.1 Upstream Raw Material Suppliers of Power Choke Analysis_x000D_
3.2 Major Players of Power Choke_x000D_
3.3 Power Choke Manufacturing Cost Structure Analysis_x000D_
3.3.1 Production Process Analysis_x000D_
3.3.2 Manufacturing Cost Structure of Power Choke_x000D_
3.3.3 Labor Cost of Power Choke_x000D_
3.4 Market Distributors of Power Choke_x000D_
3.5 Major Downstream Buyers of Power Choke Analysis_x000D_
3.6 The Impact of Covid-19 From the Perspective of Industry Chain_x000D_
3.7 Regional Import and Export Controls Will Exist for a Long Time_x000D_
3.8 Continued downward PMI Spreads Globally_x000D_
_x000D_
4 Global Power Choke Market, by Type_x000D_
4.1 Global Power Choke Value and Market Share by Type (2015-2020)_x000D_
4.2 Global Power Choke Production and Market Share by Type (2015-2020)_x000D_
4.3 Global Power Choke Value and Growth Rate by Type (2015-2020)_x000D_
4.3.1 Global Power Choke Value and Growth Rate of Toroidal Chokes
4.3.2 Global Power Choke Value and Growth Rate of Axial Molded Power Chokes
4.3.3 Global Power Choke Value and Growth Rate of Axial Power Chokes
4.3.4 Global Power Choke Value and Growth Rate of Axial High Current Chokes
4.3.5 Global Power Choke Value and Growth Rate of Radial High Current Chokes
4.3.6 Global Power Choke Value and Growth Rate of Others
4.4 Global Power Choke Price Analysis by Type (2015-2020)_x000D_
_x000D_
5 Power Choke Market, by Application_x000D_
5.1 Downstream Market Overview_x000D_
5.2 Global Power Choke Consumption and Market Share by Application (2015-2020)_x000D_
5.3 Global Power Choke Consumption and Growth Rate by Application (2015-2020)_x000D_
5.3.1 Global Power Choke Consumption and Growth Rate of Pcs (2015-2020)
5.3.2 Global Power Choke Consumption and Growth Rate of Servers (2015-2020)
5.3.3 Global Power Choke Consumption and Growth Rate of Power Sources (2015-2020)
5.3.4 Global Power Choke Consumption and Growth Rate of Mobile Devices (2015-2020)
5.3.5 Global Power Choke Consumption and Growth Rate of Flat Screen TVs (2015-2020)
5.3.6 Global Power Choke Consumption and Growth Rate of Others (2015-2020)
_x000D_
6 Global Power Choke Market Analysis by Regions_x000D_
6.1 Global Power Choke Sales, Revenue and Market Share by Regions_x000D_
6.1.1 Global Power Choke Sales by Regions (2015-2020)_x000D_
6.1.2 Global Power Choke Revenue by Regions (2015-2020)_x000D_
6.2 North America Power Choke Sales and Growth Rate (2015-2020)_x000D_
6.3 Europe Power Choke Sales and Growth Rate (2015-2020)_x000D_
6.4 Asia-Pacific Power Choke Sales and Growth Rate (2015-2020)_x000D_
6.5 Middle East and Africa Power Choke Sales and Growth Rate (2015-2020)_x000D_
6.6 South America Power Choke Sales and Growth Rate (2015-2020)_x000D_
_x000D_
7 North America Power Choke Market Analysis by Countries_x000D_
7.1 The Influence of COVID-19 on North America Market_x000D_
7.2 North America Power Choke Sales, Revenue and Market Share by Countries_x000D_
7.2.1 North America Power Choke Sales by Countries (2015-2020)_x000D_
7.2.2 North America Power Choke Revenue by Countries (2015-2020)_x000D_
7.3 United States Power Choke Sales and Growth Rate (2015-2020)_x000D_
7.4 Canada Power Choke Sales and Growth Rate (2015-2020)_x000D_
7.5 Mexico Power Choke Sales and Growth Rate (2015-2020)_x000D_
_x000D_
8 Europe Power Choke Market Analysis by Countries_x000D_
8.1 The Influence of COVID-19 on Europe Market_x000D_
8.2 Europe Power Choke Sales, Revenue and Market Share by Countries_x000D_
8.2.1 Europe Power Choke Sales by Countries (2015-2020)_x000D_
8.2.2 Europe Power Choke Revenue by Countries (2015-2020)_x000D_
8.3 Germany Power Choke Sales and Growth Rate (2015-2020)_x000D_
8.4 UK Power Choke Sales and Growth Rate (2015-2020)_x000D_
8.5 France Power Choke Sales and Growth Rate (2015-2020)_x000D_
8.6 Italy Power Choke Sales and Growth Rate (2015-2020)_x000D_
8.7 Spain Power Choke Sales and Growth Rate (2015-2020)_x000D_
8.8 Russia Power Choke Sales and Growth Rate (2015-2020)_x000D_
_x000D_
9 Asia Pacific Power Choke Market Analysis by Countries_x000D_
9.1 The Influence of COVID-19 on Asia Pacific Market_x000D_
9.2 Asia Pacific Power Choke Sales, Revenue and Market Share by Countries_x000D_
9.2.1 Asia Pacific Power Choke Sales by Countries (2015-2020)_x000D_
9.2.2 Asia Pacific Power Choke Revenue by Countries (2015-2020)_x000D_
9.3 China Power Choke Sales and Growth Rate (2015-2020)_x000D_
9.4 Japan Power Choke Sales and Growth Rate (2015-2020)_x000D_
9.5 South Korea Power Choke Sales and Growth Rate (2015-2020)_x000D_
9.6 India Power Choke Sales and Growth Rate (2015-2020)_x000D_
9.7 Southeast Asia Power Choke Sales and Growth Rate (2015-2020)_x000D_
9.8 Australia Power Choke Sales and Growth Rate (2015-2020)_x000D_
_x000D_
10 Middle East and Africa Power Choke Market Analysis by Countries_x000D_
10.1 The Influence of COVID-19 on Middle East and Africa Market_x000D_
10.2 Middle East and Africa Power Choke Sales, Revenue and Market Share by Countries_x000D_
10.2.1 Middle East and Africa Power Choke Sales by Countries (2015-2020)_x000D_
10.2.2 Middle East and Africa Power Choke Revenue by Countries (2015-2020)_x000D_
10.3 Saudi Arabia Power Choke Sales and Growth Rate (2015-2020)_x000D_
10.4 UAE Power Choke Sales and Growth Rate (2015-2020)_x000D_
10.5 Egypt Power Choke Sales and Growth Rate (2015-2020)_x000D_
10.6 Nigeria Power Choke Sales and Growth Rate (2015-2020)_x000D_
10.7 South Africa Power Choke Sales and Growth Rate (2015-2020)_x000D_
_x000D_
11 South America Power Choke Market Analysis by Countries_x000D_
11.1 The Influence of COVID-19 on Middle East and Africa Market_x000D_
11.2 South America Power Choke Sales, Revenue and Market Share by Countries_x000D_
11.2.1 South America Power Choke Sales by Countries (2015-2020)_x000D_
11.2.2 South America Power Choke Revenue by Countries (2015-2020)_x000D_
11.3 Brazil Power Choke Sales and Growth Rate (2015-2020)_x000D_
11.4 Argentina Power Choke Sales and Growth Rate (2015-2020)_x000D_
11.5 Columbia Power Choke Sales and Growth Rate (2015-2020)_x000D_
11.6 Chile Power Choke Sales and Growth Rate (2015-2020)_x000D_
_x000D_
12 Competitive Landscape_x000D_
12.1 LCR Electronics
12.1.1 LCR Electronics Basic Information
12.1.2 Power Choke Product Introduction
12.1.3 LCR Electronics Production, Value, Price, Gross Margin 2015-2020
12.2 RECOM
12.2.1 RECOM Basic Information
12.2.2 Power Choke Product Introduction
12.2.3 RECOM Production, Value, Price, Gross Margin 2015-2020
12.3 NXP
12.3.1 NXP Basic Information
12.3.2 Power Choke Product Introduction
12.3.3 NXP Production, Value, Price, Gross Margin 2015-2020
12.4 Schurter
12.4.1 Schurter Basic Information
12.4.2 Power Choke Product Introduction
12.4.3 Schurter Production, Value, Price, Gross Margin 2015-2020
12.5 HALO Electronics
12.5.1 HALO Electronics Basic Information
12.5.2 Power Choke Product Introduction
12.5.3 HALO Electronics Production, Value, Price, Gross Margin 2015-2020
12.6 Datatronic
12.6.1 Datatronic Basic Information
12.6.2 Power Choke Product Introduction
12.6.3 Datatronic Production, Value, Price, Gross Margin 2015-2020
12.7 TDK
12.7.1 TDK Basic Information
12.7.2 Power Choke Product Introduction
12.7.3 TDK Production, Value, Price, Gross Margin 2015-2020
12.8 HEFEI YATA
12.8.1 HEFEI YATA Basic Information
12.8.2 Power Choke Product Introduction
12.8.3 HEFEI YATA Production, Value, Price, Gross Margin 2015-2020
12.9 Hammond
12.9.1 Hammond Basic Information
12.9.2 Power Choke Product Introduction
12.9.3 Hammond Production, Value, Price, Gross Margin 2015-2020
12.10 Eaton
12.10.1 Eaton Basic Information
12.10.2 Power Choke Product Introduction
12.10.3 Eaton Production, Value, Price, Gross Margin 2015-2020
12.11 ICE Components
12.11.1 ICE Components Basic Information
12.11.2 Power Choke Product Introduction
12.11.3 ICE Components Production, Value, Price, Gross Margin 2015-2020
12.12 Taiyo Yuden
12.12.1 Taiyo Yuden Basic Information
12.12.2 Power Choke Product Introduction
12.12.3 Taiyo Yuden Production, Value, Price, Gross Margin 2015-2020
12.13 TE Connectivity
12.13.1 TE Connectivity Basic Information
12.13.2 Power Choke Product Introduction
12.13.3 TE Connectivity Production, Value, Price, Gross Margin 2015-2020
12.14 Vishay
12.14.1 Vishay Basic Information
12.14.2 Power Choke Product Introduction
12.14.3 Vishay Production, Value, Price, Gross Margin 2015-2020
12.15 Bourns
12.15.1 Bourns Basic Information
12.15.2 Power Choke Product Introduction
12.15.3 Bourns Production, Value, Price, Gross Margin 2015-2020
12.16 Laird Technologies
12.16.1 Laird Technologies Basic Information
12.16.2 Power Choke Product Introduction
12.16.3 Laird Technologies Production, Value, Price, Gross Margin 2015-2020
12.17 EPCOS
12.17.1 EPCOS Basic Information
12.17.2 Power Choke Product Introduction
12.17.3 EPCOS Production, Value, Price, Gross Margin 2015-2020
12.18 Phoenix Contract
12.18.1 Phoenix Contract Basic Information
12.18.2 Power Choke Product Introduction
12.18.3 Phoenix Contract Production, Value, Price, Gross Margin 2015-2020
12.19 Pulse
12.19.1 Pulse Basic Information
12.19.2 Power Choke Product Introduction
12.19.3 Pulse Production, Value, Price, Gross Margin 2015-2020
12.20 Murata
12.20.1 Murata Basic Information
12.20.2 Power Choke Product Introduction
12.20.3 Murata Production, Value, Price, Gross Margin 2015-2020
12.21 API Technologies
12.21.1 API Technologies Basic Information
12.21.2 Power Choke Product Introduction
12.21.3 API Technologies Production, Value, Price, Gross Margin 2015-2020
12.22 Vacuumschmelze
12.22.1 Vacuumschmelze Basic Information
12.22.2 Power Choke Product Introduction
12.22.3 Vacuumschmelze Production, Value, Price, Gross Margin 2015-2020
12.23 Triad Magnetics
12.23.1 Triad Magnetics Basic Information
12.23.2 Power Choke Product Introduction
12.23.3 Triad Magnetics Production, Value, Price, Gross Margin 2015-2020
12.24 Wurth Electronics
12.24.1 Wurth Electronics Basic Information
12.24.2 Power Choke Product Introduction
12.24.3 Wurth Electronics Production, Value, Price, Gross Margin 2015-2020
12.25 ABRACON
12.25.1 ABRACON Basic Information
12.25.2 Power Choke Product Introduction
12.25.3 ABRACON Production, Value, Price, Gross Margin 2015-2020
12.26 TRACO Power
12.26.1 TRACO Power Basic Information
12.26.2 Power Choke Product Introduction
12.26.3 TRACO Power Production, Value, Price, Gross Margin 2015-2020
12.27 Qorvo
12.27.1 Qorvo Basic Information
12.27.2 Power Choke Product Introduction
12.27.3 Qorvo Production, Value, Price, Gross Margin 2015-2020
12.28 Panasonic
12.28.1 Panasonic Basic Information
12.28.2 Power Choke Product Introduction
12.28.3 Panasonic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Power Choke Market Forecast_x000D_
14.1 Global Power Choke Market Value &amp; Volume Forecast, by Type (2020-2025)_x000D_
14.1.1 Toroidal Chokes Market Value and Volume Forecast (2020-2025)
14.1.2 Axial Molded Power Chokes Market Value and Volume Forecast (2020-2025)
14.1.3 Axial Power Chokes Market Value and Volume Forecast (2020-2025)
14.1.4 Axial High Current Chokes Market Value and Volume Forecast (2020-2025)
14.1.5 Radial High Current Chokes Market Value and Volume Forecast (2020-2025)
14.1.6 Others Market Value and Volume Forecast (2020-2025)
14.2 Global Power Choke Market Value &amp; Volume Forecast, by Application (2020-2025)_x000D_
14.2.1 Pcs Market Value and Volume Forecast (2020-2025)
14.2.2 Servers Market Value and Volume Forecast (2020-2025)
14.2.3 Power Sources Market Value and Volume Forecast (2020-2025)
14.2.4 Mobile Devices Market Value and Volume Forecast (2020-2025)
14.2.5 Flat Screen TVs Market Value and Volume Forecast (2020-2025)
14.2.6 Others Market Value and Volume Forecast (2020-2025)
14.3 Power Choke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</si>
  <si>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Power Choke_x000D_
Table Product Specification of Power Choke_x000D_
Table Power Choke Key Market Segments_x000D_
Table Key Players Power Choke Covered_x000D_
Figure Global Power Choke Market Size, 2015 – 2025_x000D_
Table Different Types of Power Choke_x000D_
Figure Global Power Choke Value ($) Segment by Type from 2015-2020_x000D_
Figure Global Power Choke Market Share by Types in 2019_x000D_
Table Different Applications of Power Choke_x000D_
Figure Global Power Choke Value ($) Segment by Applications from 2015-2020_x000D_
Figure Global Power Choke Market Share by Applications in 2019_x000D_
Figure Global Power Choke Market Share by Regions in 2019_x000D_
Figure North America Power Choke Production Value ($) and Growth Rate (2015-2020)_x000D_
Figure Europe Power Choke Production Value ($) and Growth Rate (2015-2020)_x000D_
Figure Asia Pacific Power Choke Production Value ($) and Growth Rate (2015-2020)_x000D_
Figure Middle East and Africa Power Choke Production Value ($) and Growth Rate (2015-2020)_x000D_
Figure South America Power Choke Production Value ($) and Growth Rate (2015-2020)_x000D_
Table Global COVID-19 Status and Economic Overview_x000D_
Figure Global COVID-19 Status_x000D_
Figure COVID-19 Comparison of Major Countries_x000D_
Figure Industry Chain Analysis of Power Choke_x000D_
Table Upstream Raw Material Suppliers of Power Choke with Contact Information_x000D_
Table Major Players Headquarters, and Service Area of Power Choke_x000D_
Figure Major Players Production Value Market Share of Power Choke in 2019_x000D_
Table Major Players Power Choke Product Types in 2019_x000D_
Figure Production Process of Power Choke_x000D_
Figure Manufacturing Cost Structure of Power Choke_x000D_
Figure Channel Status of Power Choke_x000D_
Table Major Distributors of Power Choke with Contact Information_x000D_
Table Major Downstream Buyers of Power Choke with Contact Information_x000D_
Table Global Power Choke Value ($) by Type (2015-2020)_x000D_
Table Global Power Choke Value Share by Type (2015-2020)_x000D_
Figure Global Power Choke Value Share by Type (2015-2020)_x000D_
Table Global Power Choke Production by Type (2015-2020)_x000D_
Table Global Power Choke Production Share by Type (2015-2020)_x000D_
Figure Global Power Choke Production Share by Type (2015-2020)_x000D_
Figure Global Power Choke Value ($) and Growth Rate of Toroidal Chokes (2015-2020)
Figure Global Power Choke Value ($) and Growth Rate of Axial Molded Power Chokes (2015-2020)
Figure Global Power Choke Value ($) and Growth Rate of Axial Power Chokes (2015-2020)
Figure Global Power Choke Value ($) and Growth Rate of Axial High Current Chokes (2015-2020)
Figure Global Power Choke Value ($) and Growth Rate of Radial High Current Chokes (2015-2020)
Figure Global Power Choke Value ($) and Growth Rate of Others (2015-2020)
Figure Global Power Choke Price by Type (2015-2020)_x000D_
Figure Downstream Market Overview_x000D_
Table Global Power Choke Consumption by Application (2015-2020)_x000D_
Table Global Power Choke Consumption Market Share by Application (2015-2020)_x000D_
Figure Global Power Choke Consumption Market Share by Application (2015-2020)_x000D_
Figure Global Power Choke Consumption and Growth Rate of Pcs (2015-2020)
Figure Global Power Choke Consumption and Growth Rate of Servers (2015-2020)
Figure Global Power Choke Consumption and Growth Rate of Power Sources (2015-2020)
Figure Global Power Choke Consumption and Growth Rate of Mobile Devices (2015-2020)
Figure Global Power Choke Consumption and Growth Rate of Flat Screen TVs (2015-2020)
Figure Global Power Choke Consumption and Growth Rate of Others (2015-2020)
Figure Global Power Choke Sales and Growth Rate (2015-2020)_x000D_
Figure Global Power Choke Revenue (M USD) and Growth (2015-2020)_x000D_
Table Global Power Choke Sales by Regions (2015-2020)_x000D_
Table Global Power Choke Sales Market Share by Regions (2015-2020)_x000D_
Table Global Power Choke Revenue (M USD) by Regions (2015-2020)_x000D_
Table Global Power Choke Revenue Market Share by Regions (2015-2020)_x000D_
Table Global Power Choke Revenue Market Share by Regions in 2015_x000D_
Table Global Power Choke Revenue Market Share by Regions in 2019_x000D_
Figure North America Power Choke Sales and Growth Rate (2015-2020)_x000D_
Figure Europe Power Choke Sales and Growth Rate (2015-2020)_x000D_
Figure Asia-Pacific Power Choke Sales and Growth Rate (2015-2020)_x000D_
Figure Middle East and Africa Power Choke Sales and Growth Rate (2015-2020)_x000D_
Figure South America Power Choke Sales and Growth Rate (2015-2020)_x000D_
Figure North America COVID-19 Status_x000D_
Figure North America COVID-19 Confirmed Cases Major Distribution_x000D_
Figure North America Power Choke Revenue (M USD) and Growth (2015-2020)_x000D_
Table North America Power Choke Sales by Countries (2015-2020)_x000D_
Table North America Power Choke Sales Market Share by Countries (2015-2020)_x000D_
Table North America Power Choke Revenue (M USD) by Countries (2015-2020)_x000D_
Table North America Power Choke Revenue Market Share by Countries (2015-2020)_x000D_
Figure United States Power Choke Sales and Growth Rate (2015-2020)_x000D_
Figure Canada Power Choke Sales and Growth Rate (2015-2020)_x000D_
Figure Mexico Power Choke Sales and Growth (2015-2020)_x000D_
Figure Europe COVID-19 Status_x000D_
Figure Europe COVID-19 Confirmed Cases Major Distribution_x000D_
Figure Europe Power Choke Revenue (M USD) and Growth (2015-2020)_x000D_
Table Europe Power Choke Sales by Countries (2015-2020)_x000D_
Table Europe Power Choke Sales Market Share by Countries (2015-2020)_x000D_
Table Europe Power Choke Revenue (M USD) by Countries (2015-2020)_x000D_
Table Europe Power Choke Revenue Market Share by Countries (2015-2020)_x000D_
Figure Germany Power Choke Sales and Growth Rate (2015-2020)_x000D_
Figure UK Power Choke Sales and Growth Rate (2015-2020)_x000D_
Figure France Power Choke Sales and Growth (2015-2020)_x000D_
Figure Italy Power Choke Sales and Growth (2015-2020)_x000D_
Figure Spain Power Choke Sales and Growth (2015-2020)_x000D_
Figure Russia Power Choke Sales and Growth (2015-2020)_x000D_
Figure Asia Pacific COVID-19 Status_x000D_
Figure Asia Pacific Power Choke Revenue (M USD) and Growth (2015-2020)_x000D_
Table Asia Pacific Power Choke Sales by Countries (2015-2020)_x000D_
Table Asia Pacific Power Choke Sales Market Share by Countries (2015-2020)_x000D_
Table Asia Pacific Power Choke Revenue (M USD) by Countries (2015-2020)_x000D_
Table Asia Pacific Power Choke Revenue Market Share by Countries (2015-2020)_x000D_
Figure China Power Choke Sales and Growth Rate (2015-2020)_x000D_
Figure Japan Power Choke Sales and Growth Rate (2015-2020)_x000D_
Figure South Korea Power Choke Sales and Growth (2015-2020)_x000D_
Figure India Power Choke Sales and Growth (2015-2020)_x000D_
Figure Southeast Asia Power Choke Sales and Growth (2015-2020)_x000D_
Figure Australia Power Choke Sales and Growth (2015-2020)_x000D_
Figure Middle East Power Choke Revenue (M USD) and Growth (2015-2020)_x000D_
Table Middle East Power Choke Sales by Countries (2015-2020)_x000D_
Table Middle East and Africa Power Choke Sales Market Share by Countries (2015-2020)_x000D_
Table Middle East and Africa Power Choke Revenue (M USD) by Countries (2015-2020)_x000D_
Table Middle East and Africa Power Choke Revenue Market Share by Countries (2015-2020)_x000D_
Figure Saudi Arabia Power Choke Sales and Growth Rate (2015-2020)_x000D_
Figure UAE Power Choke Sales and Growth Rate (2015-2020)_x000D_
Figure Egypt Power Choke Sales and Growth (2015-2020)_x000D_
Figure Nigeria Power Choke Sales and Growth (2015-2020)_x000D_
Figure South Africa Power Choke Sales and Growth (2015-2020)_x000D_
Figure South America Power Choke Revenue (M USD) and Growth (2015-2020)_x000D_
Table South America Power Choke Sales by Countries (2015-2020)_x000D_
Table South America Power Choke Sales Market Share by Countries (2015-2020)_x000D_
Table South America Power Choke Revenue (M USD) by Countries (2015-2020)_x000D_
Table South America Power Choke Revenue Market Share by Countries (2015-2020)_x000D_
Figure Brazil Power Choke Sales and Growth Rate (2015-2020)_x000D_
Figure Argentina Power Choke Sales and Growth Rate (2015-2020)_x000D_
Figure Columbia Power Choke Sales and Growth (2015-2020)_x000D_
Figure Chile Power Choke Sales and Growth (2015-2020)_x000D_
Figure Top 3 Market Share of Power Choke Companies in 2019_x000D_
Figure Top 6 Market Share of Power Choke Companies in 2019_x000D_
Table Major Players Production Value ($) Share (2015-2020)_x000D_
Table LCR Electronics Profile
Table LCR Electronics Product Introduction
Figure LCR Electronics Production and Growth Rate
Figure LCR Electronics Value ($) Market Share 2015-2020
Table RECOM Profile
Table RECOM Product Introduction
Figure RECOM Production and Growth Rate
Figure RECOM Value ($) Market Share 2015-2020
Table NXP Profile
Table NXP Product Introduction
Figure NXP Production and Growth Rate
Figure NXP Value ($) Market Share 2015-2020
Table Schurter Profile
Table Schurter Product Introduction
Figure Schurter Production and Growth Rate
Figure Schurter Value ($) Market Share 2015-2020
Table HALO Electronics Profile
Table HALO Electronics Product Introduction
Figure HALO Electronics Production and Growth Rate
Figure HALO Electronics Value ($) Market Share 2015-2020
Table Datatronic Profile
Table Datatronic Product Introduction
Figure Datatronic Production and Growth Rate
Figure Datatronic Value ($) Market Share 2015-2020
Table TDK Profile
Table TDK Product Introduction
Figure TDK Production and Growth Rate
Figure TDK Value ($) Market Share 2015-2020
Table HEFEI YATA Profile
Table HEFEI YATA Product Introduction
Figure HEFEI YATA Production and Growth Rate
Figure HEFEI YATA Value ($) Market Share 2015-2020
Table Hammond Profile
Table Hammond Product Introduction
Figure Hammond Production and Growth Rate
Figure Hammond Value ($) Market Share 2015-2020
Table Eaton Profile
Table Eaton Product Introduction
Figure Eaton Production and Growth Rate
Figure Eaton Value ($) Market Share 2015-2020
Table ICE Components Profile
Table ICE Components Product Introduction
Figure ICE Components Production and Growth Rate
Figure ICE Components Value ($) Market Share 2015-2020
Table Taiyo Yuden Profile
Table Taiyo Yuden Product Introduction
Figure Taiyo Yuden Production and Growth Rate
Figure Taiyo Yuden Value ($) Market Share 2015-2020
Table TE Connectivity Profile
Table TE Connectivity Product Introduction
Figure TE Connectivity Production and Growth Rate
Figure TE Connectivity Value ($) Market Share 2015-2020
Table Vishay Profile
Table Vishay Product Introduction
Figure Vishay Production and Growth Rate
Figure Vishay Value ($) Market Share 2015-2020
Table Bourns Profile
Table Bourns Product Introduction
Figure Bourns Production and Growth Rate
Figure Bourns Value ($) Market Share 2015-2020
Table Laird Technologies Profile
Table Laird Technologies Product Introduction
Figure Laird Technologies Production and Growth Rate
Figure Laird Technologies Value ($) Market Share 2015-2020
Table EPCOS Profile
Table EPCOS Product Introduction
Figure EPCOS Production and Growth Rate
Figure EPCOS Value ($) Market Share 2015-2020
Table Phoenix Contract Profile
Table Phoenix Contract Product Introduction
Figure Phoenix Contract Production and Growth Rate
Figure Phoenix Contract Value ($) Market Share 2015-2020
Table Pulse Profile
Table Pulse Product Introduction
Figure Pulse Production and Growth Rate
Figure Pulse Value ($) Market Share 2015-2020
Table Murata Profile
Table Murata Product Introduction
Figure Murata Production and Growth Rate
Figure Murata Value ($) Market Share 2015-2020
Table API Technologies Profile
Table API Technologies Product Introduction
Figure API Technologies Production and Growth Rate
Figure API Technologies Value ($) Market Share 2015-2020
Table Vacuumschmelze Profile
Table Vacuumschmelze Product Introduction
Figure Vacuumschmelze Production and Growth Rate
Figure Vacuumschmelze Value ($) Market Share 2015-2020
Table Triad Magnetics Profile
Table Triad Magnetics Product Introduction
Figure Triad Magnetics Production and Growth Rate
Figure Triad Magnetics Value ($) Market Share 2015-2020
Table Wurth Electronics Profile
Table Wurth Electronics Product Introduction
Figure Wurth Electronics Production and Growth Rate
Figure Wurth Electronics Value ($) Market Share 2015-2020
Table ABRACON Profile
Table ABRACON Product Introduction
Figure ABRACON Production and Growth Rate
Figure ABRACON Value ($) Market Share 2015-2020
Table TRACO Power Profile
Table TRACO Power Product Introduction
Figure TRACO Power Production and Growth Rate
Figure TRACO Power Value ($) Market Share 2015-2020
Table Qorvo Profile
Table Qorvo Product Introduction
Figure Qorvo Production and Growth Rate
Figure Qorvo Value ($) Market Share 2015-2020
Table Panasonic Profile
Table Panasonic Product Introduction
Figure Panasonic Production and Growth Rate
Figure Panasonic Value ($) Market Share 2015-2020
Table Market Driving Factors of Power Choke_x000D_
Table Merger, Acquisition and New Investment_x000D_
Table Global Power Choke Market Value ($) Forecast, by Type_x000D_
Table Global Power Choke Market Volume Forecast, by Type_x000D_
Figure Global Power Choke Market Value ($) and Growth Rate Forecast of Toroidal Chokes (2020-2025)
Figure Global Power Choke Market Volume ($) and Growth Rate Forecast of Toroidal Chokes (2020-2025)
Figure Global Power Choke Market Value ($) and Growth Rate Forecast of Axial Molded Power Chokes (2020-2025)
Figure Global Power Choke Market Volume ($) and Growth Rate Forecast of Axial Molded Power Chokes (2020-2025)
Figure Global Power Choke Market Value ($) and Growth Rate Forecast of Axial Power Chokes (2020-2025)
Figure Global Power Choke Market Volume ($) and Growth Rate Forecast of Axial Power Chokes (2020-2025)
Figure Global Power Choke Market Value ($) and Growth Rate Forecast of Axial High Current Chokes (2020-2025)
Figure Global Power Choke Market Volume ($) and Growth Rate Forecast of Axial High Current Chokes (2020-2025)
Figure Global Power Choke Market Value ($) and Growth Rate Forecast of Radial High Current Chokes (2020-2025)
Figure Global Power Choke Market Volume ($) and Growth Rate Forecast of Radial High Current Chokes (2020-2025)
Figure Global Power Choke Market Value ($) and Growth Rate Forecast of Others (2020-2025)
Figure Global Power Choke Market Volume ($) and Growth Rate Forecast of Others (2020-2025)
Table Global Market Value ($) Forecast by Application (2020-2025)_x000D_
Table Global Market Volume Forecast by Application (2020-2025)_x000D_
Figure Market Value ($) and Growth Rate Forecast of Pcs (2020-2025)
Figure Market Volume and Growth Rate Forecast of Pcs (2020-2025)
Figure Market Value ($) and Growth Rate Forecast of Servers (2020-2025)
Figure Market Volume and Growth Rate Forecast of Servers (2020-2025)
Figure Market Value ($) and Growth Rate Forecast of Power Sources (2020-2025)
Figure Market Volume and Growth Rate Forecast of Power Sources (2020-2025)
Figure Market Value ($) and Growth Rate Forecast of Mobile Devices (2020-2025)
Figure Market Volume and Growth Rate Forecast of Mobile Devices (2020-2025)
Figure Market Value ($) and Growth Rate Forecast of Flat Screen TVs (2020-2025)
Figure Market Volume and Growth Rate Forecast of Flat Screen TVs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</si>
  <si>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Power Choke Industry Market Report Opportunities and Competitive Landscape</t>
  </si>
  <si>
    <t>COVID-19 Outbreak-Global Book Publishers Industry Market Report-Development Trends, Threats, Opportunities and Competitive Landscape in 2020</t>
  </si>
  <si>
    <t>Book Publishers, the word "publisher" can refer both to an individual who leads a publishing company or an imprint and to an individual who owns/heads a magazine. Traditionally, the term refers to the distribution of printed works, such as books (the "book trade") and newspapers._x000D_
The Book Publishers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Book Publishers industry. _x000D_
Chapter 3.7 covers the analysis of the impact of COVID-19 from the perspective of the industry chain. _x000D_
In addition, chapters 7-11 consider the impact of COVID-19 on the regional economy._x000D_
_x000D_
&lt;b&gt;The Book Publishers market can be split based on product types, major applications, and important countries as follows:&lt;/b&gt;_x000D_
_x000D_
&lt;b&gt;Key players in the global Book Publishers market covered in Chapter 12:&lt;/b&gt;_x000D_
Macmillan
Planeta Group
McGraw-Hill
Simon &amp; Schuster
China South Publishing &amp; MediaGroup
Pearson PLC
Hachette Livre
HarperCollins
Reed Elsevier
Penguin Random House
Bertelsmann
Phoenix Publishing Group
CBS
_x000D_
&lt;b&gt;In Chapter 4 and 14.1, on the basis of types, the Book Publishers market from 2015 to 2025 is primarily split into:&lt;/b&gt;_x000D_
Consumer Books
Educational books
Religious Books
Others
_x000D_
&lt;b&gt;In Chapter 5 and 14.2, on the basis of applications, the Book Publishers market from 2015 to 2025 covers:&lt;/b&gt;_x000D_
Library
School
Enterprise
Government
Individual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</si>
  <si>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Book Publishers Introduction and Market Overview_x000D_
1.1 Objectives of the Study_x000D_
1.2 Overview of Book Publishers_x000D_
1.3 Scope of The Study_x000D_
1.3.1 Key Market Segments_x000D_
1.3.2 Players Covered_x000D_
1.3.3 COVID-19's impact on the Book Publishers industry_x000D_
1.4 Methodology of The Study_x000D_
1.5 Research Data Source_x000D_
_x000D_
2 Executive Summary_x000D_
2.1 Market Overview_x000D_
2.1.1 Global Book Publishers Market Size, 2015 – 2020_x000D_
2.1.2 Global Book Publishers Market Size by Type, 2015 – 2020_x000D_
2.1.3 Global Book Publishers Market Size by Application, 2015 – 2020_x000D_
2.1.4 Global Book Publishers Market Size by Region, 2015 - 2025_x000D_
2.2 Business Environment Analysis_x000D_
2.2.1 Global COVID-19 Status and Economic Overview_x000D_
2.2.2 Influence of COVID-19 Outbreak on Book Publishers Industry Development_x000D_
_x000D_
3 Industry Chain Analysis_x000D_
3.1 Upstream Raw Material Suppliers of Book Publishers Analysis_x000D_
3.2 Major Players of Book Publishers_x000D_
3.3 Book Publishers Manufacturing Cost Structure Analysis_x000D_
3.3.1 Production Process Analysis_x000D_
3.3.2 Manufacturing Cost Structure of Book Publishers_x000D_
3.3.3 Labor Cost of Book Publishers_x000D_
3.4 Market Distributors of Book Publishers_x000D_
3.5 Major Downstream Buyers of Book Publishers Analysis_x000D_
3.6 The Impact of Covid-19 From the Perspective of Industry Chain_x000D_
3.7 Regional Import and Export Controls Will Exist for a Long Time_x000D_
3.8 Continued downward PMI Spreads Globally_x000D_
_x000D_
4 Global Book Publishers Market, by Type_x000D_
4.1 Global Book Publishers Value and Market Share by Type (2015-2020)_x000D_
4.2 Global Book Publishers Production and Market Share by Type (2015-2020)_x000D_
4.3 Global Book Publishers Value and Growth Rate by Type (2015-2020)_x000D_
4.3.1 Global Book Publishers Value and Growth Rate of Consumer Books
4.3.2 Global Book Publishers Value and Growth Rate of Educational books
4.3.3 Global Book Publishers Value and Growth Rate of Religious Books
4.3.4 Global Book Publishers Value and Growth Rate of Others
4.4 Global Book Publishers Price Analysis by Type (2015-2020)_x000D_
_x000D_
5 Book Publishers Market, by Application_x000D_
5.1 Downstream Market Overview_x000D_
5.2 Global Book Publishers Consumption and Market Share by Application (2015-2020)_x000D_
5.3 Global Book Publishers Consumption and Growth Rate by Application (2015-2020)_x000D_
5.3.1 Global Book Publishers Consumption and Growth Rate of Library (2015-2020)
5.3.2 Global Book Publishers Consumption and Growth Rate of School (2015-2020)
5.3.3 Global Book Publishers Consumption and Growth Rate of Enterprise (2015-2020)
5.3.4 Global Book Publishers Consumption and Growth Rate of Government (2015-2020)
5.3.5 Global Book Publishers Consumption and Growth Rate of Individual (2015-2020)
5.3.6 Global Book Publishers Consumption and Growth Rate of Others (2015-2020)
_x000D_
6 Global Book Publishers Market Analysis by Regions_x000D_
6.1 Global Book Publishers Sales, Revenue and Market Share by Regions_x000D_
6.1.1 Global Book Publishers Sales by Regions (2015-2020)_x000D_
6.1.2 Global Book Publishers Revenue by Regions (2015-2020)_x000D_
6.2 North America Book Publishers Sales and Growth Rate (2015-2020)_x000D_
6.3 Europe Book Publishers Sales and Growth Rate (2015-2020)_x000D_
6.4 Asia-Pacific Book Publishers Sales and Growth Rate (2015-2020)_x000D_
6.5 Middle East and Africa Book Publishers Sales and Growth Rate (2015-2020)_x000D_
6.6 South America Book Publishers Sales and Growth Rate (2015-2020)_x000D_
_x000D_
7 North America Book Publishers Market Analysis by Countries_x000D_
7.1 The Influence of COVID-19 on North America Market_x000D_
7.2 North America Book Publishers Sales, Revenue and Market Share by Countries_x000D_
7.2.1 North America Book Publishers Sales by Countries (2015-2020)_x000D_
7.2.2 North America Book Publishers Revenue by Countries (2015-2020)_x000D_
7.3 United States Book Publishers Sales and Growth Rate (2015-2020)_x000D_
7.4 Canada Book Publishers Sales and Growth Rate (2015-2020)_x000D_
7.5 Mexico Book Publishers Sales and Growth Rate (2015-2020)_x000D_
_x000D_
8 Europe Book Publishers Market Analysis by Countries_x000D_
8.1 The Influence of COVID-19 on Europe Market_x000D_
8.2 Europe Book Publishers Sales, Revenue and Market Share by Countries_x000D_
8.2.1 Europe Book Publishers Sales by Countries (2015-2020)_x000D_
8.2.2 Europe Book Publishers Revenue by Countries (2015-2020)_x000D_
8.3 Germany Book Publishers Sales and Growth Rate (2015-2020)_x000D_
8.4 UK Book Publishers Sales and Growth Rate (2015-2020)_x000D_
8.5 France Book Publishers Sales and Growth Rate (2015-2020)_x000D_
8.6 Italy Book Publishers Sales and Growth Rate (2015-2020)_x000D_
8.7 Spain Book Publishers Sales and Growth Rate (2015-2020)_x000D_
8.8 Russia Book Publishers Sales and Growth Rate (2015-2020)_x000D_
_x000D_
9 Asia Pacific Book Publishers Market Analysis by Countries_x000D_
9.1 The Influence of COVID-19 on Asia Pacific Market_x000D_
9.2 Asia Pacific Book Publishers Sales, Revenue and Market Share by Countries_x000D_
9.2.1 Asia Pacific Book Publishers Sales by Countries (2015-2020)_x000D_
9.2.2 Asia Pacific Book Publishers Revenue by Countries (2015-2020)_x000D_
9.3 China Book Publishers Sales and Growth Rate (2015-2020)_x000D_
9.4 Japan Book Publishers Sales and Growth Rate (2015-2020)_x000D_
9.5 South Korea Book Publishers Sales and Growth Rate (2015-2020)_x000D_
9.6 India Book Publishers Sales and Growth Rate (2015-2020)_x000D_
9.7 Southeast Asia Book Publishers Sales and Growth Rate (2015-2020)_x000D_
9.8 Australia Book Publishers Sales and Growth Rate (2015-2020)_x000D_
_x000D_
10 Middle East and Africa Book Publishers Market Analysis by Countries_x000D_
10.1 The Influence of COVID-19 on Middle East and Africa Market_x000D_
10.2 Middle East and Africa Book Publishers Sales, Revenue and Market Share by Countries_x000D_
10.2.1 Middle East and Africa Book Publishers Sales by Countries (2015-2020)_x000D_
10.2.2 Middle East and Africa Book Publishers Revenue by Countries (2015-2020)_x000D_
10.3 Saudi Arabia Book Publishers Sales and Growth Rate (2015-2020)_x000D_
10.4 UAE Book Publishers Sales and Growth Rate (2015-2020)_x000D_
10.5 Egypt Book Publishers Sales and Growth Rate (2015-2020)_x000D_
10.6 Nigeria Book Publishers Sales and Growth Rate (2015-2020)_x000D_
10.7 South Africa Book Publishers Sales and Growth Rate (2015-2020)_x000D_
_x000D_
11 South America Book Publishers Market Analysis by Countries_x000D_
11.1 The Influence of COVID-19 on Middle East and Africa Market_x000D_
11.2 South America Book Publishers Sales, Revenue and Market Share by Countries_x000D_
11.2.1 South America Book Publishers Sales by Countries (2015-2020)_x000D_
11.2.2 South America Book Publishers Revenue by Countries (2015-2020)_x000D_
11.3 Brazil Book Publishers Sales and Growth Rate (2015-2020)_x000D_
11.4 Argentina Book Publishers Sales and Growth Rate (2015-2020)_x000D_
11.5 Columbia Book Publishers Sales and Growth Rate (2015-2020)_x000D_
11.6 Chile Book Publishers Sales and Growth Rate (2015-2020)_x000D_
_x000D_
12 Competitive Landscape_x000D_
12.1 Macmillan
12.1.1 Macmillan Basic Information
12.1.2 Book Publishers Product Introduction
12.1.3 Macmillan Production, Value, Price, Gross Margin 2015-2020
12.2 Planeta Group
12.2.1 Planeta Group Basic Information
12.2.2 Book Publishers Product Introduction
12.2.3 Planeta Group Production, Value, Price, Gross Margin 2015-2020
12.3 McGraw-Hill
12.3.1 McGraw-Hill Basic Information
12.3.2 Book Publishers Product Introduction
12.3.3 McGraw-Hill Production, Value, Price, Gross Margin 2015-2020
12.4 Simon &amp; Schuster
12.4.1 Simon &amp; Schuster Basic Information
12.4.2 Book Publishers Product Introduction
12.4.3 Simon &amp; Schuster Production, Value, Price, Gross Margin 2015-2020
12.5 China South Publishing &amp; MediaGroup
12.5.1 China South Publishing &amp; MediaGroup Basic Information
12.5.2 Book Publishers Product Introduction
12.5.3 China South Publishing &amp; MediaGroup Production, Value, Price, Gross Margin 2015-2020
12.6 Pearson PLC
12.6.1 Pearson PLC Basic Information
12.6.2 Book Publishers Product Introduction
12.6.3 Pearson PLC Production, Value, Price, Gross Margin 2015-2020
12.7 Hachette Livre
12.7.1 Hachette Livre Basic Information
12.7.2 Book Publishers Product Introduction
12.7.3 Hachette Livre Production, Value, Price, Gross Margin 2015-2020
12.8 HarperCollins
12.8.1 HarperCollins Basic Information
12.8.2 Book Publishers Product Introduction
12.8.3 HarperCollins Production, Value, Price, Gross Margin 2015-2020
12.9 Reed Elsevier
12.9.1 Reed Elsevier Basic Information
12.9.2 Book Publishers Product Introduction
12.9.3 Reed Elsevier Production, Value, Price, Gross Margin 2015-2020
12.10 Penguin Random House
12.10.1 Penguin Random House Basic Information
12.10.2 Book Publishers Product Introduction
12.10.3 Penguin Random House Production, Value, Price, Gross Margin 2015-2020
12.11 Bertelsmann
12.11.1 Bertelsmann Basic Information
12.11.2 Book Publishers Product Introduction
12.11.3 Bertelsmann Production, Value, Price, Gross Margin 2015-2020
12.12 Phoenix Publishing Group
12.12.1 Phoenix Publishing Group Basic Information
12.12.2 Book Publishers Product Introduction
12.12.3 Phoenix Publishing Group Production, Value, Price, Gross Margin 2015-2020
12.13 CBS
12.13.1 CBS Basic Information
12.13.2 Book Publishers Product Introduction
12.13.3 CBS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Book Publishers Market Forecast_x000D_
14.1 Global Book Publishers Market Value &amp; Volume Forecast, by Type (2020-2025)_x000D_
14.1.1 Consumer Books Market Value and Volume Forecast (2020-2025)
14.1.2 Educational books Market Value and Volume Forecast (2020-2025)
14.1.3 Religious Books Market Value and Volume Forecast (2020-2025)
14.1.4 Others Market Value and Volume Forecast (2020-2025)
14.2 Global Book Publishers Market Value &amp; Volume Forecast, by Application (2020-2025)_x000D_
14.2.1 Library Market Value and Volume Forecast (2020-2025)
14.2.2 School Market Value and Volume Forecast (2020-2025)
14.2.3 Enterprise Market Value and Volume Forecast (2020-2025)
14.2.4 Government Market Value and Volume Forecast (2020-2025)
14.2.5 Individual Market Value and Volume Forecast (2020-2025)
14.2.6 Others Market Value and Volume Forecast (2020-2025)
14.3 Book Publishers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</si>
  <si>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Book Publishers_x000D_
Table Product Specification of Book Publishers_x000D_
Table Book Publishers Key Market Segments_x000D_
Table Key Players Book Publishers Covered_x000D_
Figure Global Book Publishers Market Size, 2015 – 2025_x000D_
Table Different Types of Book Publishers_x000D_
Figure Global Book Publishers Value ($) Segment by Type from 2015-2020_x000D_
Figure Global Book Publishers Market Share by Types in 2019_x000D_
Table Different Applications of Book Publishers_x000D_
Figure Global Book Publishers Value ($) Segment by Applications from 2015-2020_x000D_
Figure Global Book Publishers Market Share by Applications in 2019_x000D_
Figure Global Book Publishers Market Share by Regions in 2019_x000D_
Figure North America Book Publishers Production Value ($) and Growth Rate (2015-2020)_x000D_
Figure Europe Book Publishers Production Value ($) and Growth Rate (2015-2020)_x000D_
Figure Asia Pacific Book Publishers Production Value ($) and Growth Rate (2015-2020)_x000D_
Figure Middle East and Africa Book Publishers Production Value ($) and Growth Rate (2015-2020)_x000D_
Figure South America Book Publishers Production Value ($) and Growth Rate (2015-2020)_x000D_
Table Global COVID-19 Status and Economic Overview_x000D_
Figure Global COVID-19 Status_x000D_
Figure COVID-19 Comparison of Major Countries_x000D_
Figure Industry Chain Analysis of Book Publishers_x000D_
Table Upstream Raw Material Suppliers of Book Publishers with Contact Information_x000D_
Table Major Players Headquarters, and Service Area of Book Publishers_x000D_
Figure Major Players Production Value Market Share of Book Publishers in 2019_x000D_
Table Major Players Book Publishers Product Types in 2019_x000D_
Figure Production Process of Book Publishers_x000D_
Figure Manufacturing Cost Structure of Book Publishers_x000D_
Figure Channel Status of Book Publishers_x000D_
Table Major Distributors of Book Publishers with Contact Information_x000D_
Table Major Downstream Buyers of Book Publishers with Contact Information_x000D_
Table Global Book Publishers Value ($) by Type (2015-2020)_x000D_
Table Global Book Publishers Value Share by Type (2015-2020)_x000D_
Figure Global Book Publishers Value Share by Type (2015-2020)_x000D_
Table Global Book Publishers Production by Type (2015-2020)_x000D_
Table Global Book Publishers Production Share by Type (2015-2020)_x000D_
Figure Global Book Publishers Production Share by Type (2015-2020)_x000D_
Figure Global Book Publishers Value ($) and Growth Rate of Consumer Books (2015-2020)
Figure Global Book Publishers Value ($) and Growth Rate of Educational books (2015-2020)
Figure Global Book Publishers Value ($) and Growth Rate of Religious Books (2015-2020)
Figure Global Book Publishers Value ($) and Growth Rate of Others (2015-2020)
Figure Global Book Publishers Price by Type (2015-2020)_x000D_
Figure Downstream Market Overview_x000D_
Table Global Book Publishers Consumption by Application (2015-2020)_x000D_
Table Global Book Publishers Consumption Market Share by Application (2015-2020)_x000D_
Figure Global Book Publishers Consumption Market Share by Application (2015-2020)_x000D_
Figure Global Book Publishers Consumption and Growth Rate of Library (2015-2020)
Figure Global Book Publishers Consumption and Growth Rate of School (2015-2020)
Figure Global Book Publishers Consumption and Growth Rate of Enterprise (2015-2020)
Figure Global Book Publishers Consumption and Growth Rate of Government (2015-2020)
Figure Global Book Publishers Consumption and Growth Rate of Individual (2015-2020)
Figure Global Book Publishers Consumption and Growth Rate of Others (2015-2020)
Figure Global Book Publishers Sales and Growth Rate (2015-2020)_x000D_
Figure Global Book Publishers Revenue (M USD) and Growth (2015-2020)_x000D_
Table Global Book Publishers Sales by Regions (2015-2020)_x000D_
Table Global Book Publishers Sales Market Share by Regions (2015-2020)_x000D_
Table Global Book Publishers Revenue (M USD) by Regions (2015-2020)_x000D_
Table Global Book Publishers Revenue Market Share by Regions (2015-2020)_x000D_
Table Global Book Publishers Revenue Market Share by Regions in 2015_x000D_
Table Global Book Publishers Revenue Market Share by Regions in 2019_x000D_
Figure North America Book Publishers Sales and Growth Rate (2015-2020)_x000D_
Figure Europe Book Publishers Sales and Growth Rate (2015-2020)_x000D_
Figure Asia-Pacific Book Publishers Sales and Growth Rate (2015-2020)_x000D_
Figure Middle East and Africa Book Publishers Sales and Growth Rate (2015-2020)_x000D_
Figure South America Book Publishers Sales and Growth Rate (2015-2020)_x000D_
Figure North America COVID-19 Status_x000D_
Figure North America COVID-19 Confirmed Cases Major Distribution_x000D_
Figure North America Book Publishers Revenue (M USD) and Growth (2015-2020)_x000D_
Table North America Book Publishers Sales by Countries (2015-2020)_x000D_
Table North America Book Publishers Sales Market Share by Countries (2015-2020)_x000D_
Table North America Book Publishers Revenue (M USD) by Countries (2015-2020)_x000D_
Table North America Book Publishers Revenue Market Share by Countries (2015-2020)_x000D_
Figure United States Book Publishers Sales and Growth Rate (2015-2020)_x000D_
Figure Canada Book Publishers Sales and Growth Rate (2015-2020)_x000D_
Figure Mexico Book Publishers Sales and Growth (2015-2020)_x000D_
Figure Europe COVID-19 Status_x000D_
Figure Europe COVID-19 Confirmed Cases Major Distribution_x000D_
Figure Europe Book Publishers Revenue (M USD) and Growth (2015-2020)_x000D_
Table Europe Book Publishers Sales by Countries (2015-2020)_x000D_
Table Europe Book Publishers Sales Market Share by Countries (2015-2020)_x000D_
Table Europe Book Publishers Revenue (M USD) by Countries (2015-2020)_x000D_
Table Europe Book Publishers Revenue Market Share by Countries (2015-2020)_x000D_
Figure Germany Book Publishers Sales and Growth Rate (2015-2020)_x000D_
Figure UK Book Publishers Sales and Growth Rate (2015-2020)_x000D_
Figure France Book Publishers Sales and Growth (2015-2020)_x000D_
Figure Italy Book Publishers Sales and Growth (2015-2020)_x000D_
Figure Spain Book Publishers Sales and Growth (2015-2020)_x000D_
Figure Russia Book Publishers Sales and Growth (2015-2020)_x000D_
Figure Asia Pacific COVID-19 Status_x000D_
Figure Asia Pacific Book Publishers Revenue (M USD) and Growth (2015-2020)_x000D_
Table Asia Pacific Book Publishers Sales by Countries (2015-2020)_x000D_
Table Asia Pacific Book Publishers Sales Market Share by Countries (2015-2020)_x000D_
Table Asia Pacific Book Publishers Revenue (M USD) by Countries (2015-2020)_x000D_
Table Asia Pacific Book Publishers Revenue Market Share by Countries (2015-2020)_x000D_
Figure China Book Publishers Sales and Growth Rate (2015-2020)_x000D_
Figure Japan Book Publishers Sales and Growth Rate (2015-2020)_x000D_
Figure South Korea Book Publishers Sales and Growth (2015-2020)_x000D_
Figure India Book Publishers Sales and Growth (2015-2020)_x000D_
Figure Southeast Asia Book Publishers Sales and Growth (2015-2020)_x000D_
Figure Australia Book Publishers Sales and Growth (2015-2020)_x000D_
Figure Middle East Book Publishers Revenue (M USD) and Growth (2015-2020)_x000D_
Table Middle East Book Publishers Sales by Countries (2015-2020)_x000D_
Table Middle East and Africa Book Publishers Sales Market Share by Countries (2015-2020)_x000D_
Table Middle East and Africa Book Publishers Revenue (M USD) by Countries (2015-2020)_x000D_
Table Middle East and Africa Book Publishers Revenue Market Share by Countries (2015-2020)_x000D_
Figure Saudi Arabia Book Publishers Sales and Growth Rate (2015-2020)_x000D_
Figure UAE Book Publishers Sales and Growth Rate (2015-2020)_x000D_
Figure Egypt Book Publishers Sales and Growth (2015-2020)_x000D_
Figure Nigeria Book Publishers Sales and Growth (2015-2020)_x000D_
Figure South Africa Book Publishers Sales and Growth (2015-2020)_x000D_
Figure South America Book Publishers Revenue (M USD) and Growth (2015-2020)_x000D_
Table South America Book Publishers Sales by Countries (2015-2020)_x000D_
Table South America Book Publishers Sales Market Share by Countries (2015-2020)_x000D_
Table South America Book Publishers Revenue (M USD) by Countries (2015-2020)_x000D_
Table South America Book Publishers Revenue Market Share by Countries (2015-2020)_x000D_
Figure Brazil Book Publishers Sales and Growth Rate (2015-2020)_x000D_
Figure Argentina Book Publishers Sales and Growth Rate (2015-2020)_x000D_
Figure Columbia Book Publishers Sales and Growth (2015-2020)_x000D_
Figure Chile Book Publishers Sales and Growth (2015-2020)_x000D_
Figure Top 3 Market Share of Book Publishers Companies in 2019_x000D_
Figure Top 6 Market Share of Book Publishers Companies in 2019_x000D_
Table Major Players Production Value ($) Share (2015-2020)_x000D_
Table Macmillan Profile
Table Macmillan Product Introduction
Figure Macmillan Production and Growth Rate
Figure Macmillan Value ($) Market Share 2015-2020
Table Planeta Group Profile
Table Planeta Group Product Introduction
Figure Planeta Group Production and Growth Rate
Figure Planeta Group Value ($) Market Share 2015-2020
Table McGraw-Hill Profile
Table McGraw-Hill Product Introduction
Figure McGraw-Hill Production and Growth Rate
Figure McGraw-Hill Value ($) Market Share 2015-2020
Table Simon &amp; Schuster Profile
Table Simon &amp; Schuster Product Introduction
Figure Simon &amp; Schuster Production and Growth Rate
Figure Simon &amp; Schuster Value ($) Market Share 2015-2020
Table China South Publishing &amp; MediaGroup Profile
Table China South Publishing &amp; MediaGroup Product Introduction
Figure China South Publishing &amp; MediaGroup Production and Growth Rate
Figure China South Publishing &amp; MediaGroup Value ($) Market Share 2015-2020
Table Pearson PLC Profile
Table Pearson PLC Product Introduction
Figure Pearson PLC Production and Growth Rate
Figure Pearson PLC Value ($) Market Share 2015-2020
Table Hachette Livre Profile
Table Hachette Livre Product Introduction
Figure Hachette Livre Production and Growth Rate
Figure Hachette Livre Value ($) Market Share 2015-2020
Table HarperCollins Profile
Table HarperCollins Product Introduction
Figure HarperCollins Production and Growth Rate
Figure HarperCollins Value ($) Market Share 2015-2020
Table Reed Elsevier Profile
Table Reed Elsevier Product Introduction
Figure Reed Elsevier Production and Growth Rate
Figure Reed Elsevier Value ($) Market Share 2015-2020
Table Penguin Random House Profile
Table Penguin Random House Product Introduction
Figure Penguin Random House Production and Growth Rate
Figure Penguin Random House Value ($) Market Share 2015-2020
Table Bertelsmann Profile
Table Bertelsmann Product Introduction
Figure Bertelsmann Production and Growth Rate
Figure Bertelsmann Value ($) Market Share 2015-2020
Table Phoenix Publishing Group Profile
Table Phoenix Publishing Group Product Introduction
Figure Phoenix Publishing Group Production and Growth Rate
Figure Phoenix Publishing Group Value ($) Market Share 2015-2020
Table CBS Profile
Table CBS Product Introduction
Figure CBS Production and Growth Rate
Figure CBS Value ($) Market Share 2015-2020
Table Market Driving Factors of Book Publishers_x000D_
Table Merger, Acquisition and New Investment_x000D_
Table Global Book Publishers Market Value ($) Forecast, by Type_x000D_
Table Global Book Publishers Market Volume Forecast, by Type_x000D_
Figure Global Book Publishers Market Value ($) and Growth Rate Forecast of Consumer Books (2020-2025)
Figure Global Book Publishers Market Volume ($) and Growth Rate Forecast of Consumer Books (2020-2025)
Figure Global Book Publishers Market Value ($) and Growth Rate Forecast of Educational books (2020-2025)
Figure Global Book Publishers Market Volume ($) and Growth Rate Forecast of Educational books (2020-2025)
Figure Global Book Publishers Market Value ($) and Growth Rate Forecast of Religious Books (2020-2025)
Figure Global Book Publishers Market Volume ($) and Growth Rate Forecast of Religious Books (2020-2025)
Figure Global Book Publishers Market Value ($) and Growth Rate Forecast of Others (2020-2025)
Figure Global Book Publishers Market Volume ($) and Growth Rate Forecast of Others (2020-2025)
Table Global Market Value ($) Forecast by Application (2020-2025)_x000D_
Table Global Market Volume Forecast by Application (2020-2025)_x000D_
Figure Market Value ($) and Growth Rate Forecast of Library (2020-2025)
Figure Market Volume and Growth Rate Forecast of Library (2020-2025)
Figure Market Value ($) and Growth Rate Forecast of School (2020-2025)
Figure Market Volume and Growth Rate Forecast of School (2020-2025)
Figure Market Value ($) and Growth Rate Forecast of Enterprise (2020-2025)
Figure Market Volume and Growth Rate Forecast of Enterprise (2020-2025)
Figure Market Value ($) and Growth Rate Forecast of Government (2020-2025)
Figure Market Volume and Growth Rate Forecast of Government (2020-2025)
Figure Market Value ($) and Growth Rate Forecast of Individual (2020-2025)
Figure Market Volume and Growth Rate Forecast of Individual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</si>
  <si>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Book Publishers Industry Market Report Opportunities and Competitive Landscape</t>
  </si>
  <si>
    <t>COVID-19 Outbreak-Global Wind Turbine Installation Vessel Industry Market Report-Development Trends, Threats, Opportunities and Competitive Landscape in 2020</t>
  </si>
  <si>
    <t>A wind turbine installation vessel is a vessel specifically designed for the installation of offshore wind turbines. Similar to a jackup rig it is self-elevating. To enable quick relocation in the wind farm it is self-propelled. It also has a slender ship shaped hull to achieve a quick turnaround time with the vessel carrying several foundations or wind turbines each time. Azimuth thrusters are used to position the vessel during jack-up operations._x000D_
The Wind Turbine Installation Vessel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Wind Turbine Installation Vessel industry. _x000D_
Chapter 3.7 covers the analysis of the impact of COVID-19 from the perspective of the industry chain. _x000D_
In addition, chapters 7-11 consider the impact of COVID-19 on the regional economy._x000D_
_x000D_
&lt;b&gt;The Wind Turbine Installation Vessel market can be split based on product types, major applications, and important countries as follows:&lt;/b&gt;_x000D_
_x000D_
&lt;b&gt;Key players in the global Wind Turbine Installation Vessel market covered in Chapter 12:&lt;/b&gt;_x000D_
Longyuan Power
Seajacks
MPI-Offshore
Gaoh Offshore
Van Oord
NO.3 Engineering
Fred. Olsen Windcarrier
SEAFOX
Jack-Up Barge
A2SEA
Swire Blue Ocean
Geosea
_x000D_
&lt;b&gt;In Chapter 4 and 14.1, on the basis of types, the Wind Turbine Installation Vessel market from 2015 to 2025 is primarily split into:&lt;/b&gt;_x000D_
Self-propelled Jack-up Vessel
Normal Jack-up Vessel
Heavy Lift Vessel
_x000D_
&lt;b&gt;In Chapter 5 and 14.2, on the basis of applications, the Wind Turbine Installation Vessel market from 2015 to 2025 covers:&lt;/b&gt;_x000D_
Enterprise
Government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</si>
  <si>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Wind Turbine Installation Vessel Introduction and Market Overview_x000D_
1.1 Objectives of the Study_x000D_
1.2 Overview of Wind Turbine Installation Vessel_x000D_
1.3 Scope of The Study_x000D_
1.3.1 Key Market Segments_x000D_
1.3.2 Players Covered_x000D_
1.3.3 COVID-19's impact on the Wind Turbine Installation Vessel industry_x000D_
1.4 Methodology of The Study_x000D_
1.5 Research Data Source_x000D_
_x000D_
2 Executive Summary_x000D_
2.1 Market Overview_x000D_
2.1.1 Global Wind Turbine Installation Vessel Market Size, 2015 – 2020_x000D_
2.1.2 Global Wind Turbine Installation Vessel Market Size by Type, 2015 – 2020_x000D_
2.1.3 Global Wind Turbine Installation Vessel Market Size by Application, 2015 – 2020_x000D_
2.1.4 Global Wind Turbine Installation Vessel Market Size by Region, 2015 - 2025_x000D_
2.2 Business Environment Analysis_x000D_
2.2.1 Global COVID-19 Status and Economic Overview_x000D_
2.2.2 Influence of COVID-19 Outbreak on Wind Turbine Installation Vessel Industry Development_x000D_
_x000D_
3 Industry Chain Analysis_x000D_
3.1 Upstream Raw Material Suppliers of Wind Turbine Installation Vessel Analysis_x000D_
3.2 Major Players of Wind Turbine Installation Vessel_x000D_
3.3 Wind Turbine Installation Vessel Manufacturing Cost Structure Analysis_x000D_
3.3.1 Production Process Analysis_x000D_
3.3.2 Manufacturing Cost Structure of Wind Turbine Installation Vessel_x000D_
3.3.3 Labor Cost of Wind Turbine Installation Vessel_x000D_
3.4 Market Distributors of Wind Turbine Installation Vessel_x000D_
3.5 Major Downstream Buyers of Wind Turbine Installation Vessel Analysis_x000D_
3.6 The Impact of Covid-19 From the Perspective of Industry Chain_x000D_
3.7 Regional Import and Export Controls Will Exist for a Long Time_x000D_
3.8 Continued downward PMI Spreads Globally_x000D_
_x000D_
4 Global Wind Turbine Installation Vessel Market, by Type_x000D_
4.1 Global Wind Turbine Installation Vessel Value and Market Share by Type (2015-2020)_x000D_
4.2 Global Wind Turbine Installation Vessel Production and Market Share by Type (2015-2020)_x000D_
4.3 Global Wind Turbine Installation Vessel Value and Growth Rate by Type (2015-2020)_x000D_
4.3.1 Global Wind Turbine Installation Vessel Value and Growth Rate of Self-propelled Jack-up Vessel
4.3.2 Global Wind Turbine Installation Vessel Value and Growth Rate of Normal Jack-up Vessel
4.3.3 Global Wind Turbine Installation Vessel Value and Growth Rate of Heavy Lift Vessel
4.4 Global Wind Turbine Installation Vessel Price Analysis by Type (2015-2020)_x000D_
_x000D_
5 Wind Turbine Installation Vessel Market, by Application_x000D_
5.1 Downstream Market Overview_x000D_
5.2 Global Wind Turbine Installation Vessel Consumption and Market Share by Application (2015-2020)_x000D_
5.3 Global Wind Turbine Installation Vessel Consumption and Growth Rate by Application (2015-2020)_x000D_
5.3.1 Global Wind Turbine Installation Vessel Consumption and Growth Rate of Enterprise (2015-2020)
5.3.2 Global Wind Turbine Installation Vessel Consumption and Growth Rate of Government (2015-2020)
5.3.3 Global Wind Turbine Installation Vessel Consumption and Growth Rate of Others (2015-2020)
_x000D_
6 Global Wind Turbine Installation Vessel Market Analysis by Regions_x000D_
6.1 Global Wind Turbine Installation Vessel Sales, Revenue and Market Share by Regions_x000D_
6.1.1 Global Wind Turbine Installation Vessel Sales by Regions (2015-2020)_x000D_
6.1.2 Global Wind Turbine Installation Vessel Revenue by Regions (2015-2020)_x000D_
6.2 North America Wind Turbine Installation Vessel Sales and Growth Rate (2015-2020)_x000D_
6.3 Europe Wind Turbine Installation Vessel Sales and Growth Rate (2015-2020)_x000D_
6.4 Asia-Pacific Wind Turbine Installation Vessel Sales and Growth Rate (2015-2020)_x000D_
6.5 Middle East and Africa Wind Turbine Installation Vessel Sales and Growth Rate (2015-2020)_x000D_
6.6 South America Wind Turbine Installation Vessel Sales and Growth Rate (2015-2020)_x000D_
_x000D_
7 North America Wind Turbine Installation Vessel Market Analysis by Countries_x000D_
7.1 The Influence of COVID-19 on North America Market_x000D_
7.2 North America Wind Turbine Installation Vessel Sales, Revenue and Market Share by Countries_x000D_
7.2.1 North America Wind Turbine Installation Vessel Sales by Countries (2015-2020)_x000D_
7.2.2 North America Wind Turbine Installation Vessel Revenue by Countries (2015-2020)_x000D_
7.3 United States Wind Turbine Installation Vessel Sales and Growth Rate (2015-2020)_x000D_
7.4 Canada Wind Turbine Installation Vessel Sales and Growth Rate (2015-2020)_x000D_
7.5 Mexico Wind Turbine Installation Vessel Sales and Growth Rate (2015-2020)_x000D_
_x000D_
8 Europe Wind Turbine Installation Vessel Market Analysis by Countries_x000D_
8.1 The Influence of COVID-19 on Europe Market_x000D_
8.2 Europe Wind Turbine Installation Vessel Sales, Revenue and Market Share by Countries_x000D_
8.2.1 Europe Wind Turbine Installation Vessel Sales by Countries (2015-2020)_x000D_
8.2.2 Europe Wind Turbine Installation Vessel Revenue by Countries (2015-2020)_x000D_
8.3 Germany Wind Turbine Installation Vessel Sales and Growth Rate (2015-2020)_x000D_
8.4 UK Wind Turbine Installation Vessel Sales and Growth Rate (2015-2020)_x000D_
8.5 France Wind Turbine Installation Vessel Sales and Growth Rate (2015-2020)_x000D_
8.6 Italy Wind Turbine Installation Vessel Sales and Growth Rate (2015-2020)_x000D_
8.7 Spain Wind Turbine Installation Vessel Sales and Growth Rate (2015-2020)_x000D_
8.8 Russia Wind Turbine Installation Vessel Sales and Growth Rate (2015-2020)_x000D_
_x000D_
9 Asia Pacific Wind Turbine Installation Vessel Market Analysis by Countries_x000D_
9.1 The Influence of COVID-19 on Asia Pacific Market_x000D_
9.2 Asia Pacific Wind Turbine Installation Vessel Sales, Revenue and Market Share by Countries_x000D_
9.2.1 Asia Pacific Wind Turbine Installation Vessel Sales by Countries (2015-2020)_x000D_
9.2.2 Asia Pacific Wind Turbine Installation Vessel Revenue by Countries (2015-2020)_x000D_
9.3 China Wind Turbine Installation Vessel Sales and Growth Rate (2015-2020)_x000D_
9.4 Japan Wind Turbine Installation Vessel Sales and Growth Rate (2015-2020)_x000D_
9.5 South Korea Wind Turbine Installation Vessel Sales and Growth Rate (2015-2020)_x000D_
9.6 India Wind Turbine Installation Vessel Sales and Growth Rate (2015-2020)_x000D_
9.7 Southeast Asia Wind Turbine Installation Vessel Sales and Growth Rate (2015-2020)_x000D_
9.8 Australia Wind Turbine Installation Vessel Sales and Growth Rate (2015-2020)_x000D_
_x000D_
10 Middle East and Africa Wind Turbine Installation Vessel Market Analysis by Countries_x000D_
10.1 The Influence of COVID-19 on Middle East and Africa Market_x000D_
10.2 Middle East and Africa Wind Turbine Installation Vessel Sales, Revenue and Market Share by Countries_x000D_
10.2.1 Middle East and Africa Wind Turbine Installation Vessel Sales by Countries (2015-2020)_x000D_
10.2.2 Middle East and Africa Wind Turbine Installation Vessel Revenue by Countries (2015-2020)_x000D_
10.3 Saudi Arabia Wind Turbine Installation Vessel Sales and Growth Rate (2015-2020)_x000D_
10.4 UAE Wind Turbine Installation Vessel Sales and Growth Rate (2015-2020)_x000D_
10.5 Egypt Wind Turbine Installation Vessel Sales and Growth Rate (2015-2020)_x000D_
10.6 Nigeria Wind Turbine Installation Vessel Sales and Growth Rate (2015-2020)_x000D_
10.7 South Africa Wind Turbine Installation Vessel Sales and Growth Rate (2015-2020)_x000D_
_x000D_
11 South America Wind Turbine Installation Vessel Market Analysis by Countries_x000D_
11.1 The Influence of COVID-19 on Middle East and Africa Market_x000D_
11.2 South America Wind Turbine Installation Vessel Sales, Revenue and Market Share by Countries_x000D_
11.2.1 South America Wind Turbine Installation Vessel Sales by Countries (2015-2020)_x000D_
11.2.2 South America Wind Turbine Installation Vessel Revenue by Countries (2015-2020)_x000D_
11.3 Brazil Wind Turbine Installation Vessel Sales and Growth Rate (2015-2020)_x000D_
11.4 Argentina Wind Turbine Installation Vessel Sales and Growth Rate (2015-2020)_x000D_
11.5 Columbia Wind Turbine Installation Vessel Sales and Growth Rate (2015-2020)_x000D_
11.6 Chile Wind Turbine Installation Vessel Sales and Growth Rate (2015-2020)_x000D_
_x000D_
12 Competitive Landscape_x000D_
12.1 Longyuan Power
12.1.1 Longyuan Power Basic Information
12.1.2 Wind Turbine Installation Vessel Product Introduction
12.1.3 Longyuan Power Production, Value, Price, Gross Margin 2015-2020
12.2 Seajacks
12.2.1 Seajacks Basic Information
12.2.2 Wind Turbine Installation Vessel Product Introduction
12.2.3 Seajacks Production, Value, Price, Gross Margin 2015-2020
12.3 MPI-Offshore
12.3.1 MPI-Offshore Basic Information
12.3.2 Wind Turbine Installation Vessel Product Introduction
12.3.3 MPI-Offshore Production, Value, Price, Gross Margin 2015-2020
12.4 Gaoh Offshore
12.4.1 Gaoh Offshore Basic Information
12.4.2 Wind Turbine Installation Vessel Product Introduction
12.4.3 Gaoh Offshore Production, Value, Price, Gross Margin 2015-2020
12.5 Van Oord
12.5.1 Van Oord Basic Information
12.5.2 Wind Turbine Installation Vessel Product Introduction
12.5.3 Van Oord Production, Value, Price, Gross Margin 2015-2020
12.6 NO.3 Engineering
12.6.1 NO.3 Engineering Basic Information
12.6.2 Wind Turbine Installation Vessel Product Introduction
12.6.3 NO.3 Engineering Production, Value, Price, Gross Margin 2015-2020
12.7 Fred. Olsen Windcarrier
12.7.1 Fred. Olsen Windcarrier Basic Information
12.7.2 Wind Turbine Installation Vessel Product Introduction
12.7.3 Fred. Olsen Windcarrier Production, Value, Price, Gross Margin 2015-2020
12.8 SEAFOX
12.8.1 SEAFOX Basic Information
12.8.2 Wind Turbine Installation Vessel Product Introduction
12.8.3 SEAFOX Production, Value, Price, Gross Margin 2015-2020
12.9 Jack-Up Barge
12.9.1 Jack-Up Barge Basic Information
12.9.2 Wind Turbine Installation Vessel Product Introduction
12.9.3 Jack-Up Barge Production, Value, Price, Gross Margin 2015-2020
12.10 A2SEA
12.10.1 A2SEA Basic Information
12.10.2 Wind Turbine Installation Vessel Product Introduction
12.10.3 A2SEA Production, Value, Price, Gross Margin 2015-2020
12.11 Swire Blue Ocean
12.11.1 Swire Blue Ocean Basic Information
12.11.2 Wind Turbine Installation Vessel Product Introduction
12.11.3 Swire Blue Ocean Production, Value, Price, Gross Margin 2015-2020
12.12 Geosea
12.12.1 Geosea Basic Information
12.12.2 Wind Turbine Installation Vessel Product Introduction
12.12.3 Geosea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Wind Turbine Installation Vessel Market Forecast_x000D_
14.1 Global Wind Turbine Installation Vessel Market Value &amp; Volume Forecast, by Type (2020-2025)_x000D_
14.1.1 Self-propelled Jack-up Vessel Market Value and Volume Forecast (2020-2025)
14.1.2 Normal Jack-up Vessel Market Value and Volume Forecast (2020-2025)
14.1.3 Heavy Lift Vessel Market Value and Volume Forecast (2020-2025)
14.2 Global Wind Turbine Installation Vessel Market Value &amp; Volume Forecast, by Application (2020-2025)_x000D_
14.2.1 Enterprise Market Value and Volume Forecast (2020-2025)
14.2.2 Government Market Value and Volume Forecast (2020-2025)
14.2.3 Others Market Value and Volume Forecast (2020-2025)
14.3 Wind Turbine Installation Vessel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</si>
  <si>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Wind Turbine Installation Vessel_x000D_
Table Product Specification of Wind Turbine Installation Vessel_x000D_
Table Wind Turbine Installation Vessel Key Market Segments_x000D_
Table Key Players Wind Turbine Installation Vessel Covered_x000D_
Figure Global Wind Turbine Installation Vessel Market Size, 2015 – 2025_x000D_
Table Different Types of Wind Turbine Installation Vessel_x000D_
Figure Global Wind Turbine Installation Vessel Value ($) Segment by Type from 2015-2020_x000D_
Figure Global Wind Turbine Installation Vessel Market Share by Types in 2019_x000D_
Table Different Applications of Wind Turbine Installation Vessel_x000D_
Figure Global Wind Turbine Installation Vessel Value ($) Segment by Applications from 2015-2020_x000D_
Figure Global Wind Turbine Installation Vessel Market Share by Applications in 2019_x000D_
Figure Global Wind Turbine Installation Vessel Market Share by Regions in 2019_x000D_
Figure North America Wind Turbine Installation Vessel Production Value ($) and Growth Rate (2015-2020)_x000D_
Figure Europe Wind Turbine Installation Vessel Production Value ($) and Growth Rate (2015-2020)_x000D_
Figure Asia Pacific Wind Turbine Installation Vessel Production Value ($) and Growth Rate (2015-2020)_x000D_
Figure Middle East and Africa Wind Turbine Installation Vessel Production Value ($) and Growth Rate (2015-2020)_x000D_
Figure South America Wind Turbine Installation Vessel Production Value ($) and Growth Rate (2015-2020)_x000D_
Table Global COVID-19 Status and Economic Overview_x000D_
Figure Global COVID-19 Status_x000D_
Figure COVID-19 Comparison of Major Countries_x000D_
Figure Industry Chain Analysis of Wind Turbine Installation Vessel_x000D_
Table Upstream Raw Material Suppliers of Wind Turbine Installation Vessel with Contact Information_x000D_
Table Major Players Headquarters, and Service Area of Wind Turbine Installation Vessel_x000D_
Figure Major Players Production Value Market Share of Wind Turbine Installation Vessel in 2019_x000D_
Table Major Players Wind Turbine Installation Vessel Product Types in 2019_x000D_
Figure Production Process of Wind Turbine Installation Vessel_x000D_
Figure Manufacturing Cost Structure of Wind Turbine Installation Vessel_x000D_
Figure Channel Status of Wind Turbine Installation Vessel_x000D_
Table Major Distributors of Wind Turbine Installation Vessel with Contact Information_x000D_
Table Major Downstream Buyers of Wind Turbine Installation Vessel with Contact Information_x000D_
Table Global Wind Turbine Installation Vessel Value ($) by Type (2015-2020)_x000D_
Table Global Wind Turbine Installation Vessel Value Share by Type (2015-2020)_x000D_
Figure Global Wind Turbine Installation Vessel Value Share by Type (2015-2020)_x000D_
Table Global Wind Turbine Installation Vessel Production by Type (2015-2020)_x000D_
Table Global Wind Turbine Installation Vessel Production Share by Type (2015-2020)_x000D_
Figure Global Wind Turbine Installation Vessel Production Share by Type (2015-2020)_x000D_
Figure Global Wind Turbine Installation Vessel Value ($) and Growth Rate of Self-propelled Jack-up Vessel (2015-2020)
Figure Global Wind Turbine Installation Vessel Value ($) and Growth Rate of Normal Jack-up Vessel (2015-2020)
Figure Global Wind Turbine Installation Vessel Value ($) and Growth Rate of Heavy Lift Vessel (2015-2020)
Figure Global Wind Turbine Installation Vessel Price by Type (2015-2020)_x000D_
Figure Downstream Market Overview_x000D_
Table Global Wind Turbine Installation Vessel Consumption by Application (2015-2020)_x000D_
Table Global Wind Turbine Installation Vessel Consumption Market Share by Application (2015-2020)_x000D_
Figure Global Wind Turbine Installation Vessel Consumption Market Share by Application (2015-2020)_x000D_
Figure Global Wind Turbine Installation Vessel Consumption and Growth Rate of Enterprise (2015-2020)
Figure Global Wind Turbine Installation Vessel Consumption and Growth Rate of Government (2015-2020)
Figure Global Wind Turbine Installation Vessel Consumption and Growth Rate of Others (2015-2020)
Figure Global Wind Turbine Installation Vessel Sales and Growth Rate (2015-2020)_x000D_
Figure Global Wind Turbine Installation Vessel Revenue (M USD) and Growth (2015-2020)_x000D_
Table Global Wind Turbine Installation Vessel Sales by Regions (2015-2020)_x000D_
Table Global Wind Turbine Installation Vessel Sales Market Share by Regions (2015-2020)_x000D_
Table Global Wind Turbine Installation Vessel Revenue (M USD) by Regions (2015-2020)_x000D_
Table Global Wind Turbine Installation Vessel Revenue Market Share by Regions (2015-2020)_x000D_
Table Global Wind Turbine Installation Vessel Revenue Market Share by Regions in 2015_x000D_
Table Global Wind Turbine Installation Vessel Revenue Market Share by Regions in 2019_x000D_
Figure North America Wind Turbine Installation Vessel Sales and Growth Rate (2015-2020)_x000D_
Figure Europe Wind Turbine Installation Vessel Sales and Growth Rate (2015-2020)_x000D_
Figure Asia-Pacific Wind Turbine Installation Vessel Sales and Growth Rate (2015-2020)_x000D_
Figure Middle East and Africa Wind Turbine Installation Vessel Sales and Growth Rate (2015-2020)_x000D_
Figure South America Wind Turbine Installation Vessel Sales and Growth Rate (2015-2020)_x000D_
Figure North America COVID-19 Status_x000D_
Figure North America COVID-19 Confirmed Cases Major Distribution_x000D_
Figure North America Wind Turbine Installation Vessel Revenue (M USD) and Growth (2015-2020)_x000D_
Table North America Wind Turbine Installation Vessel Sales by Countries (2015-2020)_x000D_
Table North America Wind Turbine Installation Vessel Sales Market Share by Countries (2015-2020)_x000D_
Table North America Wind Turbine Installation Vessel Revenue (M USD) by Countries (2015-2020)_x000D_
Table North America Wind Turbine Installation Vessel Revenue Market Share by Countries (2015-2020)_x000D_
Figure United States Wind Turbine Installation Vessel Sales and Growth Rate (2015-2020)_x000D_
Figure Canada Wind Turbine Installation Vessel Sales and Growth Rate (2015-2020)_x000D_
Figure Mexico Wind Turbine Installation Vessel Sales and Growth (2015-2020)_x000D_
Figure Europe COVID-19 Status_x000D_
Figure Europe COVID-19 Confirmed Cases Major Distribution_x000D_
Figure Europe Wind Turbine Installation Vessel Revenue (M USD) and Growth (2015-2020)_x000D_
Table Europe Wind Turbine Installation Vessel Sales by Countries (2015-2020)_x000D_
Table Europe Wind Turbine Installation Vessel Sales Market Share by Countries (2015-2020)_x000D_
Table Europe Wind Turbine Installation Vessel Revenue (M USD) by Countries (2015-2020)_x000D_
Table Europe Wind Turbine Installation Vessel Revenue Market Share by Countries (2015-2020)_x000D_
Figure Germany Wind Turbine Installation Vessel Sales and Growth Rate (2015-2020)_x000D_
Figure UK Wind Turbine Installation Vessel Sales and Growth Rate (2015-2020)_x000D_
Figure France Wind Turbine Installation Vessel Sales and Growth (2015-2020)_x000D_
Figure Italy Wind Turbine Installation Vessel Sales and Growth (2015-2020)_x000D_
Figure Spain Wind Turbine Installation Vessel Sales and Growth (2015-2020)_x000D_
Figure Russia Wind Turbine Installation Vessel Sales and Growth (2015-2020)_x000D_
Figure Asia Pacific COVID-19 Status_x000D_
Figure Asia Pacific Wind Turbine Installation Vessel Revenue (M USD) and Growth (2015-2020)_x000D_
Table Asia Pacific Wind Turbine Installation Vessel Sales by Countries (2015-2020)_x000D_
Table Asia Pacific Wind Turbine Installation Vessel Sales Market Share by Countries (2015-2020)_x000D_
Table Asia Pacific Wind Turbine Installation Vessel Revenue (M USD) by Countries (2015-2020)_x000D_
Table Asia Pacific Wind Turbine Installation Vessel Revenue Market Share by Countries (2015-2020)_x000D_
Figure China Wind Turbine Installation Vessel Sales and Growth Rate (2015-2020)_x000D_
Figure Japan Wind Turbine Installation Vessel Sales and Growth Rate (2015-2020)_x000D_
Figure South Korea Wind Turbine Installation Vessel Sales and Growth (2015-2020)_x000D_
Figure India Wind Turbine Installation Vessel Sales and Growth (2015-2020)_x000D_
Figure Southeast Asia Wind Turbine Installation Vessel Sales and Growth (2015-2020)_x000D_
Figure Australia Wind Turbine Installation Vessel Sales and Growth (2015-2020)_x000D_
Figure Middle East Wind Turbine Installation Vessel Revenue (M USD) and Growth (2015-2020)_x000D_
Table Middle East Wind Turbine Installation Vessel Sales by Countries (2015-2020)_x000D_
Table Middle East and Africa Wind Turbine Installation Vessel Sales Market Share by Countries (2015-2020)_x000D_
Table Middle East and Africa Wind Turbine Installation Vessel Revenue (M USD) by Countries (2015-2020)_x000D_
Table Middle East and Africa Wind Turbine Installation Vessel Revenue Market Share by Countries (2015-2020)_x000D_
Figure Saudi Arabia Wind Turbine Installation Vessel Sales and Growth Rate (2015-2020)_x000D_
Figure UAE Wind Turbine Installation Vessel Sales and Growth Rate (2015-2020)_x000D_
Figure Egypt Wind Turbine Installation Vessel Sales and Growth (2015-2020)_x000D_
Figure Nigeria Wind Turbine Installation Vessel Sales and Growth (2015-2020)_x000D_
Figure South Africa Wind Turbine Installation Vessel Sales and Growth (2015-2020)_x000D_
Figure South America Wind Turbine Installation Vessel Revenue (M USD) and Growth (2015-2020)_x000D_
Table South America Wind Turbine Installation Vessel Sales by Countries (2015-2020)_x000D_
Table South America Wind Turbine Installation Vessel Sales Market Share by Countries (2015-2020)_x000D_
Table South America Wind Turbine Installation Vessel Revenue (M USD) by Countries (2015-2020)_x000D_
Table South America Wind Turbine Installation Vessel Revenue Market Share by Countries (2015-2020)_x000D_
Figure Brazil Wind Turbine Installation Vessel Sales and Growth Rate (2015-2020)_x000D_
Figure Argentina Wind Turbine Installation Vessel Sales and Growth Rate (2015-2020)_x000D_
Figure Columbia Wind Turbine Installation Vessel Sales and Growth (2015-2020)_x000D_
Figure Chile Wind Turbine Installation Vessel Sales and Growth (2015-2020)_x000D_
Figure Top 3 Market Share of Wind Turbine Installation Vessel Companies in 2019_x000D_
Figure Top 6 Market Share of Wind Turbine Installation Vessel Companies in 2019_x000D_
Table Major Players Production Value ($) Share (2015-2020)_x000D_
Table Longyuan Power Profile
Table Longyuan Power Product Introduction
Figure Longyuan Power Production and Growth Rate
Figure Longyuan Power Value ($) Market Share 2015-2020
Table Seajacks Profile
Table Seajacks Product Introduction
Figure Seajacks Production and Growth Rate
Figure Seajacks Value ($) Market Share 2015-2020
Table MPI-Offshore Profile
Table MPI-Offshore Product Introduction
Figure MPI-Offshore Production and Growth Rate
Figure MPI-Offshore Value ($) Market Share 2015-2020
Table Gaoh Offshore Profile
Table Gaoh Offshore Product Introduction
Figure Gaoh Offshore Production and Growth Rate
Figure Gaoh Offshore Value ($) Market Share 2015-2020
Table Van Oord Profile
Table Van Oord Product Introduction
Figure Van Oord Production and Growth Rate
Figure Van Oord Value ($) Market Share 2015-2020
Table NO.3 Engineering Profile
Table NO.3 Engineering Product Introduction
Figure NO.3 Engineering Production and Growth Rate
Figure NO.3 Engineering Value ($) Market Share 2015-2020
Table Fred. Olsen Windcarrier Profile
Table Fred. Olsen Windcarrier Product Introduction
Figure Fred. Olsen Windcarrier Production and Growth Rate
Figure Fred. Olsen Windcarrier Value ($) Market Share 2015-2020
Table SEAFOX Profile
Table SEAFOX Product Introduction
Figure SEAFOX Production and Growth Rate
Figure SEAFOX Value ($) Market Share 2015-2020
Table Jack-Up Barge Profile
Table Jack-Up Barge Product Introduction
Figure Jack-Up Barge Production and Growth Rate
Figure Jack-Up Barge Value ($) Market Share 2015-2020
Table A2SEA Profile
Table A2SEA Product Introduction
Figure A2SEA Production and Growth Rate
Figure A2SEA Value ($) Market Share 2015-2020
Table Swire Blue Ocean Profile
Table Swire Blue Ocean Product Introduction
Figure Swire Blue Ocean Production and Growth Rate
Figure Swire Blue Ocean Value ($) Market Share 2015-2020
Table Geosea Profile
Table Geosea Product Introduction
Figure Geosea Production and Growth Rate
Figure Geosea Value ($) Market Share 2015-2020
Table Market Driving Factors of Wind Turbine Installation Vessel_x000D_
Table Merger, Acquisition and New Investment_x000D_
Table Global Wind Turbine Installation Vessel Market Value ($) Forecast, by Type_x000D_
Table Global Wind Turbine Installation Vessel Market Volume Forecast, by Type_x000D_
Figure Global Wind Turbine Installation Vessel Market Value ($) and Growth Rate Forecast of Self-propelled Jack-up Vessel (2020-2025)
Figure Global Wind Turbine Installation Vessel Market Volume ($) and Growth Rate Forecast of Self-propelled Jack-up Vessel (2020-2025)
Figure Global Wind Turbine Installation Vessel Market Value ($) and Growth Rate Forecast of Normal Jack-up Vessel (2020-2025)
Figure Global Wind Turbine Installation Vessel Market Volume ($) and Growth Rate Forecast of Normal Jack-up Vessel (2020-2025)
Figure Global Wind Turbine Installation Vessel Market Value ($) and Growth Rate Forecast of Heavy Lift Vessel (2020-2025)
Figure Global Wind Turbine Installation Vessel Market Volume ($) and Growth Rate Forecast of Heavy Lift Vessel (2020-2025)
Table Global Market Value ($) Forecast by Application (2020-2025)_x000D_
Table Global Market Volume Forecast by Application (2020-2025)_x000D_
Figure Market Value ($) and Growth Rate Forecast of Enterprise (2020-2025)
Figure Market Volume and Growth Rate Forecast of Enterprise (2020-2025)
Figure Market Value ($) and Growth Rate Forecast of Government (2020-2025)
Figure Market Volume and Growth Rate Forecast of Government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</si>
  <si>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Wind Turbine Installation Vessel Industry Market Report Opportunities and Competitive Landscape</t>
  </si>
  <si>
    <t>COVID-19 Outbreak-Global Lupron Industry Market Report-Development Trends, Threats, Opportunities and Competitive Landscape in 2020</t>
  </si>
  <si>
    <t>Lupron (Ledronine; Takeda / AbbVie) is a gonadotropin-releasing hormone (GnRH) agonist that acts on the pituitary gland in the brain, stimulates the release of luteinizing hormone (LH), causing a temporary surge in serum testosterone levels._x000D_
The Lupron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Lupron industry. _x000D_
Chapter 3.7 covers the analysis of the impact of COVID-19 from the perspective of the industry chain. _x000D_
In addition, chapters 7-11 consider the impact of COVID-19 on the regional economy._x000D_
_x000D_
&lt;b&gt;The Lupron market can be split based on product types, major applications, and important countries as follows:&lt;/b&gt;_x000D_
_x000D_
&lt;b&gt;Key players in the global Lupron market covered in Chapter 12:&lt;/b&gt;_x000D_
AstraZeneca
Pfizer
Wuhan Mingye Technology Development
Chengdu Shenguo Biological Pharmaceutical
Takeda Company
Nanjing Peptide Industry Biotechnology
Wuhan East Kangyuan Technology
Aeterna Zentaris
Beijing Boente Pharmaceutical
Hangzhou Peptide Biochemical
Bayer HealthCare Phamaceutical
Shanghai Livzon Pharmaceutical
Selleck China
_x000D_
&lt;b&gt;In Chapter 4 and 14.1, on the basis of types, the Lupron market from 2015 to 2025 is primarily split into:&lt;/b&gt;_x000D_
Injection
Powder
Lyophilized
_x000D_
&lt;b&gt;In Chapter 5 and 14.2, on the basis of applications, the Lupron market from 2015 to 2025 covers:&lt;/b&gt;_x000D_
Hospital
Clinic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</si>
  <si>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Lupron Introduction and Market Overview_x000D_
1.1 Objectives of the Study_x000D_
1.2 Overview of Lupron_x000D_
1.3 Scope of The Study_x000D_
1.3.1 Key Market Segments_x000D_
1.3.2 Players Covered_x000D_
1.3.3 COVID-19's impact on the Lupron industry_x000D_
1.4 Methodology of The Study_x000D_
1.5 Research Data Source_x000D_
_x000D_
2 Executive Summary_x000D_
2.1 Market Overview_x000D_
2.1.1 Global Lupron Market Size, 2015 – 2020_x000D_
2.1.2 Global Lupron Market Size by Type, 2015 – 2020_x000D_
2.1.3 Global Lupron Market Size by Application, 2015 – 2020_x000D_
2.1.4 Global Lupron Market Size by Region, 2015 - 2025_x000D_
2.2 Business Environment Analysis_x000D_
2.2.1 Global COVID-19 Status and Economic Overview_x000D_
2.2.2 Influence of COVID-19 Outbreak on Lupron Industry Development_x000D_
_x000D_
3 Industry Chain Analysis_x000D_
3.1 Upstream Raw Material Suppliers of Lupron Analysis_x000D_
3.2 Major Players of Lupron_x000D_
3.3 Lupron Manufacturing Cost Structure Analysis_x000D_
3.3.1 Production Process Analysis_x000D_
3.3.2 Manufacturing Cost Structure of Lupron_x000D_
3.3.3 Labor Cost of Lupron_x000D_
3.4 Market Distributors of Lupron_x000D_
3.5 Major Downstream Buyers of Lupron Analysis_x000D_
3.6 The Impact of Covid-19 From the Perspective of Industry Chain_x000D_
3.7 Regional Import and Export Controls Will Exist for a Long Time_x000D_
3.8 Continued downward PMI Spreads Globally_x000D_
_x000D_
4 Global Lupron Market, by Type_x000D_
4.1 Global Lupron Value and Market Share by Type (2015-2020)_x000D_
4.2 Global Lupron Production and Market Share by Type (2015-2020)_x000D_
4.3 Global Lupron Value and Growth Rate by Type (2015-2020)_x000D_
4.3.1 Global Lupron Value and Growth Rate of Injection
4.3.2 Global Lupron Value and Growth Rate of Powder
4.3.3 Global Lupron Value and Growth Rate of Lyophilized
4.4 Global Lupron Price Analysis by Type (2015-2020)_x000D_
_x000D_
5 Lupron Market, by Application_x000D_
5.1 Downstream Market Overview_x000D_
5.2 Global Lupron Consumption and Market Share by Application (2015-2020)_x000D_
5.3 Global Lupron Consumption and Growth Rate by Application (2015-2020)_x000D_
5.3.1 Global Lupron Consumption and Growth Rate of Hospital (2015-2020)
5.3.2 Global Lupron Consumption and Growth Rate of Clinic (2015-2020)
5.3.3 Global Lupron Consumption and Growth Rate of Others (2015-2020)
_x000D_
6 Global Lupron Market Analysis by Regions_x000D_
6.1 Global Lupron Sales, Revenue and Market Share by Regions_x000D_
6.1.1 Global Lupron Sales by Regions (2015-2020)_x000D_
6.1.2 Global Lupron Revenue by Regions (2015-2020)_x000D_
6.2 North America Lupron Sales and Growth Rate (2015-2020)_x000D_
6.3 Europe Lupron Sales and Growth Rate (2015-2020)_x000D_
6.4 Asia-Pacific Lupron Sales and Growth Rate (2015-2020)_x000D_
6.5 Middle East and Africa Lupron Sales and Growth Rate (2015-2020)_x000D_
6.6 South America Lupron Sales and Growth Rate (2015-2020)_x000D_
_x000D_
7 North America Lupron Market Analysis by Countries_x000D_
7.1 The Influence of COVID-19 on North America Market_x000D_
7.2 North America Lupron Sales, Revenue and Market Share by Countries_x000D_
7.2.1 North America Lupron Sales by Countries (2015-2020)_x000D_
7.2.2 North America Lupron Revenue by Countries (2015-2020)_x000D_
7.3 United States Lupron Sales and Growth Rate (2015-2020)_x000D_
7.4 Canada Lupron Sales and Growth Rate (2015-2020)_x000D_
7.5 Mexico Lupron Sales and Growth Rate (2015-2020)_x000D_
_x000D_
8 Europe Lupron Market Analysis by Countries_x000D_
8.1 The Influence of COVID-19 on Europe Market_x000D_
8.2 Europe Lupron Sales, Revenue and Market Share by Countries_x000D_
8.2.1 Europe Lupron Sales by Countries (2015-2020)_x000D_
8.2.2 Europe Lupron Revenue by Countries (2015-2020)_x000D_
8.3 Germany Lupron Sales and Growth Rate (2015-2020)_x000D_
8.4 UK Lupron Sales and Growth Rate (2015-2020)_x000D_
8.5 France Lupron Sales and Growth Rate (2015-2020)_x000D_
8.6 Italy Lupron Sales and Growth Rate (2015-2020)_x000D_
8.7 Spain Lupron Sales and Growth Rate (2015-2020)_x000D_
8.8 Russia Lupron Sales and Growth Rate (2015-2020)_x000D_
_x000D_
9 Asia Pacific Lupron Market Analysis by Countries_x000D_
9.1 The Influence of COVID-19 on Asia Pacific Market_x000D_
9.2 Asia Pacific Lupron Sales, Revenue and Market Share by Countries_x000D_
9.2.1 Asia Pacific Lupron Sales by Countries (2015-2020)_x000D_
9.2.2 Asia Pacific Lupron Revenue by Countries (2015-2020)_x000D_
9.3 China Lupron Sales and Growth Rate (2015-2020)_x000D_
9.4 Japan Lupron Sales and Growth Rate (2015-2020)_x000D_
9.5 South Korea Lupron Sales and Growth Rate (2015-2020)_x000D_
9.6 India Lupron Sales and Growth Rate (2015-2020)_x000D_
9.7 Southeast Asia Lupron Sales and Growth Rate (2015-2020)_x000D_
9.8 Australia Lupron Sales and Growth Rate (2015-2020)_x000D_
_x000D_
10 Middle East and Africa Lupron Market Analysis by Countries_x000D_
10.1 The Influence of COVID-19 on Middle East and Africa Market_x000D_
10.2 Middle East and Africa Lupron Sales, Revenue and Market Share by Countries_x000D_
10.2.1 Middle East and Africa Lupron Sales by Countries (2015-2020)_x000D_
10.2.2 Middle East and Africa Lupron Revenue by Countries (2015-2020)_x000D_
10.3 Saudi Arabia Lupron Sales and Growth Rate (2015-2020)_x000D_
10.4 UAE Lupron Sales and Growth Rate (2015-2020)_x000D_
10.5 Egypt Lupron Sales and Growth Rate (2015-2020)_x000D_
10.6 Nigeria Lupron Sales and Growth Rate (2015-2020)_x000D_
10.7 South Africa Lupron Sales and Growth Rate (2015-2020)_x000D_
_x000D_
11 South America Lupron Market Analysis by Countries_x000D_
11.1 The Influence of COVID-19 on Middle East and Africa Market_x000D_
11.2 South America Lupron Sales, Revenue and Market Share by Countries_x000D_
11.2.1 South America Lupron Sales by Countries (2015-2020)_x000D_
11.2.2 South America Lupron Revenue by Countries (2015-2020)_x000D_
11.3 Brazil Lupron Sales and Growth Rate (2015-2020)_x000D_
11.4 Argentina Lupron Sales and Growth Rate (2015-2020)_x000D_
11.5 Columbia Lupron Sales and Growth Rate (2015-2020)_x000D_
11.6 Chile Lupron Sales and Growth Rate (2015-2020)_x000D_
_x000D_
12 Competitive Landscape_x000D_
12.1 AstraZeneca
12.1.1 AstraZeneca Basic Information
12.1.2 Lupron Product Introduction
12.1.3 AstraZeneca Production, Value, Price, Gross Margin 2015-2020
12.2 Pfizer
12.2.1 Pfizer Basic Information
12.2.2 Lupron Product Introduction
12.2.3 Pfizer Production, Value, Price, Gross Margin 2015-2020
12.3 Wuhan Mingye Technology Development
12.3.1 Wuhan Mingye Technology Development Basic Information
12.3.2 Lupron Product Introduction
12.3.3 Wuhan Mingye Technology Development Production, Value, Price, Gross Margin 2015-2020
12.4 Chengdu Shenguo Biological Pharmaceutical
12.4.1 Chengdu Shenguo Biological Pharmaceutical Basic Information
12.4.2 Lupron Product Introduction
12.4.3 Chengdu Shenguo Biological Pharmaceutical Production, Value, Price, Gross Margin 2015-2020
12.5 Takeda Company
12.5.1 Takeda Company Basic Information
12.5.2 Lupron Product Introduction
12.5.3 Takeda Company Production, Value, Price, Gross Margin 2015-2020
12.6 Nanjing Peptide Industry Biotechnology
12.6.1 Nanjing Peptide Industry Biotechnology Basic Information
12.6.2 Lupron Product Introduction
12.6.3 Nanjing Peptide Industry Biotechnology Production, Value, Price, Gross Margin 2015-2020
12.7 Wuhan East Kangyuan Technology
12.7.1 Wuhan East Kangyuan Technology Basic Information
12.7.2 Lupron Product Introduction
12.7.3 Wuhan East Kangyuan Technology Production, Value, Price, Gross Margin 2015-2020
12.8 Aeterna Zentaris
12.8.1 Aeterna Zentaris Basic Information
12.8.2 Lupron Product Introduction
12.8.3 Aeterna Zentaris Production, Value, Price, Gross Margin 2015-2020
12.9 Beijing Boente Pharmaceutical
12.9.1 Beijing Boente Pharmaceutical Basic Information
12.9.2 Lupron Product Introduction
12.9.3 Beijing Boente Pharmaceutical Production, Value, Price, Gross Margin 2015-2020
12.10 Hangzhou Peptide Biochemical
12.10.1 Hangzhou Peptide Biochemical Basic Information
12.10.2 Lupron Product Introduction
12.10.3 Hangzhou Peptide Biochemical Production, Value, Price, Gross Margin 2015-2020
12.11 Bayer HealthCare Phamaceutical
12.11.1 Bayer HealthCare Phamaceutical Basic Information
12.11.2 Lupron Product Introduction
12.11.3 Bayer HealthCare Phamaceutical Production, Value, Price, Gross Margin 2015-2020
12.12 Shanghai Livzon Pharmaceutical
12.12.1 Shanghai Livzon Pharmaceutical Basic Information
12.12.2 Lupron Product Introduction
12.12.3 Shanghai Livzon Pharmaceutical Production, Value, Price, Gross Margin 2015-2020
12.13 Selleck China
12.13.1 Selleck China Basic Information
12.13.2 Lupron Product Introduction
12.13.3 Selleck China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Lupron Market Forecast_x000D_
14.1 Global Lupron Market Value &amp; Volume Forecast, by Type (2020-2025)_x000D_
14.1.1 Injection Market Value and Volume Forecast (2020-2025)
14.1.2 Powder Market Value and Volume Forecast (2020-2025)
14.1.3 Lyophilized Market Value and Volume Forecast (2020-2025)
14.2 Global Lupron Market Value &amp; Volume Forecast, by Application (2020-2025)_x000D_
14.2.1 Hospital Market Value and Volume Forecast (2020-2025)
14.2.2 Clinic Market Value and Volume Forecast (2020-2025)
14.2.3 Others Market Value and Volume Forecast (2020-2025)
14.3 Lupron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</si>
  <si>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Lupron_x000D_
Table Product Specification of Lupron_x000D_
Table Lupron Key Market Segments_x000D_
Table Key Players Lupron Covered_x000D_
Figure Global Lupron Market Size, 2015 – 2025_x000D_
Table Different Types of Lupron_x000D_
Figure Global Lupron Value ($) Segment by Type from 2015-2020_x000D_
Figure Global Lupron Market Share by Types in 2019_x000D_
Table Different Applications of Lupron_x000D_
Figure Global Lupron Value ($) Segment by Applications from 2015-2020_x000D_
Figure Global Lupron Market Share by Applications in 2019_x000D_
Figure Global Lupron Market Share by Regions in 2019_x000D_
Figure North America Lupron Production Value ($) and Growth Rate (2015-2020)_x000D_
Figure Europe Lupron Production Value ($) and Growth Rate (2015-2020)_x000D_
Figure Asia Pacific Lupron Production Value ($) and Growth Rate (2015-2020)_x000D_
Figure Middle East and Africa Lupron Production Value ($) and Growth Rate (2015-2020)_x000D_
Figure South America Lupron Production Value ($) and Growth Rate (2015-2020)_x000D_
Table Global COVID-19 Status and Economic Overview_x000D_
Figure Global COVID-19 Status_x000D_
Figure COVID-19 Comparison of Major Countries_x000D_
Figure Industry Chain Analysis of Lupron_x000D_
Table Upstream Raw Material Suppliers of Lupron with Contact Information_x000D_
Table Major Players Headquarters, and Service Area of Lupron_x000D_
Figure Major Players Production Value Market Share of Lupron in 2019_x000D_
Table Major Players Lupron Product Types in 2019_x000D_
Figure Production Process of Lupron_x000D_
Figure Manufacturing Cost Structure of Lupron_x000D_
Figure Channel Status of Lupron_x000D_
Table Major Distributors of Lupron with Contact Information_x000D_
Table Major Downstream Buyers of Lupron with Contact Information_x000D_
Table Global Lupron Value ($) by Type (2015-2020)_x000D_
Table Global Lupron Value Share by Type (2015-2020)_x000D_
Figure Global Lupron Value Share by Type (2015-2020)_x000D_
Table Global Lupron Production by Type (2015-2020)_x000D_
Table Global Lupron Production Share by Type (2015-2020)_x000D_
Figure Global Lupron Production Share by Type (2015-2020)_x000D_
Figure Global Lupron Value ($) and Growth Rate of Injection (2015-2020)
Figure Global Lupron Value ($) and Growth Rate of Powder (2015-2020)
Figure Global Lupron Value ($) and Growth Rate of Lyophilized (2015-2020)
Figure Global Lupron Price by Type (2015-2020)_x000D_
Figure Downstream Market Overview_x000D_
Table Global Lupron Consumption by Application (2015-2020)_x000D_
Table Global Lupron Consumption Market Share by Application (2015-2020)_x000D_
Figure Global Lupron Consumption Market Share by Application (2015-2020)_x000D_
Figure Global Lupron Consumption and Growth Rate of Hospital (2015-2020)
Figure Global Lupron Consumption and Growth Rate of Clinic (2015-2020)
Figure Global Lupron Consumption and Growth Rate of Others (2015-2020)
Figure Global Lupron Sales and Growth Rate (2015-2020)_x000D_
Figure Global Lupron Revenue (M USD) and Growth (2015-2020)_x000D_
Table Global Lupron Sales by Regions (2015-2020)_x000D_
Table Global Lupron Sales Market Share by Regions (2015-2020)_x000D_
Table Global Lupron Revenue (M USD) by Regions (2015-2020)_x000D_
Table Global Lupron Revenue Market Share by Regions (2015-2020)_x000D_
Table Global Lupron Revenue Market Share by Regions in 2015_x000D_
Table Global Lupron Revenue Market Share by Regions in 2019_x000D_
Figure North America Lupron Sales and Growth Rate (2015-2020)_x000D_
Figure Europe Lupron Sales and Growth Rate (2015-2020)_x000D_
Figure Asia-Pacific Lupron Sales and Growth Rate (2015-2020)_x000D_
Figure Middle East and Africa Lupron Sales and Growth Rate (2015-2020)_x000D_
Figure South America Lupron Sales and Growth Rate (2015-2020)_x000D_
Figure North America COVID-19 Status_x000D_
Figure North America COVID-19 Confirmed Cases Major Distribution_x000D_
Figure North America Lupron Revenue (M USD) and Growth (2015-2020)_x000D_
Table North America Lupron Sales by Countries (2015-2020)_x000D_
Table North America Lupron Sales Market Share by Countries (2015-2020)_x000D_
Table North America Lupron Revenue (M USD) by Countries (2015-2020)_x000D_
Table North America Lupron Revenue Market Share by Countries (2015-2020)_x000D_
Figure United States Lupron Sales and Growth Rate (2015-2020)_x000D_
Figure Canada Lupron Sales and Growth Rate (2015-2020)_x000D_
Figure Mexico Lupron Sales and Growth (2015-2020)_x000D_
Figure Europe COVID-19 Status_x000D_
Figure Europe COVID-19 Confirmed Cases Major Distribution_x000D_
Figure Europe Lupron Revenue (M USD) and Growth (2015-2020)_x000D_
Table Europe Lupron Sales by Countries (2015-2020)_x000D_
Table Europe Lupron Sales Market Share by Countries (2015-2020)_x000D_
Table Europe Lupron Revenue (M USD) by Countries (2015-2020)_x000D_
Table Europe Lupron Revenue Market Share by Countries (2015-2020)_x000D_
Figure Germany Lupron Sales and Growth Rate (2015-2020)_x000D_
Figure UK Lupron Sales and Growth Rate (2015-2020)_x000D_
Figure France Lupron Sales and Growth (2015-2020)_x000D_
Figure Italy Lupron Sales and Growth (2015-2020)_x000D_
Figure Spain Lupron Sales and Growth (2015-2020)_x000D_
Figure Russia Lupron Sales and Growth (2015-2020)_x000D_
Figure Asia Pacific COVID-19 Status_x000D_
Figure Asia Pacific Lupron Revenue (M USD) and Growth (2015-2020)_x000D_
Table Asia Pacific Lupron Sales by Countries (2015-2020)_x000D_
Table Asia Pacific Lupron Sales Market Share by Countries (2015-2020)_x000D_
Table Asia Pacific Lupron Revenue (M USD) by Countries (2015-2020)_x000D_
Table Asia Pacific Lupron Revenue Market Share by Countries (2015-2020)_x000D_
Figure China Lupron Sales and Growth Rate (2015-2020)_x000D_
Figure Japan Lupron Sales and Growth Rate (2015-2020)_x000D_
Figure South Korea Lupron Sales and Growth (2015-2020)_x000D_
Figure India Lupron Sales and Growth (2015-2020)_x000D_
Figure Southeast Asia Lupron Sales and Growth (2015-2020)_x000D_
Figure Australia Lupron Sales and Growth (2015-2020)_x000D_
Figure Middle East Lupron Revenue (M USD) and Growth (2015-2020)_x000D_
Table Middle East Lupron Sales by Countries (2015-2020)_x000D_
Table Middle East and Africa Lupron Sales Market Share by Countries (2015-2020)_x000D_
Table Middle East and Africa Lupron Revenue (M USD) by Countries (2015-2020)_x000D_
Table Middle East and Africa Lupron Revenue Market Share by Countries (2015-2020)_x000D_
Figure Saudi Arabia Lupron Sales and Growth Rate (2015-2020)_x000D_
Figure UAE Lupron Sales and Growth Rate (2015-2020)_x000D_
Figure Egypt Lupron Sales and Growth (2015-2020)_x000D_
Figure Nigeria Lupron Sales and Growth (2015-2020)_x000D_
Figure South Africa Lupron Sales and Growth (2015-2020)_x000D_
Figure South America Lupron Revenue (M USD) and Growth (2015-2020)_x000D_
Table South America Lupron Sales by Countries (2015-2020)_x000D_
Table South America Lupron Sales Market Share by Countries (2015-2020)_x000D_
Table South America Lupron Revenue (M USD) by Countries (2015-2020)_x000D_
Table South America Lupron Revenue Market Share by Countries (2015-2020)_x000D_
Figure Brazil Lupron Sales and Growth Rate (2015-2020)_x000D_
Figure Argentina Lupron Sales and Growth Rate (2015-2020)_x000D_
Figure Columbia Lupron Sales and Growth (2015-2020)_x000D_
Figure Chile Lupron Sales and Growth (2015-2020)_x000D_
Figure Top 3 Market Share of Lupron Companies in 2019_x000D_
Figure Top 6 Market Share of Lupron Companies in 2019_x000D_
Table Major Players Production Value ($) Share (2015-2020)_x000D_
Table AstraZeneca Profile
Table AstraZeneca Product Introduction
Figure AstraZeneca Production and Growth Rate
Figure AstraZeneca Value ($) Market Share 2015-2020
Table Pfizer Profile
Table Pfizer Product Introduction
Figure Pfizer Production and Growth Rate
Figure Pfizer Value ($) Market Share 2015-2020
Table Wuhan Mingye Technology Development Profile
Table Wuhan Mingye Technology Development Product Introduction
Figure Wuhan Mingye Technology Development Production and Growth Rate
Figure Wuhan Mingye Technology Development Value ($) Market Share 2015-2020
Table Chengdu Shenguo Biological Pharmaceutical Profile
Table Chengdu Shenguo Biological Pharmaceutical Product Introduction
Figure Chengdu Shenguo Biological Pharmaceutical Production and Growth Rate
Figure Chengdu Shenguo Biological Pharmaceutical Value ($) Market Share 2015-2020
Table Takeda Company Profile
Table Takeda Company Product Introduction
Figure Takeda Company Production and Growth Rate
Figure Takeda Company Value ($) Market Share 2015-2020
Table Nanjing Peptide Industry Biotechnology Profile
Table Nanjing Peptide Industry Biotechnology Product Introduction
Figure Nanjing Peptide Industry Biotechnology Production and Growth Rate
Figure Nanjing Peptide Industry Biotechnology Value ($) Market Share 2015-2020
Table Wuhan East Kangyuan Technology Profile
Table Wuhan East Kangyuan Technology Product Introduction
Figure Wuhan East Kangyuan Technology Production and Growth Rate
Figure Wuhan East Kangyuan Technology Value ($) Market Share 2015-2020
Table Aeterna Zentaris Profile
Table Aeterna Zentaris Product Introduction
Figure Aeterna Zentaris Production and Growth Rate
Figure Aeterna Zentaris Value ($) Market Share 2015-2020
Table Beijing Boente Pharmaceutical Profile
Table Beijing Boente Pharmaceutical Product Introduction
Figure Beijing Boente Pharmaceutical Production and Growth Rate
Figure Beijing Boente Pharmaceutical Value ($) Market Share 2015-2020
Table Hangzhou Peptide Biochemical Profile
Table Hangzhou Peptide Biochemical Product Introduction
Figure Hangzhou Peptide Biochemical Production and Growth Rate
Figure Hangzhou Peptide Biochemical Value ($) Market Share 2015-2020
Table Bayer HealthCare Phamaceutical Profile
Table Bayer HealthCare Phamaceutical Product Introduction
Figure Bayer HealthCare Phamaceutical Production and Growth Rate
Figure Bayer HealthCare Phamaceutical Value ($) Market Share 2015-2020
Table Shanghai Livzon Pharmaceutical Profile
Table Shanghai Livzon Pharmaceutical Product Introduction
Figure Shanghai Livzon Pharmaceutical Production and Growth Rate
Figure Shanghai Livzon Pharmaceutical Value ($) Market Share 2015-2020
Table Selleck China Profile
Table Selleck China Product Introduction
Figure Selleck China Production and Growth Rate
Figure Selleck China Value ($) Market Share 2015-2020
Table Market Driving Factors of Lupron_x000D_
Table Merger, Acquisition and New Investment_x000D_
Table Global Lupron Market Value ($) Forecast, by Type_x000D_
Table Global Lupron Market Volume Forecast, by Type_x000D_
Figure Global Lupron Market Value ($) and Growth Rate Forecast of Injection (2020-2025)
Figure Global Lupron Market Volume ($) and Growth Rate Forecast of Injection (2020-2025)
Figure Global Lupron Market Value ($) and Growth Rate Forecast of Powder (2020-2025)
Figure Global Lupron Market Volume ($) and Growth Rate Forecast of Powder (2020-2025)
Figure Global Lupron Market Value ($) and Growth Rate Forecast of Lyophilized (2020-2025)
Figure Global Lupron Market Volume ($) and Growth Rate Forecast of Lyophilized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</si>
  <si>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Lupron Industry Market Report Opportunities and Competitive Landscape</t>
  </si>
  <si>
    <t>COVID-19 Outbreak-Global Acetylene Black Industry Market Report-Development Trends, Threats, Opportunities and Competitive Landscape in 2020</t>
  </si>
  <si>
    <t>Acetylene Black is a carbon-based black soot produced from the burning of acetylene. Acetylene black is produced in anaerobic refractory chambers by the decomposition of acetylene gas preheated to 800° C (1,500° F)._x000D_
The Acetylene Black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Acetylene Black industry. _x000D_
Chapter 3.7 covers the analysis of the impact of COVID-19 from the perspective of the industry chain. _x000D_
In addition, chapters 7-11 consider the impact of COVID-19 on the regional economy._x000D_
_x000D_
&lt;b&gt;The Acetylene Black market can be split based on product types, major applications, and important countries as follows:&lt;/b&gt;_x000D_
_x000D_
&lt;b&gt;Key players in the global Acetylene Black market covered in Chapter 12:&lt;/b&gt;_x000D_
Hexing Chemical Industry
Xuguang Chemical Co.
Orion Engineered Carbons SA
Soltex, Inc.
Tianjin Tianyi Century Chemical Products Technology Development Co., Ltd.
Denka Company Limited
Sun Petrochemicals
_x000D_
&lt;b&gt;In Chapter 4 and 14.1, on the basis of types, the Acetylene Black market from 2015 to 2025 is primarily split into:&lt;/b&gt;_x000D_
Powder Forms
Granular Forms
_x000D_
&lt;b&gt;In Chapter 5 and 14.2, on the basis of applications, the Acetylene Black market from 2015 to 2025 covers:&lt;/b&gt;_x000D_
Adhesives/Sealants/Coatings
Batteries
Rubber
Greases
Cosmetics and Personal Care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</si>
  <si>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Acetylene Black Introduction and Market Overview_x000D_
1.1 Objectives of the Study_x000D_
1.2 Overview of Acetylene Black_x000D_
1.3 Scope of The Study_x000D_
1.3.1 Key Market Segments_x000D_
1.3.2 Players Covered_x000D_
1.3.3 COVID-19's impact on the Acetylene Black industry_x000D_
1.4 Methodology of The Study_x000D_
1.5 Research Data Source_x000D_
_x000D_
2 Executive Summary_x000D_
2.1 Market Overview_x000D_
2.1.1 Global Acetylene Black Market Size, 2015 – 2020_x000D_
2.1.2 Global Acetylene Black Market Size by Type, 2015 – 2020_x000D_
2.1.3 Global Acetylene Black Market Size by Application, 2015 – 2020_x000D_
2.1.4 Global Acetylene Black Market Size by Region, 2015 - 2025_x000D_
2.2 Business Environment Analysis_x000D_
2.2.1 Global COVID-19 Status and Economic Overview_x000D_
2.2.2 Influence of COVID-19 Outbreak on Acetylene Black Industry Development_x000D_
_x000D_
3 Industry Chain Analysis_x000D_
3.1 Upstream Raw Material Suppliers of Acetylene Black Analysis_x000D_
3.2 Major Players of Acetylene Black_x000D_
3.3 Acetylene Black Manufacturing Cost Structure Analysis_x000D_
3.3.1 Production Process Analysis_x000D_
3.3.2 Manufacturing Cost Structure of Acetylene Black_x000D_
3.3.3 Labor Cost of Acetylene Black_x000D_
3.4 Market Distributors of Acetylene Black_x000D_
3.5 Major Downstream Buyers of Acetylene Black Analysis_x000D_
3.6 The Impact of Covid-19 From the Perspective of Industry Chain_x000D_
3.7 Regional Import and Export Controls Will Exist for a Long Time_x000D_
3.8 Continued downward PMI Spreads Globally_x000D_
_x000D_
4 Global Acetylene Black Market, by Type_x000D_
4.1 Global Acetylene Black Value and Market Share by Type (2015-2020)_x000D_
4.2 Global Acetylene Black Production and Market Share by Type (2015-2020)_x000D_
4.3 Global Acetylene Black Value and Growth Rate by Type (2015-2020)_x000D_
4.3.1 Global Acetylene Black Value and Growth Rate of Powder Forms
4.3.2 Global Acetylene Black Value and Growth Rate of Granular Forms
4.4 Global Acetylene Black Price Analysis by Type (2015-2020)_x000D_
_x000D_
5 Acetylene Black Market, by Application_x000D_
5.1 Downstream Market Overview_x000D_
5.2 Global Acetylene Black Consumption and Market Share by Application (2015-2020)_x000D_
5.3 Global Acetylene Black Consumption and Growth Rate by Application (2015-2020)_x000D_
5.3.1 Global Acetylene Black Consumption and Growth Rate of Adhesives/Sealants/Coatings (2015-2020)
5.3.2 Global Acetylene Black Consumption and Growth Rate of Batteries (2015-2020)
5.3.3 Global Acetylene Black Consumption and Growth Rate of Rubber (2015-2020)
5.3.4 Global Acetylene Black Consumption and Growth Rate of Greases (2015-2020)
5.3.5 Global Acetylene Black Consumption and Growth Rate of Cosmetics and Personal Care (2015-2020)
_x000D_
6 Global Acetylene Black Market Analysis by Regions_x000D_
6.1 Global Acetylene Black Sales, Revenue and Market Share by Regions_x000D_
6.1.1 Global Acetylene Black Sales by Regions (2015-2020)_x000D_
6.1.2 Global Acetylene Black Revenue by Regions (2015-2020)_x000D_
6.2 North America Acetylene Black Sales and Growth Rate (2015-2020)_x000D_
6.3 Europe Acetylene Black Sales and Growth Rate (2015-2020)_x000D_
6.4 Asia-Pacific Acetylene Black Sales and Growth Rate (2015-2020)_x000D_
6.5 Middle East and Africa Acetylene Black Sales and Growth Rate (2015-2020)_x000D_
6.6 South America Acetylene Black Sales and Growth Rate (2015-2020)_x000D_
_x000D_
7 North America Acetylene Black Market Analysis by Countries_x000D_
7.1 The Influence of COVID-19 on North America Market_x000D_
7.2 North America Acetylene Black Sales, Revenue and Market Share by Countries_x000D_
7.2.1 North America Acetylene Black Sales by Countries (2015-2020)_x000D_
7.2.2 North America Acetylene Black Revenue by Countries (2015-2020)_x000D_
7.3 United States Acetylene Black Sales and Growth Rate (2015-2020)_x000D_
7.4 Canada Acetylene Black Sales and Growth Rate (2015-2020)_x000D_
7.5 Mexico Acetylene Black Sales and Growth Rate (2015-2020)_x000D_
_x000D_
8 Europe Acetylene Black Market Analysis by Countries_x000D_
8.1 The Influence of COVID-19 on Europe Market_x000D_
8.2 Europe Acetylene Black Sales, Revenue and Market Share by Countries_x000D_
8.2.1 Europe Acetylene Black Sales by Countries (2015-2020)_x000D_
8.2.2 Europe Acetylene Black Revenue by Countries (2015-2020)_x000D_
8.3 Germany Acetylene Black Sales and Growth Rate (2015-2020)_x000D_
8.4 UK Acetylene Black Sales and Growth Rate (2015-2020)_x000D_
8.5 France Acetylene Black Sales and Growth Rate (2015-2020)_x000D_
8.6 Italy Acetylene Black Sales and Growth Rate (2015-2020)_x000D_
8.7 Spain Acetylene Black Sales and Growth Rate (2015-2020)_x000D_
8.8 Russia Acetylene Black Sales and Growth Rate (2015-2020)_x000D_
_x000D_
9 Asia Pacific Acetylene Black Market Analysis by Countries_x000D_
9.1 The Influence of COVID-19 on Asia Pacific Market_x000D_
9.2 Asia Pacific Acetylene Black Sales, Revenue and Market Share by Countries_x000D_
9.2.1 Asia Pacific Acetylene Black Sales by Countries (2015-2020)_x000D_
9.2.2 Asia Pacific Acetylene Black Revenue by Countries (2015-2020)_x000D_
9.3 China Acetylene Black Sales and Growth Rate (2015-2020)_x000D_
9.4 Japan Acetylene Black Sales and Growth Rate (2015-2020)_x000D_
9.5 South Korea Acetylene Black Sales and Growth Rate (2015-2020)_x000D_
9.6 India Acetylene Black Sales and Growth Rate (2015-2020)_x000D_
9.7 Southeast Asia Acetylene Black Sales and Growth Rate (2015-2020)_x000D_
9.8 Australia Acetylene Black Sales and Growth Rate (2015-2020)_x000D_
_x000D_
10 Middle East and Africa Acetylene Black Market Analysis by Countries_x000D_
10.1 The Influence of COVID-19 on Middle East and Africa Market_x000D_
10.2 Middle East and Africa Acetylene Black Sales, Revenue and Market Share by Countries_x000D_
10.2.1 Middle East and Africa Acetylene Black Sales by Countries (2015-2020)_x000D_
10.2.2 Middle East and Africa Acetylene Black Revenue by Countries (2015-2020)_x000D_
10.3 Saudi Arabia Acetylene Black Sales and Growth Rate (2015-2020)_x000D_
10.4 UAE Acetylene Black Sales and Growth Rate (2015-2020)_x000D_
10.5 Egypt Acetylene Black Sales and Growth Rate (2015-2020)_x000D_
10.6 Nigeria Acetylene Black Sales and Growth Rate (2015-2020)_x000D_
10.7 South Africa Acetylene Black Sales and Growth Rate (2015-2020)_x000D_
_x000D_
11 South America Acetylene Black Market Analysis by Countries_x000D_
11.1 The Influence of COVID-19 on Middle East and Africa Market_x000D_
11.2 South America Acetylene Black Sales, Revenue and Market Share by Countries_x000D_
11.2.1 South America Acetylene Black Sales by Countries (2015-2020)_x000D_
11.2.2 South America Acetylene Black Revenue by Countries (2015-2020)_x000D_
11.3 Brazil Acetylene Black Sales and Growth Rate (2015-2020)_x000D_
11.4 Argentina Acetylene Black Sales and Growth Rate (2015-2020)_x000D_
11.5 Columbia Acetylene Black Sales and Growth Rate (2015-2020)_x000D_
11.6 Chile Acetylene Black Sales and Growth Rate (2015-2020)_x000D_
_x000D_
12 Competitive Landscape_x000D_
12.1 Hexing Chemical Industry
12.1.1 Hexing Chemical Industry Basic Information
12.1.2 Acetylene Black Product Introduction
12.1.3 Hexing Chemical Industry Production, Value, Price, Gross Margin 2015-2020
12.2 Xuguang Chemical Co.
12.2.1 Xuguang Chemical Co. Basic Information
12.2.2 Acetylene Black Product Introduction
12.2.3 Xuguang Chemical Co. Production, Value, Price, Gross Margin 2015-2020
12.3 Orion Engineered Carbons SA
12.3.1 Orion Engineered Carbons SA Basic Information
12.3.2 Acetylene Black Product Introduction
12.3.3 Orion Engineered Carbons SA Production, Value, Price, Gross Margin 2015-2020
12.4 Soltex, Inc.
12.4.1 Soltex, Inc. Basic Information
12.4.2 Acetylene Black Product Introduction
12.4.3 Soltex, Inc. Production, Value, Price, Gross Margin 2015-2020
12.5 Tianjin Tianyi Century Chemical Products Technology Development Co., Ltd.
12.5.1 Tianjin Tianyi Century Chemical Products Technology Development Co., Ltd. Basic Information
12.5.2 Acetylene Black Product Introduction
12.5.3 Tianjin Tianyi Century Chemical Products Technology Development Co., Ltd. Production, Value, Price, Gross Margin 2015-2020
12.6 Denka Company Limited
12.6.1 Denka Company Limited Basic Information
12.6.2 Acetylene Black Product Introduction
12.6.3 Denka Company Limited Production, Value, Price, Gross Margin 2015-2020
12.7 Sun Petrochemicals
12.7.1 Sun Petrochemicals Basic Information
12.7.2 Acetylene Black Product Introduction
12.7.3 Sun Petrochemicals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Acetylene Black Market Forecast_x000D_
14.1 Global Acetylene Black Market Value &amp; Volume Forecast, by Type (2020-2025)_x000D_
14.1.1 Powder Forms Market Value and Volume Forecast (2020-2025)
14.1.2 Granular Forms Market Value and Volume Forecast (2020-2025)
14.2 Global Acetylene Black Market Value &amp; Volume Forecast, by Application (2020-2025)_x000D_
14.2.1 Adhesives/Sealants/Coatings Market Value and Volume Forecast (2020-2025)
14.2.2 Batteries Market Value and Volume Forecast (2020-2025)
14.2.3 Rubber Market Value and Volume Forecast (2020-2025)
14.2.4 Greases Market Value and Volume Forecast (2020-2025)
14.2.5 Cosmetics and Personal Care Market Value and Volume Forecast (2020-2025)
14.3 Acetylene Black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</si>
  <si>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Acetylene Black_x000D_
Table Product Specification of Acetylene Black_x000D_
Table Acetylene Black Key Market Segments_x000D_
Table Key Players Acetylene Black Covered_x000D_
Figure Global Acetylene Black Market Size, 2015 – 2025_x000D_
Table Different Types of Acetylene Black_x000D_
Figure Global Acetylene Black Value ($) Segment by Type from 2015-2020_x000D_
Figure Global Acetylene Black Market Share by Types in 2019_x000D_
Table Different Applications of Acetylene Black_x000D_
Figure Global Acetylene Black Value ($) Segment by Applications from 2015-2020_x000D_
Figure Global Acetylene Black Market Share by Applications in 2019_x000D_
Figure Global Acetylene Black Market Share by Regions in 2019_x000D_
Figure North America Acetylene Black Production Value ($) and Growth Rate (2015-2020)_x000D_
Figure Europe Acetylene Black Production Value ($) and Growth Rate (2015-2020)_x000D_
Figure Asia Pacific Acetylene Black Production Value ($) and Growth Rate (2015-2020)_x000D_
Figure Middle East and Africa Acetylene Black Production Value ($) and Growth Rate (2015-2020)_x000D_
Figure South America Acetylene Black Production Value ($) and Growth Rate (2015-2020)_x000D_
Table Global COVID-19 Status and Economic Overview_x000D_
Figure Global COVID-19 Status_x000D_
Figure COVID-19 Comparison of Major Countries_x000D_
Figure Industry Chain Analysis of Acetylene Black_x000D_
Table Upstream Raw Material Suppliers of Acetylene Black with Contact Information_x000D_
Table Major Players Headquarters, and Service Area of Acetylene Black_x000D_
Figure Major Players Production Value Market Share of Acetylene Black in 2019_x000D_
Table Major Players Acetylene Black Product Types in 2019_x000D_
Figure Production Process of Acetylene Black_x000D_
Figure Manufacturing Cost Structure of Acetylene Black_x000D_
Figure Channel Status of Acetylene Black_x000D_
Table Major Distributors of Acetylene Black with Contact Information_x000D_
Table Major Downstream Buyers of Acetylene Black with Contact Information_x000D_
Table Global Acetylene Black Value ($) by Type (2015-2020)_x000D_
Table Global Acetylene Black Value Share by Type (2015-2020)_x000D_
Figure Global Acetylene Black Value Share by Type (2015-2020)_x000D_
Table Global Acetylene Black Production by Type (2015-2020)_x000D_
Table Global Acetylene Black Production Share by Type (2015-2020)_x000D_
Figure Global Acetylene Black Production Share by Type (2015-2020)_x000D_
Figure Global Acetylene Black Value ($) and Growth Rate of Powder Forms (2015-2020)
Figure Global Acetylene Black Value ($) and Growth Rate of Granular Forms (2015-2020)
Figure Global Acetylene Black Price by Type (2015-2020)_x000D_
Figure Downstream Market Overview_x000D_
Table Global Acetylene Black Consumption by Application (2015-2020)_x000D_
Table Global Acetylene Black Consumption Market Share by Application (2015-2020)_x000D_
Figure Global Acetylene Black Consumption Market Share by Application (2015-2020)_x000D_
Figure Global Acetylene Black Consumption and Growth Rate of Adhesives/Sealants/Coatings (2015-2020)
Figure Global Acetylene Black Consumption and Growth Rate of Batteries (2015-2020)
Figure Global Acetylene Black Consumption and Growth Rate of Rubber (2015-2020)
Figure Global Acetylene Black Consumption and Growth Rate of Greases (2015-2020)
Figure Global Acetylene Black Consumption and Growth Rate of Cosmetics and Personal Care (2015-2020)
Figure Global Acetylene Black Sales and Growth Rate (2015-2020)_x000D_
Figure Global Acetylene Black Revenue (M USD) and Growth (2015-2020)_x000D_
Table Global Acetylene Black Sales by Regions (2015-2020)_x000D_
Table Global Acetylene Black Sales Market Share by Regions (2015-2020)_x000D_
Table Global Acetylene Black Revenue (M USD) by Regions (2015-2020)_x000D_
Table Global Acetylene Black Revenue Market Share by Regions (2015-2020)_x000D_
Table Global Acetylene Black Revenue Market Share by Regions in 2015_x000D_
Table Global Acetylene Black Revenue Market Share by Regions in 2019_x000D_
Figure North America Acetylene Black Sales and Growth Rate (2015-2020)_x000D_
Figure Europe Acetylene Black Sales and Growth Rate (2015-2020)_x000D_
Figure Asia-Pacific Acetylene Black Sales and Growth Rate (2015-2020)_x000D_
Figure Middle East and Africa Acetylene Black Sales and Growth Rate (2015-2020)_x000D_
Figure South America Acetylene Black Sales and Growth Rate (2015-2020)_x000D_
Figure North America COVID-19 Status_x000D_
Figure North America COVID-19 Confirmed Cases Major Distribution_x000D_
Figure North America Acetylene Black Revenue (M USD) and Growth (2015-2020)_x000D_
Table North America Acetylene Black Sales by Countries (2015-2020)_x000D_
Table North America Acetylene Black Sales Market Share by Countries (2015-2020)_x000D_
Table North America Acetylene Black Revenue (M USD) by Countries (2015-2020)_x000D_
Table North America Acetylene Black Revenue Market Share by Countries (2015-2020)_x000D_
Figure United States Acetylene Black Sales and Growth Rate (2015-2020)_x000D_
Figure Canada Acetylene Black Sales and Growth Rate (2015-2020)_x000D_
Figure Mexico Acetylene Black Sales and Growth (2015-2020)_x000D_
Figure Europe COVID-19 Status_x000D_
Figure Europe COVID-19 Confirmed Cases Major Distribution_x000D_
Figure Europe Acetylene Black Revenue (M USD) and Growth (2015-2020)_x000D_
Table Europe Acetylene Black Sales by Countries (2015-2020)_x000D_
Table Europe Acetylene Black Sales Market Share by Countries (2015-2020)_x000D_
Table Europe Acetylene Black Revenue (M USD) by Countries (2015-2020)_x000D_
Table Europe Acetylene Black Revenue Market Share by Countries (2015-2020)_x000D_
Figure Germany Acetylene Black Sales and Growth Rate (2015-2020)_x000D_
Figure UK Acetylene Black Sales and Growth Rate (2015-2020)_x000D_
Figure France Acetylene Black Sales and Growth (2015-2020)_x000D_
Figure Italy Acetylene Black Sales and Growth (2015-2020)_x000D_
Figure Spain Acetylene Black Sales and Growth (2015-2020)_x000D_
Figure Russia Acetylene Black Sales and Growth (2015-2020)_x000D_
Figure Asia Pacific COVID-19 Status_x000D_
Figure Asia Pacific Acetylene Black Revenue (M USD) and Growth (2015-2020)_x000D_
Table Asia Pacific Acetylene Black Sales by Countries (2015-2020)_x000D_
Table Asia Pacific Acetylene Black Sales Market Share by Countries (2015-2020)_x000D_
Table Asia Pacific Acetylene Black Revenue (M USD) by Countries (2015-2020)_x000D_
Table Asia Pacific Acetylene Black Revenue Market Share by Countries (2015-2020)_x000D_
Figure China Acetylene Black Sales and Growth Rate (2015-2020)_x000D_
Figure Japan Acetylene Black Sales and Growth Rate (2015-2020)_x000D_
Figure South Korea Acetylene Black Sales and Growth (2015-2020)_x000D_
Figure India Acetylene Black Sales and Growth (2015-2020)_x000D_
Figure Southeast Asia Acetylene Black Sales and Growth (2015-2020)_x000D_
Figure Australia Acetylene Black Sales and Growth (2015-2020)_x000D_
Figure Middle East Acetylene Black Revenue (M USD) and Growth (2015-2020)_x000D_
Table Middle East Acetylene Black Sales by Countries (2015-2020)_x000D_
Table Middle East and Africa Acetylene Black Sales Market Share by Countries (2015-2020)_x000D_
Table Middle East and Africa Acetylene Black Revenue (M USD) by Countries (2015-2020)_x000D_
Table Middle East and Africa Acetylene Black Revenue Market Share by Countries (2015-2020)_x000D_
Figure Saudi Arabia Acetylene Black Sales and Growth Rate (2015-2020)_x000D_
Figure UAE Acetylene Black Sales and Growth Rate (2015-2020)_x000D_
Figure Egypt Acetylene Black Sales and Growth (2015-2020)_x000D_
Figure Nigeria Acetylene Black Sales and Growth (2015-2020)_x000D_
Figure South Africa Acetylene Black Sales and Growth (2015-2020)_x000D_
Figure South America Acetylene Black Revenue (M USD) and Growth (2015-2020)_x000D_
Table South America Acetylene Black Sales by Countries (2015-2020)_x000D_
Table South America Acetylene Black Sales Market Share by Countries (2015-2020)_x000D_
Table South America Acetylene Black Revenue (M USD) by Countries (2015-2020)_x000D_
Table South America Acetylene Black Revenue Market Share by Countries (2015-2020)_x000D_
Figure Brazil Acetylene Black Sales and Growth Rate (2015-2020)_x000D_
Figure Argentina Acetylene Black Sales and Growth Rate (2015-2020)_x000D_
Figure Columbia Acetylene Black Sales and Growth (2015-2020)_x000D_
Figure Chile Acetylene Black Sales and Growth (2015-2020)_x000D_
Figure Top 3 Market Share of Acetylene Black Companies in 2019_x000D_
Figure Top 6 Market Share of Acetylene Black Companies in 2019_x000D_
Table Major Players Production Value ($) Share (2015-2020)_x000D_
Table Hexing Chemical Industry Profile
Table Hexing Chemical Industry Product Introduction
Figure Hexing Chemical Industry Production and Growth Rate
Figure Hexing Chemical Industry Value ($) Market Share 2015-2020
Table Xuguang Chemical Co. Profile
Table Xuguang Chemical Co. Product Introduction
Figure Xuguang Chemical Co. Production and Growth Rate
Figure Xuguang Chemical Co. Value ($) Market Share 2015-2020
Table Orion Engineered Carbons SA Profile
Table Orion Engineered Carbons SA Product Introduction
Figure Orion Engineered Carbons SA Production and Growth Rate
Figure Orion Engineered Carbons SA Value ($) Market Share 2015-2020
Table Soltex, Inc. Profile
Table Soltex, Inc. Product Introduction
Figure Soltex, Inc. Production and Growth Rate
Figure Soltex, Inc. Value ($) Market Share 2015-2020
Table Tianjin Tianyi Century Chemical Products Technology Development Co., Ltd. Profile
Table Tianjin Tianyi Century Chemical Products Technology Development Co., Ltd. Product Introduction
Figure Tianjin Tianyi Century Chemical Products Technology Development Co., Ltd. Production and Growth Rate
Figure Tianjin Tianyi Century Chemical Products Technology Development Co., Ltd. Value ($) Market Share 2015-2020
Table Denka Company Limited Profile
Table Denka Company Limited Product Introduction
Figure Denka Company Limited Production and Growth Rate
Figure Denka Company Limited Value ($) Market Share 2015-2020
Table Sun Petrochemicals Profile
Table Sun Petrochemicals Product Introduction
Figure Sun Petrochemicals Production and Growth Rate
Figure Sun Petrochemicals Value ($) Market Share 2015-2020
Table Market Driving Factors of Acetylene Black_x000D_
Table Merger, Acquisition and New Investment_x000D_
Table Global Acetylene Black Market Value ($) Forecast, by Type_x000D_
Table Global Acetylene Black Market Volume Forecast, by Type_x000D_
Figure Global Acetylene Black Market Value ($) and Growth Rate Forecast of Powder Forms (2020-2025)
Figure Global Acetylene Black Market Volume ($) and Growth Rate Forecast of Powder Forms (2020-2025)
Figure Global Acetylene Black Market Value ($) and Growth Rate Forecast of Granular Forms (2020-2025)
Figure Global Acetylene Black Market Volume ($) and Growth Rate Forecast of Granular Forms (2020-2025)
Table Global Market Value ($) Forecast by Application (2020-2025)_x000D_
Table Global Market Volume Forecast by Application (2020-2025)_x000D_
Figure Market Value ($) and Growth Rate Forecast of Adhesives/Sealants/Coatings (2020-2025)
Figure Market Volume and Growth Rate Forecast of Adhesives/Sealants/Coatings (2020-2025)
Figure Market Value ($) and Growth Rate Forecast of Batteries (2020-2025)
Figure Market Volume and Growth Rate Forecast of Batteries (2020-2025)
Figure Market Value ($) and Growth Rate Forecast of Rubber (2020-2025)
Figure Market Volume and Growth Rate Forecast of Rubber (2020-2025)
Figure Market Value ($) and Growth Rate Forecast of Greases (2020-2025)
Figure Market Volume and Growth Rate Forecast of Greases (2020-2025)
Figure Market Value ($) and Growth Rate Forecast of Cosmetics and Personal Care (2020-2025)
Figure Market Volume and Growth Rate Forecast of Cosmetics and Personal Care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</si>
  <si>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Acetylene Black Industry Market Report Opportunities and Competitive Landscape</t>
  </si>
  <si>
    <t>COVID-19 Outbreak-Global Agrifiber Products Industry Market Report-Development Trends, Threats, Opportunities and Competitive Landscape in 2020</t>
  </si>
  <si>
    <t>_x000D_
The Agrifiber Products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Agrifiber Products industry. _x000D_
Chapter 3.7 covers the analysis of the impact of COVID-19 from the perspective of the industry chain. _x000D_
In addition, chapters 7-11 consider the impact of COVID-19 on the regional economy._x000D_
_x000D_
&lt;b&gt;The Agrifiber Products market can be split based on product types, major applications, and important countries as follows:&lt;/b&gt;_x000D_
_x000D_
&lt;b&gt;Key players in the global Agrifiber Products market covered in Chapter 12:&lt;/b&gt;_x000D_
Wanhua Ecoboard
KIREI USA
Novofibre Panel Board (Yangling)
TorZo Surfaces
Lexington Manufacturing
Chappell Door Company
Sind Particle Board Mills
Lambton Doors
Masonite
ASSA ABLOY
Agriboard International
_x000D_
&lt;b&gt;In Chapter 4 and 14.1, on the basis of types, the Agrifiber Products market from 2015 to 2025 is primarily split into:&lt;/b&gt;_x000D_
Flooring
Wall Panel &amp; Boards
Door Cores
Veneer
Others
_x000D_
&lt;b&gt;In Chapter 5 and 14.2, on the basis of applications, the Agrifiber Products market from 2015 to 2025 covers:&lt;/b&gt;_x000D_
Industrial
Institutional
Residential
Commercial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</si>
  <si>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Agrifiber Products Introduction and Market Overview_x000D_
1.1 Objectives of the Study_x000D_
1.2 Overview of Agrifiber Products_x000D_
1.3 Scope of The Study_x000D_
1.3.1 Key Market Segments_x000D_
1.3.2 Players Covered_x000D_
1.3.3 COVID-19's impact on the Agrifiber Products industry_x000D_
1.4 Methodology of The Study_x000D_
1.5 Research Data Source_x000D_
_x000D_
2 Executive Summary_x000D_
2.1 Market Overview_x000D_
2.1.1 Global Agrifiber Products Market Size, 2015 – 2020_x000D_
2.1.2 Global Agrifiber Products Market Size by Type, 2015 – 2020_x000D_
2.1.3 Global Agrifiber Products Market Size by Application, 2015 – 2020_x000D_
2.1.4 Global Agrifiber Products Market Size by Region, 2015 - 2025_x000D_
2.2 Business Environment Analysis_x000D_
2.2.1 Global COVID-19 Status and Economic Overview_x000D_
2.2.2 Influence of COVID-19 Outbreak on Agrifiber Products Industry Development_x000D_
_x000D_
3 Industry Chain Analysis_x000D_
3.1 Upstream Raw Material Suppliers of Agrifiber Products Analysis_x000D_
3.2 Major Players of Agrifiber Products_x000D_
3.3 Agrifiber Products Manufacturing Cost Structure Analysis_x000D_
3.3.1 Production Process Analysis_x000D_
3.3.2 Manufacturing Cost Structure of Agrifiber Products_x000D_
3.3.3 Labor Cost of Agrifiber Products_x000D_
3.4 Market Distributors of Agrifiber Products_x000D_
3.5 Major Downstream Buyers of Agrifiber Products Analysis_x000D_
3.6 The Impact of Covid-19 From the Perspective of Industry Chain_x000D_
3.7 Regional Import and Export Controls Will Exist for a Long Time_x000D_
3.8 Continued downward PMI Spreads Globally_x000D_
_x000D_
4 Global Agrifiber Products Market, by Type_x000D_
4.1 Global Agrifiber Products Value and Market Share by Type (2015-2020)_x000D_
4.2 Global Agrifiber Products Production and Market Share by Type (2015-2020)_x000D_
4.3 Global Agrifiber Products Value and Growth Rate by Type (2015-2020)_x000D_
4.3.1 Global Agrifiber Products Value and Growth Rate of Flooring
4.3.2 Global Agrifiber Products Value and Growth Rate of Wall Panel &amp; Boards
4.3.3 Global Agrifiber Products Value and Growth Rate of Door Cores
4.3.4 Global Agrifiber Products Value and Growth Rate of Veneer
4.3.5 Global Agrifiber Products Value and Growth Rate of Others
4.4 Global Agrifiber Products Price Analysis by Type (2015-2020)_x000D_
_x000D_
5 Agrifiber Products Market, by Application_x000D_
5.1 Downstream Market Overview_x000D_
5.2 Global Agrifiber Products Consumption and Market Share by Application (2015-2020)_x000D_
5.3 Global Agrifiber Products Consumption and Growth Rate by Application (2015-2020)_x000D_
5.3.1 Global Agrifiber Products Consumption and Growth Rate of Industrial (2015-2020)
5.3.2 Global Agrifiber Products Consumption and Growth Rate of Institutional (2015-2020)
5.3.3 Global Agrifiber Products Consumption and Growth Rate of Residential (2015-2020)
5.3.4 Global Agrifiber Products Consumption and Growth Rate of Commercial (2015-2020)
_x000D_
6 Global Agrifiber Products Market Analysis by Regions_x000D_
6.1 Global Agrifiber Products Sales, Revenue and Market Share by Regions_x000D_
6.1.1 Global Agrifiber Products Sales by Regions (2015-2020)_x000D_
6.1.2 Global Agrifiber Products Revenue by Regions (2015-2020)_x000D_
6.2 North America Agrifiber Products Sales and Growth Rate (2015-2020)_x000D_
6.3 Europe Agrifiber Products Sales and Growth Rate (2015-2020)_x000D_
6.4 Asia-Pacific Agrifiber Products Sales and Growth Rate (2015-2020)_x000D_
6.5 Middle East and Africa Agrifiber Products Sales and Growth Rate (2015-2020)_x000D_
6.6 South America Agrifiber Products Sales and Growth Rate (2015-2020)_x000D_
_x000D_
7 North America Agrifiber Products Market Analysis by Countries_x000D_
7.1 The Influence of COVID-19 on North America Market_x000D_
7.2 North America Agrifiber Products Sales, Revenue and Market Share by Countries_x000D_
7.2.1 North America Agrifiber Products Sales by Countries (2015-2020)_x000D_
7.2.2 North America Agrifiber Products Revenue by Countries (2015-2020)_x000D_
7.3 United States Agrifiber Products Sales and Growth Rate (2015-2020)_x000D_
7.4 Canada Agrifiber Products Sales and Growth Rate (2015-2020)_x000D_
7.5 Mexico Agrifiber Products Sales and Growth Rate (2015-2020)_x000D_
_x000D_
8 Europe Agrifiber Products Market Analysis by Countries_x000D_
8.1 The Influence of COVID-19 on Europe Market_x000D_
8.2 Europe Agrifiber Products Sales, Revenue and Market Share by Countries_x000D_
8.2.1 Europe Agrifiber Products Sales by Countries (2015-2020)_x000D_
8.2.2 Europe Agrifiber Products Revenue by Countries (2015-2020)_x000D_
8.3 Germany Agrifiber Products Sales and Growth Rate (2015-2020)_x000D_
8.4 UK Agrifiber Products Sales and Growth Rate (2015-2020)_x000D_
8.5 France Agrifiber Products Sales and Growth Rate (2015-2020)_x000D_
8.6 Italy Agrifiber Products Sales and Growth Rate (2015-2020)_x000D_
8.7 Spain Agrifiber Products Sales and Growth Rate (2015-2020)_x000D_
8.8 Russia Agrifiber Products Sales and Growth Rate (2015-2020)_x000D_
_x000D_
9 Asia Pacific Agrifiber Products Market Analysis by Countries_x000D_
9.1 The Influence of COVID-19 on Asia Pacific Market_x000D_
9.2 Asia Pacific Agrifiber Products Sales, Revenue and Market Share by Countries_x000D_
9.2.1 Asia Pacific Agrifiber Products Sales by Countries (2015-2020)_x000D_
9.2.2 Asia Pacific Agrifiber Products Revenue by Countries (2015-2020)_x000D_
9.3 China Agrifiber Products Sales and Growth Rate (2015-2020)_x000D_
9.4 Japan Agrifiber Products Sales and Growth Rate (2015-2020)_x000D_
9.5 South Korea Agrifiber Products Sales and Growth Rate (2015-2020)_x000D_
9.6 India Agrifiber Products Sales and Growth Rate (2015-2020)_x000D_
9.7 Southeast Asia Agrifiber Products Sales and Growth Rate (2015-2020)_x000D_
9.8 Australia Agrifiber Products Sales and Growth Rate (2015-2020)_x000D_
_x000D_
10 Middle East and Africa Agrifiber Products Market Analysis by Countries_x000D_
10.1 The Influence of COVID-19 on Middle East and Africa Market_x000D_
10.2 Middle East and Africa Agrifiber Products Sales, Revenue and Market Share by Countries_x000D_
10.2.1 Middle East and Africa Agrifiber Products Sales by Countries (2015-2020)_x000D_
10.2.2 Middle East and Africa Agrifiber Products Revenue by Countries (2015-2020)_x000D_
10.3 Saudi Arabia Agrifiber Products Sales and Growth Rate (2015-2020)_x000D_
10.4 UAE Agrifiber Products Sales and Growth Rate (2015-2020)_x000D_
10.5 Egypt Agrifiber Products Sales and Growth Rate (2015-2020)_x000D_
10.6 Nigeria Agrifiber Products Sales and Growth Rate (2015-2020)_x000D_
10.7 South Africa Agrifiber Products Sales and Growth Rate (2015-2020)_x000D_
_x000D_
11 South America Agrifiber Products Market Analysis by Countries_x000D_
11.1 The Influence of COVID-19 on Middle East and Africa Market_x000D_
11.2 South America Agrifiber Products Sales, Revenue and Market Share by Countries_x000D_
11.2.1 South America Agrifiber Products Sales by Countries (2015-2020)_x000D_
11.2.2 South America Agrifiber Products Revenue by Countries (2015-2020)_x000D_
11.3 Brazil Agrifiber Products Sales and Growth Rate (2015-2020)_x000D_
11.4 Argentina Agrifiber Products Sales and Growth Rate (2015-2020)_x000D_
11.5 Columbia Agrifiber Products Sales and Growth Rate (2015-2020)_x000D_
11.6 Chile Agrifiber Products Sales and Growth Rate (2015-2020)_x000D_
_x000D_
12 Competitive Landscape_x000D_
12.1 Wanhua Ecoboard
12.1.1 Wanhua Ecoboard Basic Information
12.1.2 Agrifiber Products Product Introduction
12.1.3 Wanhua Ecoboard Production, Value, Price, Gross Margin 2015-2020
12.2 KIREI USA
12.2.1 KIREI USA Basic Information
12.2.2 Agrifiber Products Product Introduction
12.2.3 KIREI USA Production, Value, Price, Gross Margin 2015-2020
12.3 Novofibre Panel Board (Yangling)
12.3.1 Novofibre Panel Board (Yangling) Basic Information
12.3.2 Agrifiber Products Product Introduction
12.3.3 Novofibre Panel Board (Yangling) Production, Value, Price, Gross Margin 2015-2020
12.4 TorZo Surfaces
12.4.1 TorZo Surfaces Basic Information
12.4.2 Agrifiber Products Product Introduction
12.4.3 TorZo Surfaces Production, Value, Price, Gross Margin 2015-2020
12.5 Lexington Manufacturing
12.5.1 Lexington Manufacturing Basic Information
12.5.2 Agrifiber Products Product Introduction
12.5.3 Lexington Manufacturing Production, Value, Price, Gross Margin 2015-2020
12.6 Chappell Door Company
12.6.1 Chappell Door Company Basic Information
12.6.2 Agrifiber Products Product Introduction
12.6.3 Chappell Door Company Production, Value, Price, Gross Margin 2015-2020
12.7 Sind Particle Board Mills
12.7.1 Sind Particle Board Mills Basic Information
12.7.2 Agrifiber Products Product Introduction
12.7.3 Sind Particle Board Mills Production, Value, Price, Gross Margin 2015-2020
12.8 Lambton Doors
12.8.1 Lambton Doors Basic Information
12.8.2 Agrifiber Products Product Introduction
12.8.3 Lambton Doors Production, Value, Price, Gross Margin 2015-2020
12.9 Masonite
12.9.1 Masonite Basic Information
12.9.2 Agrifiber Products Product Introduction
12.9.3 Masonite Production, Value, Price, Gross Margin 2015-2020
12.10 ASSA ABLOY
12.10.1 ASSA ABLOY Basic Information
12.10.2 Agrifiber Products Product Introduction
12.10.3 ASSA ABLOY Production, Value, Price, Gross Margin 2015-2020
12.11 Agriboard International
12.11.1 Agriboard International Basic Information
12.11.2 Agrifiber Products Product Introduction
12.11.3 Agriboard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Agrifiber Products Market Forecast_x000D_
14.1 Global Agrifiber Products Market Value &amp; Volume Forecast, by Type (2020-2025)_x000D_
14.1.1 Flooring Market Value and Volume Forecast (2020-2025)
14.1.2 Wall Panel &amp; Boards Market Value and Volume Forecast (2020-2025)
14.1.3 Door Cores Market Value and Volume Forecast (2020-2025)
14.1.4 Veneer Market Value and Volume Forecast (2020-2025)
14.1.5 Others Market Value and Volume Forecast (2020-2025)
14.2 Global Agrifiber Products Market Value &amp; Volume Forecast, by Application (2020-2025)_x000D_
14.2.1 Industrial Market Value and Volume Forecast (2020-2025)
14.2.2 Institutional Market Value and Volume Forecast (2020-2025)
14.2.3 Residential Market Value and Volume Forecast (2020-2025)
14.2.4 Commercial Market Value and Volume Forecast (2020-2025)
14.3 Agrifiber Products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</si>
  <si>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Agrifiber Products_x000D_
Table Product Specification of Agrifiber Products_x000D_
Table Agrifiber Products Key Market Segments_x000D_
Table Key Players Agrifiber Products Covered_x000D_
Figure Global Agrifiber Products Market Size, 2015 – 2025_x000D_
Table Different Types of Agrifiber Products_x000D_
Figure Global Agrifiber Products Value ($) Segment by Type from 2015-2020_x000D_
Figure Global Agrifiber Products Market Share by Types in 2019_x000D_
Table Different Applications of Agrifiber Products_x000D_
Figure Global Agrifiber Products Value ($) Segment by Applications from 2015-2020_x000D_
Figure Global Agrifiber Products Market Share by Applications in 2019_x000D_
Figure Global Agrifiber Products Market Share by Regions in 2019_x000D_
Figure North America Agrifiber Products Production Value ($) and Growth Rate (2015-2020)_x000D_
Figure Europe Agrifiber Products Production Value ($) and Growth Rate (2015-2020)_x000D_
Figure Asia Pacific Agrifiber Products Production Value ($) and Growth Rate (2015-2020)_x000D_
Figure Middle East and Africa Agrifiber Products Production Value ($) and Growth Rate (2015-2020)_x000D_
Figure South America Agrifiber Products Production Value ($) and Growth Rate (2015-2020)_x000D_
Table Global COVID-19 Status and Economic Overview_x000D_
Figure Global COVID-19 Status_x000D_
Figure COVID-19 Comparison of Major Countries_x000D_
Figure Industry Chain Analysis of Agrifiber Products_x000D_
Table Upstream Raw Material Suppliers of Agrifiber Products with Contact Information_x000D_
Table Major Players Headquarters, and Service Area of Agrifiber Products_x000D_
Figure Major Players Production Value Market Share of Agrifiber Products in 2019_x000D_
Table Major Players Agrifiber Products Product Types in 2019_x000D_
Figure Production Process of Agrifiber Products_x000D_
Figure Manufacturing Cost Structure of Agrifiber Products_x000D_
Figure Channel Status of Agrifiber Products_x000D_
Table Major Distributors of Agrifiber Products with Contact Information_x000D_
Table Major Downstream Buyers of Agrifiber Products with Contact Information_x000D_
Table Global Agrifiber Products Value ($) by Type (2015-2020)_x000D_
Table Global Agrifiber Products Value Share by Type (2015-2020)_x000D_
Figure Global Agrifiber Products Value Share by Type (2015-2020)_x000D_
Table Global Agrifiber Products Production by Type (2015-2020)_x000D_
Table Global Agrifiber Products Production Share by Type (2015-2020)_x000D_
Figure Global Agrifiber Products Production Share by Type (2015-2020)_x000D_
Figure Global Agrifiber Products Value ($) and Growth Rate of Flooring (2015-2020)
Figure Global Agrifiber Products Value ($) and Growth Rate of Wall Panel &amp; Boards (2015-2020)
Figure Global Agrifiber Products Value ($) and Growth Rate of Door Cores (2015-2020)
Figure Global Agrifiber Products Value ($) and Growth Rate of Veneer (2015-2020)
Figure Global Agrifiber Products Value ($) and Growth Rate of Others (2015-2020)
Figure Global Agrifiber Products Price by Type (2015-2020)_x000D_
Figure Downstream Market Overview_x000D_
Table Global Agrifiber Products Consumption by Application (2015-2020)_x000D_
Table Global Agrifiber Products Consumption Market Share by Application (2015-2020)_x000D_
Figure Global Agrifiber Products Consumption Market Share by Application (2015-2020)_x000D_
Figure Global Agrifiber Products Consumption and Growth Rate of Industrial (2015-2020)
Figure Global Agrifiber Products Consumption and Growth Rate of Institutional (2015-2020)
Figure Global Agrifiber Products Consumption and Growth Rate of Residential (2015-2020)
Figure Global Agrifiber Products Consumption and Growth Rate of Commercial (2015-2020)
Figure Global Agrifiber Products Sales and Growth Rate (2015-2020)_x000D_
Figure Global Agrifiber Products Revenue (M USD) and Growth (2015-2020)_x000D_
Table Global Agrifiber Products Sales by Regions (2015-2020)_x000D_
Table Global Agrifiber Products Sales Market Share by Regions (2015-2020)_x000D_
Table Global Agrifiber Products Revenue (M USD) by Regions (2015-2020)_x000D_
Table Global Agrifiber Products Revenue Market Share by Regions (2015-2020)_x000D_
Table Global Agrifiber Products Revenue Market Share by Regions in 2015_x000D_
Table Global Agrifiber Products Revenue Market Share by Regions in 2019_x000D_
Figure North America Agrifiber Products Sales and Growth Rate (2015-2020)_x000D_
Figure Europe Agrifiber Products Sales and Growth Rate (2015-2020)_x000D_
Figure Asia-Pacific Agrifiber Products Sales and Growth Rate (2015-2020)_x000D_
Figure Middle East and Africa Agrifiber Products Sales and Growth Rate (2015-2020)_x000D_
Figure South America Agrifiber Products Sales and Growth Rate (2015-2020)_x000D_
Figure North America COVID-19 Status_x000D_
Figure North America COVID-19 Confirmed Cases Major Distribution_x000D_
Figure North America Agrifiber Products Revenue (M USD) and Growth (2015-2020)_x000D_
Table North America Agrifiber Products Sales by Countries (2015-2020)_x000D_
Table North America Agrifiber Products Sales Market Share by Countries (2015-2020)_x000D_
Table North America Agrifiber Products Revenue (M USD) by Countries (2015-2020)_x000D_
Table North America Agrifiber Products Revenue Market Share by Countries (2015-2020)_x000D_
Figure United States Agrifiber Products Sales and Growth Rate (2015-2020)_x000D_
Figure Canada Agrifiber Products Sales and Growth Rate (2015-2020)_x000D_
Figure Mexico Agrifiber Products Sales and Growth (2015-2020)_x000D_
Figure Europe COVID-19 Status_x000D_
Figure Europe COVID-19 Confirmed Cases Major Distribution_x000D_
Figure Europe Agrifiber Products Revenue (M USD) and Growth (2015-2020)_x000D_
Table Europe Agrifiber Products Sales by Countries (2015-2020)_x000D_
Table Europe Agrifiber Products Sales Market Share by Countries (2015-2020)_x000D_
Table Europe Agrifiber Products Revenue (M USD) by Countries (2015-2020)_x000D_
Table Europe Agrifiber Products Revenue Market Share by Countries (2015-2020)_x000D_
Figure Germany Agrifiber Products Sales and Growth Rate (2015-2020)_x000D_
Figure UK Agrifiber Products Sales and Growth Rate (2015-2020)_x000D_
Figure France Agrifiber Products Sales and Growth (2015-2020)_x000D_
Figure Italy Agrifiber Products Sales and Growth (2015-2020)_x000D_
Figure Spain Agrifiber Products Sales and Growth (2015-2020)_x000D_
Figure Russia Agrifiber Products Sales and Growth (2015-2020)_x000D_
Figure Asia Pacific COVID-19 Status_x000D_
Figure Asia Pacific Agrifiber Products Revenue (M USD) and Growth (2015-2020)_x000D_
Table Asia Pacific Agrifiber Products Sales by Countries (2015-2020)_x000D_
Table Asia Pacific Agrifiber Products Sales Market Share by Countries (2015-2020)_x000D_
Table Asia Pacific Agrifiber Products Revenue (M USD) by Countries (2015-2020)_x000D_
Table Asia Pacific Agrifiber Products Revenue Market Share by Countries (2015-2020)_x000D_
Figure China Agrifiber Products Sales and Growth Rate (2015-2020)_x000D_
Figure Japan Agrifiber Products Sales and Growth Rate (2015-2020)_x000D_
Figure South Korea Agrifiber Products Sales and Growth (2015-2020)_x000D_
Figure India Agrifiber Products Sales and Growth (2015-2020)_x000D_
Figure Southeast Asia Agrifiber Products Sales and Growth (2015-2020)_x000D_
Figure Australia Agrifiber Products Sales and Growth (2015-2020)_x000D_
Figure Middle East Agrifiber Products Revenue (M USD) and Growth (2015-2020)_x000D_
Table Middle East Agrifiber Products Sales by Countries (2015-2020)_x000D_
Table Middle East and Africa Agrifiber Products Sales Market Share by Countries (2015-2020)_x000D_
Table Middle East and Africa Agrifiber Products Revenue (M USD) by Countries (2015-2020)_x000D_
Table Middle East and Africa Agrifiber Products Revenue Market Share by Countries (2015-2020)_x000D_
Figure Saudi Arabia Agrifiber Products Sales and Growth Rate (2015-2020)_x000D_
Figure UAE Agrifiber Products Sales and Growth Rate (2015-2020)_x000D_
Figure Egypt Agrifiber Products Sales and Growth (2015-2020)_x000D_
Figure Nigeria Agrifiber Products Sales and Growth (2015-2020)_x000D_
Figure South Africa Agrifiber Products Sales and Growth (2015-2020)_x000D_
Figure South America Agrifiber Products Revenue (M USD) and Growth (2015-2020)_x000D_
Table South America Agrifiber Products Sales by Countries (2015-2020)_x000D_
Table South America Agrifiber Products Sales Market Share by Countries (2015-2020)_x000D_
Table South America Agrifiber Products Revenue (M USD) by Countries (2015-2020)_x000D_
Table South America Agrifiber Products Revenue Market Share by Countries (2015-2020)_x000D_
Figure Brazil Agrifiber Products Sales and Growth Rate (2015-2020)_x000D_
Figure Argentina Agrifiber Products Sales and Growth Rate (2015-2020)_x000D_
Figure Columbia Agrifiber Products Sales and Growth (2015-2020)_x000D_
Figure Chile Agrifiber Products Sales and Growth (2015-2020)_x000D_
Figure Top 3 Market Share of Agrifiber Products Companies in 2019_x000D_
Figure Top 6 Market Share of Agrifiber Products Companies in 2019_x000D_
Table Major Players Production Value ($) Share (2015-2020)_x000D_
Table Wanhua Ecoboard Profile
Table Wanhua Ecoboard Product Introduction
Figure Wanhua Ecoboard Production and Growth Rate
Figure Wanhua Ecoboard Value ($) Market Share 2015-2020
Table KIREI USA Profile
Table KIREI USA Product Introduction
Figure KIREI USA Production and Growth Rate
Figure KIREI USA Value ($) Market Share 2015-2020
Table Novofibre Panel Board (Yangling) Profile
Table Novofibre Panel Board (Yangling) Product Introduction
Figure Novofibre Panel Board (Yangling) Production and Growth Rate
Figure Novofibre Panel Board (Yangling) Value ($) Market Share 2015-2020
Table TorZo Surfaces Profile
Table TorZo Surfaces Product Introduction
Figure TorZo Surfaces Production and Growth Rate
Figure TorZo Surfaces Value ($) Market Share 2015-2020
Table Lexington Manufacturing Profile
Table Lexington Manufacturing Product Introduction
Figure Lexington Manufacturing Production and Growth Rate
Figure Lexington Manufacturing Value ($) Market Share 2015-2020
Table Chappell Door Company Profile
Table Chappell Door Company Product Introduction
Figure Chappell Door Company Production and Growth Rate
Figure Chappell Door Company Value ($) Market Share 2015-2020
Table Sind Particle Board Mills Profile
Table Sind Particle Board Mills Product Introduction
Figure Sind Particle Board Mills Production and Growth Rate
Figure Sind Particle Board Mills Value ($) Market Share 2015-2020
Table Lambton Doors Profile
Table Lambton Doors Product Introduction
Figure Lambton Doors Production and Growth Rate
Figure Lambton Doors Value ($) Market Share 2015-2020
Table Masonite Profile
Table Masonite Product Introduction
Figure Masonite Production and Growth Rate
Figure Masonite Value ($) Market Share 2015-2020
Table ASSA ABLOY Profile
Table ASSA ABLOY Product Introduction
Figure ASSA ABLOY Production and Growth Rate
Figure ASSA ABLOY Value ($) Market Share 2015-2020
Table Agriboard International Profile
Table Agriboard International Product Introduction
Figure Agriboard International Production and Growth Rate
Figure Agriboard International Value ($) Market Share 2015-2020
Table Market Driving Factors of Agrifiber Products_x000D_
Table Merger, Acquisition and New Investment_x000D_
Table Global Agrifiber Products Market Value ($) Forecast, by Type_x000D_
Table Global Agrifiber Products Market Volume Forecast, by Type_x000D_
Figure Global Agrifiber Products Market Value ($) and Growth Rate Forecast of Flooring (2020-2025)
Figure Global Agrifiber Products Market Volume ($) and Growth Rate Forecast of Flooring (2020-2025)
Figure Global Agrifiber Products Market Value ($) and Growth Rate Forecast of Wall Panel &amp; Boards (2020-2025)
Figure Global Agrifiber Products Market Volume ($) and Growth Rate Forecast of Wall Panel &amp; Boards (2020-2025)
Figure Global Agrifiber Products Market Value ($) and Growth Rate Forecast of Door Cores (2020-2025)
Figure Global Agrifiber Products Market Volume ($) and Growth Rate Forecast of Door Cores (2020-2025)
Figure Global Agrifiber Products Market Value ($) and Growth Rate Forecast of Veneer (2020-2025)
Figure Global Agrifiber Products Market Volume ($) and Growth Rate Forecast of Veneer (2020-2025)
Figure Global Agrifiber Products Market Value ($) and Growth Rate Forecast of Others (2020-2025)
Figure Global Agrifiber Products Market Volume ($) and Growth Rate Forecast of Others (2020-2025)
Table Global Market Value ($) Forecast by Application (2020-2025)_x000D_
Table Global Market Volume Forecast by Application (2020-2025)_x000D_
Figure Market Value ($) and Growth Rate Forecast of Industrial (2020-2025)
Figure Market Volume and Growth Rate Forecast of Industrial (2020-2025)
Figure Market Value ($) and Growth Rate Forecast of Institutional (2020-2025)
Figure Market Volume and Growth Rate Forecast of Institutional (2020-2025)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</si>
  <si>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Agrifiber Products Industry Market Report Opportunities and Competitive Landscape</t>
  </si>
  <si>
    <t>COVID-19 Outbreak-Global Multivendor Atm Software Industry Market Report-Development Trends, Threats, Opportunities and Competitive Landscape in 2020</t>
  </si>
  <si>
    <t>Multi-vendor software provides everything needed for feature-rich, multi-vendor applications for ATMs and all types of self-service systems._x000D_
The Multivendor Atm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Multivendor Atm Software industry. _x000D_
Chapter 3.7 covers the analysis of the impact of COVID-19 from the perspective of the industry chain. _x000D_
In addition, chapters 7-11 consider the impact of COVID-19 on the regional economy._x000D_
_x000D_
&lt;b&gt;The Multivendor Atm Software market can be split based on product types, major applications, and important countries as follows:&lt;/b&gt;_x000D_
_x000D_
&lt;b&gt;Key players in the global Multivendor Atm Software market covered in Chapter 12:&lt;/b&gt;_x000D_
NCR
Printec Group
Clydestone
Shenzen Zijin
Auriga
Nusource Financial LLC
KAL
Wincor Nixdorf
Voicecom
_x000D_
&lt;b&gt;In Chapter 4 and 14.1, on the basis of types, the Multivendor Atm Software market from 2015 to 2025 is primarily split into:&lt;/b&gt;_x000D_
Single Function
Bill Payment
Others
_x000D_
&lt;b&gt;In Chapter 5 and 14.2, on the basis of applications, the Multivendor Atm Software market from 2015 to 2025 covers:&lt;/b&gt;_x000D_
Financial institutions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</si>
  <si>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Multivendor Atm Software Introduction and Market Overview_x000D_
1.1 Objectives of the Study_x000D_
1.2 Overview of Multivendor Atm Software_x000D_
1.3 Scope of The Study_x000D_
1.3.1 Key Market Segments_x000D_
1.3.2 Players Covered_x000D_
1.3.3 COVID-19's impact on the Multivendor Atm Software industry_x000D_
1.4 Methodology of The Study_x000D_
1.5 Research Data Source_x000D_
_x000D_
2 Executive Summary_x000D_
2.1 Market Overview_x000D_
2.1.1 Global Multivendor Atm Software Market Size, 2015 – 2020_x000D_
2.1.2 Global Multivendor Atm Software Market Size by Type, 2015 – 2020_x000D_
2.1.3 Global Multivendor Atm Software Market Size by Application, 2015 – 2020_x000D_
2.1.4 Global Multivendor Atm Software Market Size by Region, 2015 - 2025_x000D_
2.2 Business Environment Analysis_x000D_
2.2.1 Global COVID-19 Status and Economic Overview_x000D_
2.2.2 Influence of COVID-19 Outbreak on Multivendor Atm Software Industry Development_x000D_
_x000D_
3 Industry Chain Analysis_x000D_
3.1 Upstream Raw Material Suppliers of Multivendor Atm Software Analysis_x000D_
3.2 Major Players of Multivendor Atm Software_x000D_
3.3 Multivendor Atm Software Manufacturing Cost Structure Analysis_x000D_
3.3.1 Production Process Analysis_x000D_
3.3.2 Manufacturing Cost Structure of Multivendor Atm Software_x000D_
3.3.3 Labor Cost of Multivendor Atm Software_x000D_
3.4 Market Distributors of Multivendor Atm Software_x000D_
3.5 Major Downstream Buyers of Multivendor Atm Software Analysis_x000D_
3.6 The Impact of Covid-19 From the Perspective of Industry Chain_x000D_
3.7 Regional Import and Export Controls Will Exist for a Long Time_x000D_
3.8 Continued downward PMI Spreads Globally_x000D_
_x000D_
4 Global Multivendor Atm Software Market, by Type_x000D_
4.1 Global Multivendor Atm Software Value and Market Share by Type (2015-2020)_x000D_
4.2 Global Multivendor Atm Software Production and Market Share by Type (2015-2020)_x000D_
4.3 Global Multivendor Atm Software Value and Growth Rate by Type (2015-2020)_x000D_
4.3.1 Global Multivendor Atm Software Value and Growth Rate of Single Function
4.3.2 Global Multivendor Atm Software Value and Growth Rate of Bill Payment
4.3.3 Global Multivendor Atm Software Value and Growth Rate of Others
4.4 Global Multivendor Atm Software Price Analysis by Type (2015-2020)_x000D_
_x000D_
5 Multivendor Atm Software Market, by Application_x000D_
5.1 Downstream Market Overview_x000D_
5.2 Global Multivendor Atm Software Consumption and Market Share by Application (2015-2020)_x000D_
5.3 Global Multivendor Atm Software Consumption and Growth Rate by Application (2015-2020)_x000D_
5.3.1 Global Multivendor Atm Software Consumption and Growth Rate of Financial institutions (2015-2020)
5.3.2 Global Multivendor Atm Software Consumption and Growth Rate of Others (2015-2020)
_x000D_
6 Global Multivendor Atm Software Market Analysis by Regions_x000D_
6.1 Global Multivendor Atm Software Sales, Revenue and Market Share by Regions_x000D_
6.1.1 Global Multivendor Atm Software Sales by Regions (2015-2020)_x000D_
6.1.2 Global Multivendor Atm Software Revenue by Regions (2015-2020)_x000D_
6.2 North America Multivendor Atm Software Sales and Growth Rate (2015-2020)_x000D_
6.3 Europe Multivendor Atm Software Sales and Growth Rate (2015-2020)_x000D_
6.4 Asia-Pacific Multivendor Atm Software Sales and Growth Rate (2015-2020)_x000D_
6.5 Middle East and Africa Multivendor Atm Software Sales and Growth Rate (2015-2020)_x000D_
6.6 South America Multivendor Atm Software Sales and Growth Rate (2015-2020)_x000D_
_x000D_
7 North America Multivendor Atm Software Market Analysis by Countries_x000D_
7.1 The Influence of COVID-19 on North America Market_x000D_
7.2 North America Multivendor Atm Software Sales, Revenue and Market Share by Countries_x000D_
7.2.1 North America Multivendor Atm Software Sales by Countries (2015-2020)_x000D_
7.2.2 North America Multivendor Atm Software Revenue by Countries (2015-2020)_x000D_
7.3 United States Multivendor Atm Software Sales and Growth Rate (2015-2020)_x000D_
7.4 Canada Multivendor Atm Software Sales and Growth Rate (2015-2020)_x000D_
7.5 Mexico Multivendor Atm Software Sales and Growth Rate (2015-2020)_x000D_
_x000D_
8 Europe Multivendor Atm Software Market Analysis by Countries_x000D_
8.1 The Influence of COVID-19 on Europe Market_x000D_
8.2 Europe Multivendor Atm Software Sales, Revenue and Market Share by Countries_x000D_
8.2.1 Europe Multivendor Atm Software Sales by Countries (2015-2020)_x000D_
8.2.2 Europe Multivendor Atm Software Revenue by Countries (2015-2020)_x000D_
8.3 Germany Multivendor Atm Software Sales and Growth Rate (2015-2020)_x000D_
8.4 UK Multivendor Atm Software Sales and Growth Rate (2015-2020)_x000D_
8.5 France Multivendor Atm Software Sales and Growth Rate (2015-2020)_x000D_
8.6 Italy Multivendor Atm Software Sales and Growth Rate (2015-2020)_x000D_
8.7 Spain Multivendor Atm Software Sales and Growth Rate (2015-2020)_x000D_
8.8 Russia Multivendor Atm Software Sales and Growth Rate (2015-2020)_x000D_
_x000D_
9 Asia Pacific Multivendor Atm Software Market Analysis by Countries_x000D_
9.1 The Influence of COVID-19 on Asia Pacific Market_x000D_
9.2 Asia Pacific Multivendor Atm Software Sales, Revenue and Market Share by Countries_x000D_
9.2.1 Asia Pacific Multivendor Atm Software Sales by Countries (2015-2020)_x000D_
9.2.2 Asia Pacific Multivendor Atm Software Revenue by Countries (2015-2020)_x000D_
9.3 China Multivendor Atm Software Sales and Growth Rate (2015-2020)_x000D_
9.4 Japan Multivendor Atm Software Sales and Growth Rate (2015-2020)_x000D_
9.5 South Korea Multivendor Atm Software Sales and Growth Rate (2015-2020)_x000D_
9.6 India Multivendor Atm Software Sales and Growth Rate (2015-2020)_x000D_
9.7 Southeast Asia Multivendor Atm Software Sales and Growth Rate (2015-2020)_x000D_
9.8 Australia Multivendor Atm Software Sales and Growth Rate (2015-2020)_x000D_
_x000D_
10 Middle East and Africa Multivendor Atm Software Market Analysis by Countries_x000D_
10.1 The Influence of COVID-19 on Middle East and Africa Market_x000D_
10.2 Middle East and Africa Multivendor Atm Software Sales, Revenue and Market Share by Countries_x000D_
10.2.1 Middle East and Africa Multivendor Atm Software Sales by Countries (2015-2020)_x000D_
10.2.2 Middle East and Africa Multivendor Atm Software Revenue by Countries (2015-2020)_x000D_
10.3 Saudi Arabia Multivendor Atm Software Sales and Growth Rate (2015-2020)_x000D_
10.4 UAE Multivendor Atm Software Sales and Growth Rate (2015-2020)_x000D_
10.5 Egypt Multivendor Atm Software Sales and Growth Rate (2015-2020)_x000D_
10.6 Nigeria Multivendor Atm Software Sales and Growth Rate (2015-2020)_x000D_
10.7 South Africa Multivendor Atm Software Sales and Growth Rate (2015-2020)_x000D_
_x000D_
11 South America Multivendor Atm Software Market Analysis by Countries_x000D_
11.1 The Influence of COVID-19 on Middle East and Africa Market_x000D_
11.2 South America Multivendor Atm Software Sales, Revenue and Market Share by Countries_x000D_
11.2.1 South America Multivendor Atm Software Sales by Countries (2015-2020)_x000D_
11.2.2 South America Multivendor Atm Software Revenue by Countries (2015-2020)_x000D_
11.3 Brazil Multivendor Atm Software Sales and Growth Rate (2015-2020)_x000D_
11.4 Argentina Multivendor Atm Software Sales and Growth Rate (2015-2020)_x000D_
11.5 Columbia Multivendor Atm Software Sales and Growth Rate (2015-2020)_x000D_
11.6 Chile Multivendor Atm Software Sales and Growth Rate (2015-2020)_x000D_
_x000D_
12 Competitive Landscape_x000D_
12.1 NCR
12.1.1 NCR Basic Information
12.1.2 Multivendor Atm Software Product Introduction
12.1.3 NCR Production, Value, Price, Gross Margin 2015-2020
12.2 Printec Group
12.2.1 Printec Group Basic Information
12.2.2 Multivendor Atm Software Product Introduction
12.2.3 Printec Group Production, Value, Price, Gross Margin 2015-2020
12.3 Clydestone
12.3.1 Clydestone Basic Information
12.3.2 Multivendor Atm Software Product Introduction
12.3.3 Clydestone Production, Value, Price, Gross Margin 2015-2020
12.4 Shenzen Zijin
12.4.1 Shenzen Zijin Basic Information
12.4.2 Multivendor Atm Software Product Introduction
12.4.3 Shenzen Zijin Production, Value, Price, Gross Margin 2015-2020
12.5 Auriga
12.5.1 Auriga Basic Information
12.5.2 Multivendor Atm Software Product Introduction
12.5.3 Auriga Production, Value, Price, Gross Margin 2015-2020
12.6 Nusource Financial LLC
12.6.1 Nusource Financial LLC Basic Information
12.6.2 Multivendor Atm Software Product Introduction
12.6.3 Nusource Financial LLC Production, Value, Price, Gross Margin 2015-2020
12.7 KAL
12.7.1 KAL Basic Information
12.7.2 Multivendor Atm Software Product Introduction
12.7.3 KAL Production, Value, Price, Gross Margin 2015-2020
12.8 Wincor Nixdorf
12.8.1 Wincor Nixdorf Basic Information
12.8.2 Multivendor Atm Software Product Introduction
12.8.3 Wincor Nixdorf Production, Value, Price, Gross Margin 2015-2020
12.9 Voicecom
12.9.1 Voicecom Basic Information
12.9.2 Multivendor Atm Software Product Introduction
12.9.3 Voicecom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Multivendor Atm Software Market Forecast_x000D_
14.1 Global Multivendor Atm Software Market Value &amp; Volume Forecast, by Type (2020-2025)_x000D_
14.1.1 Single Function Market Value and Volume Forecast (2020-2025)
14.1.2 Bill Payment Market Value and Volume Forecast (2020-2025)
14.1.3 Others Market Value and Volume Forecast (2020-2025)
14.2 Global Multivendor Atm Software Market Value &amp; Volume Forecast, by Application (2020-2025)_x000D_
14.2.1 Financial institutions Market Value and Volume Forecast (2020-2025)
14.2.2 Others Market Value and Volume Forecast (2020-2025)
14.3 Multivendor Atm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</si>
  <si>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Multivendor Atm Software_x000D_
Table Product Specification of Multivendor Atm Software_x000D_
Table Multivendor Atm Software Key Market Segments_x000D_
Table Key Players Multivendor Atm Software Covered_x000D_
Figure Global Multivendor Atm Software Market Size, 2015 – 2025_x000D_
Table Different Types of Multivendor Atm Software_x000D_
Figure Global Multivendor Atm Software Value ($) Segment by Type from 2015-2020_x000D_
Figure Global Multivendor Atm Software Market Share by Types in 2019_x000D_
Table Different Applications of Multivendor Atm Software_x000D_
Figure Global Multivendor Atm Software Value ($) Segment by Applications from 2015-2020_x000D_
Figure Global Multivendor Atm Software Market Share by Applications in 2019_x000D_
Figure Global Multivendor Atm Software Market Share by Regions in 2019_x000D_
Figure North America Multivendor Atm Software Production Value ($) and Growth Rate (2015-2020)_x000D_
Figure Europe Multivendor Atm Software Production Value ($) and Growth Rate (2015-2020)_x000D_
Figure Asia Pacific Multivendor Atm Software Production Value ($) and Growth Rate (2015-2020)_x000D_
Figure Middle East and Africa Multivendor Atm Software Production Value ($) and Growth Rate (2015-2020)_x000D_
Figure South America Multivendor Atm Software Production Value ($) and Growth Rate (2015-2020)_x000D_
Table Global COVID-19 Status and Economic Overview_x000D_
Figure Global COVID-19 Status_x000D_
Figure COVID-19 Comparison of Major Countries_x000D_
Figure Industry Chain Analysis of Multivendor Atm Software_x000D_
Table Upstream Raw Material Suppliers of Multivendor Atm Software with Contact Information_x000D_
Table Major Players Headquarters, and Service Area of Multivendor Atm Software_x000D_
Figure Major Players Production Value Market Share of Multivendor Atm Software in 2019_x000D_
Table Major Players Multivendor Atm Software Product Types in 2019_x000D_
Figure Production Process of Multivendor Atm Software_x000D_
Figure Manufacturing Cost Structure of Multivendor Atm Software_x000D_
Figure Channel Status of Multivendor Atm Software_x000D_
Table Major Distributors of Multivendor Atm Software with Contact Information_x000D_
Table Major Downstream Buyers of Multivendor Atm Software with Contact Information_x000D_
Table Global Multivendor Atm Software Value ($) by Type (2015-2020)_x000D_
Table Global Multivendor Atm Software Value Share by Type (2015-2020)_x000D_
Figure Global Multivendor Atm Software Value Share by Type (2015-2020)_x000D_
Table Global Multivendor Atm Software Production by Type (2015-2020)_x000D_
Table Global Multivendor Atm Software Production Share by Type (2015-2020)_x000D_
Figure Global Multivendor Atm Software Production Share by Type (2015-2020)_x000D_
Figure Global Multivendor Atm Software Value ($) and Growth Rate of Single Function (2015-2020)
Figure Global Multivendor Atm Software Value ($) and Growth Rate of Bill Payment (2015-2020)
Figure Global Multivendor Atm Software Value ($) and Growth Rate of Others (2015-2020)
Figure Global Multivendor Atm Software Price by Type (2015-2020)_x000D_
Figure Downstream Market Overview_x000D_
Table Global Multivendor Atm Software Consumption by Application (2015-2020)_x000D_
Table Global Multivendor Atm Software Consumption Market Share by Application (2015-2020)_x000D_
Figure Global Multivendor Atm Software Consumption Market Share by Application (2015-2020)_x000D_
Figure Global Multivendor Atm Software Consumption and Growth Rate of Financial institutions (2015-2020)
Figure Global Multivendor Atm Software Consumption and Growth Rate of Others (2015-2020)
Figure Global Multivendor Atm Software Sales and Growth Rate (2015-2020)_x000D_
Figure Global Multivendor Atm Software Revenue (M USD) and Growth (2015-2020)_x000D_
Table Global Multivendor Atm Software Sales by Regions (2015-2020)_x000D_
Table Global Multivendor Atm Software Sales Market Share by Regions (2015-2020)_x000D_
Table Global Multivendor Atm Software Revenue (M USD) by Regions (2015-2020)_x000D_
Table Global Multivendor Atm Software Revenue Market Share by Regions (2015-2020)_x000D_
Table Global Multivendor Atm Software Revenue Market Share by Regions in 2015_x000D_
Table Global Multivendor Atm Software Revenue Market Share by Regions in 2019_x000D_
Figure North America Multivendor Atm Software Sales and Growth Rate (2015-2020)_x000D_
Figure Europe Multivendor Atm Software Sales and Growth Rate (2015-2020)_x000D_
Figure Asia-Pacific Multivendor Atm Software Sales and Growth Rate (2015-2020)_x000D_
Figure Middle East and Africa Multivendor Atm Software Sales and Growth Rate (2015-2020)_x000D_
Figure South America Multivendor Atm Software Sales and Growth Rate (2015-2020)_x000D_
Figure North America COVID-19 Status_x000D_
Figure North America COVID-19 Confirmed Cases Major Distribution_x000D_
Figure North America Multivendor Atm Software Revenue (M USD) and Growth (2015-2020)_x000D_
Table North America Multivendor Atm Software Sales by Countries (2015-2020)_x000D_
Table North America Multivendor Atm Software Sales Market Share by Countries (2015-2020)_x000D_
Table North America Multivendor Atm Software Revenue (M USD) by Countries (2015-2020)_x000D_
Table North America Multivendor Atm Software Revenue Market Share by Countries (2015-2020)_x000D_
Figure United States Multivendor Atm Software Sales and Growth Rate (2015-2020)_x000D_
Figure Canada Multivendor Atm Software Sales and Growth Rate (2015-2020)_x000D_
Figure Mexico Multivendor Atm Software Sales and Growth (2015-2020)_x000D_
Figure Europe COVID-19 Status_x000D_
Figure Europe COVID-19 Confirmed Cases Major Distribution_x000D_
Figure Europe Multivendor Atm Software Revenue (M USD) and Growth (2015-2020)_x000D_
Table Europe Multivendor Atm Software Sales by Countries (2015-2020)_x000D_
Table Europe Multivendor Atm Software Sales Market Share by Countries (2015-2020)_x000D_
Table Europe Multivendor Atm Software Revenue (M USD) by Countries (2015-2020)_x000D_
Table Europe Multivendor Atm Software Revenue Market Share by Countries (2015-2020)_x000D_
Figure Germany Multivendor Atm Software Sales and Growth Rate (2015-2020)_x000D_
Figure UK Multivendor Atm Software Sales and Growth Rate (2015-2020)_x000D_
Figure France Multivendor Atm Software Sales and Growth (2015-2020)_x000D_
Figure Italy Multivendor Atm Software Sales and Growth (2015-2020)_x000D_
Figure Spain Multivendor Atm Software Sales and Growth (2015-2020)_x000D_
Figure Russia Multivendor Atm Software Sales and Growth (2015-2020)_x000D_
Figure Asia Pacific COVID-19 Status_x000D_
Figure Asia Pacific Multivendor Atm Software Revenue (M USD) and Growth (2015-2020)_x000D_
Table Asia Pacific Multivendor Atm Software Sales by Countries (2015-2020)_x000D_
Table Asia Pacific Multivendor Atm Software Sales Market Share by Countries (2015-2020)_x000D_
Table Asia Pacific Multivendor Atm Software Revenue (M USD) by Countries (2015-2020)_x000D_
Table Asia Pacific Multivendor Atm Software Revenue Market Share by Countries (2015-2020)_x000D_
Figure China Multivendor Atm Software Sales and Growth Rate (2015-2020)_x000D_
Figure Japan Multivendor Atm Software Sales and Growth Rate (2015-2020)_x000D_
Figure South Korea Multivendor Atm Software Sales and Growth (2015-2020)_x000D_
Figure India Multivendor Atm Software Sales and Growth (2015-2020)_x000D_
Figure Southeast Asia Multivendor Atm Software Sales and Growth (2015-2020)_x000D_
Figure Australia Multivendor Atm Software Sales and Growth (2015-2020)_x000D_
Figure Middle East Multivendor Atm Software Revenue (M USD) and Growth (2015-2020)_x000D_
Table Middle East Multivendor Atm Software Sales by Countries (2015-2020)_x000D_
Table Middle East and Africa Multivendor Atm Software Sales Market Share by Countries (2015-2020)_x000D_
Table Middle East and Africa Multivendor Atm Software Revenue (M USD) by Countries (2015-2020)_x000D_
Table Middle East and Africa Multivendor Atm Software Revenue Market Share by Countries (2015-2020)_x000D_
Figure Saudi Arabia Multivendor Atm Software Sales and Growth Rate (2015-2020)_x000D_
Figure UAE Multivendor Atm Software Sales and Growth Rate (2015-2020)_x000D_
Figure Egypt Multivendor Atm Software Sales and Growth (2015-2020)_x000D_
Figure Nigeria Multivendor Atm Software Sales and Growth (2015-2020)_x000D_
Figure South Africa Multivendor Atm Software Sales and Growth (2015-2020)_x000D_
Figure South America Multivendor Atm Software Revenue (M USD) and Growth (2015-2020)_x000D_
Table South America Multivendor Atm Software Sales by Countries (2015-2020)_x000D_
Table South America Multivendor Atm Software Sales Market Share by Countries (2015-2020)_x000D_
Table South America Multivendor Atm Software Revenue (M USD) by Countries (2015-2020)_x000D_
Table South America Multivendor Atm Software Revenue Market Share by Countries (2015-2020)_x000D_
Figure Brazil Multivendor Atm Software Sales and Growth Rate (2015-2020)_x000D_
Figure Argentina Multivendor Atm Software Sales and Growth Rate (2015-2020)_x000D_
Figure Columbia Multivendor Atm Software Sales and Growth (2015-2020)_x000D_
Figure Chile Multivendor Atm Software Sales and Growth (2015-2020)_x000D_
Figure Top 3 Market Share of Multivendor Atm Software Companies in 2019_x000D_
Figure Top 6 Market Share of Multivendor Atm Software Companies in 2019_x000D_
Table Major Players Production Value ($) Share (2015-2020)_x000D_
Table NCR Profile
Table NCR Product Introduction
Figure NCR Production and Growth Rate
Figure NCR Value ($) Market Share 2015-2020
Table Printec Group Profile
Table Printec Group Product Introduction
Figure Printec Group Production and Growth Rate
Figure Printec Group Value ($) Market Share 2015-2020
Table Clydestone Profile
Table Clydestone Product Introduction
Figure Clydestone Production and Growth Rate
Figure Clydestone Value ($) Market Share 2015-2020
Table Shenzen Zijin Profile
Table Shenzen Zijin Product Introduction
Figure Shenzen Zijin Production and Growth Rate
Figure Shenzen Zijin Value ($) Market Share 2015-2020
Table Auriga Profile
Table Auriga Product Introduction
Figure Auriga Production and Growth Rate
Figure Auriga Value ($) Market Share 2015-2020
Table Nusource Financial LLC Profile
Table Nusource Financial LLC Product Introduction
Figure Nusource Financial LLC Production and Growth Rate
Figure Nusource Financial LLC Value ($) Market Share 2015-2020
Table KAL Profile
Table KAL Product Introduction
Figure KAL Production and Growth Rate
Figure KAL Value ($) Market Share 2015-2020
Table Wincor Nixdorf Profile
Table Wincor Nixdorf Product Introduction
Figure Wincor Nixdorf Production and Growth Rate
Figure Wincor Nixdorf Value ($) Market Share 2015-2020
Table Voicecom Profile
Table Voicecom Product Introduction
Figure Voicecom Production and Growth Rate
Figure Voicecom Value ($) Market Share 2015-2020
Table Market Driving Factors of Multivendor Atm Software_x000D_
Table Merger, Acquisition and New Investment_x000D_
Table Global Multivendor Atm Software Market Value ($) Forecast, by Type_x000D_
Table Global Multivendor Atm Software Market Volume Forecast, by Type_x000D_
Figure Global Multivendor Atm Software Market Value ($) and Growth Rate Forecast of Single Function (2020-2025)
Figure Global Multivendor Atm Software Market Volume ($) and Growth Rate Forecast of Single Function (2020-2025)
Figure Global Multivendor Atm Software Market Value ($) and Growth Rate Forecast of Bill Payment (2020-2025)
Figure Global Multivendor Atm Software Market Volume ($) and Growth Rate Forecast of Bill Payment (2020-2025)
Figure Global Multivendor Atm Software Market Value ($) and Growth Rate Forecast of Others (2020-2025)
Figure Global Multivendor Atm Software Market Volume ($) and Growth Rate Forecast of Others (2020-2025)
Table Global Market Value ($) Forecast by Application (2020-2025)_x000D_
Table Global Market Volume Forecast by Application (2020-2025)_x000D_
Figure Market Value ($) and Growth Rate Forecast of Financial institutions (2020-2025)
Figure Market Volume and Growth Rate Forecast of Financial institutions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</si>
  <si>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Multivendor Atm Software Industry Market Report Opportunities and Competitive Landscape</t>
  </si>
  <si>
    <t>COVID-19 Outbreak-Global Heavy-Duty Truck Industry Market Report-Development Trends, Threats, Opportunities and Competitive Landscape in 2020</t>
  </si>
  <si>
    <t>Truck classifications are typically based upon the maximum loaded weight of the truck (typically using the gross vehicle weight rating (GVWR) and sometimes also the gross trailer weight rating (GTWR), and can vary among jurisdictions.The classes range from 1–8,which groups classes 7–8 as heavy duty._x000D_
The Heavy-Duty Truck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Heavy-Duty Truck industry. _x000D_
Chapter 3.7 covers the analysis of the impact of COVID-19 from the perspective of the industry chain. _x000D_
In addition, chapters 7-11 consider the impact of COVID-19 on the regional economy._x000D_
_x000D_
&lt;b&gt;The Heavy-Duty Truck market can be split based on product types, major applications, and important countries as follows:&lt;/b&gt;_x000D_
_x000D_
&lt;b&gt;Key players in the global Heavy-Duty Truck market covered in Chapter 12:&lt;/b&gt;_x000D_
Hino Motors
AB Volvo
Oshkosh Corporation
Tata Motors
Iveco
China National Heavy Duty Truck Group Co. Ltd
First Automotive Works (FAW)
Eicher Motors Limited
Scania AB
Paccar
Dongfeng Motor Company
Navistar International Corporation
Paccar
KamAZ
Daimler AG
Tata Motors Limited
Volkswagen and Volvo
Ford Motor Company
MAN SE
Isuzu Motors Ltd
Beiqi Foton
Navistar International
_x000D_
&lt;b&gt;In Chapter 4 and 14.1, on the basis of types, the Heavy-Duty Truck market from 2015 to 2025 is primarily split into:&lt;/b&gt;_x000D_
Heavy-duty diesel trucks
Heavy-duty gasoline trucks
Special-purpose trucks
_x000D_
&lt;b&gt;In Chapter 5 and 14.2, on the basis of applications, the Heavy-Duty Truck market from 2015 to 2025 covers:&lt;/b&gt;_x000D_
Long-distance freight operators
Public transit
Militaries
Local governments
Education sector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</si>
  <si>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Heavy-Duty Truck Introduction and Market Overview_x000D_
1.1 Objectives of the Study_x000D_
1.2 Overview of Heavy-Duty Truck_x000D_
1.3 Scope of The Study_x000D_
1.3.1 Key Market Segments_x000D_
1.3.2 Players Covered_x000D_
1.3.3 COVID-19's impact on the Heavy-Duty Truck industry_x000D_
1.4 Methodology of The Study_x000D_
1.5 Research Data Source_x000D_
_x000D_
2 Executive Summary_x000D_
2.1 Market Overview_x000D_
2.1.1 Global Heavy-Duty Truck Market Size, 2015 – 2020_x000D_
2.1.2 Global Heavy-Duty Truck Market Size by Type, 2015 – 2020_x000D_
2.1.3 Global Heavy-Duty Truck Market Size by Application, 2015 – 2020_x000D_
2.1.4 Global Heavy-Duty Truck Market Size by Region, 2015 - 2025_x000D_
2.2 Business Environment Analysis_x000D_
2.2.1 Global COVID-19 Status and Economic Overview_x000D_
2.2.2 Influence of COVID-19 Outbreak on Heavy-Duty Truck Industry Development_x000D_
_x000D_
3 Industry Chain Analysis_x000D_
3.1 Upstream Raw Material Suppliers of Heavy-Duty Truck Analysis_x000D_
3.2 Major Players of Heavy-Duty Truck_x000D_
3.3 Heavy-Duty Truck Manufacturing Cost Structure Analysis_x000D_
3.3.1 Production Process Analysis_x000D_
3.3.2 Manufacturing Cost Structure of Heavy-Duty Truck_x000D_
3.3.3 Labor Cost of Heavy-Duty Truck_x000D_
3.4 Market Distributors of Heavy-Duty Truck_x000D_
3.5 Major Downstream Buyers of Heavy-Duty Truck Analysis_x000D_
3.6 The Impact of Covid-19 From the Perspective of Industry Chain_x000D_
3.7 Regional Import and Export Controls Will Exist for a Long Time_x000D_
3.8 Continued downward PMI Spreads Globally_x000D_
_x000D_
4 Global Heavy-Duty Truck Market, by Type_x000D_
4.1 Global Heavy-Duty Truck Value and Market Share by Type (2015-2020)_x000D_
4.2 Global Heavy-Duty Truck Production and Market Share by Type (2015-2020)_x000D_
4.3 Global Heavy-Duty Truck Value and Growth Rate by Type (2015-2020)_x000D_
4.3.1 Global Heavy-Duty Truck Value and Growth Rate of Heavy-duty diesel trucks
4.3.2 Global Heavy-Duty Truck Value and Growth Rate of Heavy-duty gasoline trucks
4.3.3 Global Heavy-Duty Truck Value and Growth Rate of Special-purpose trucks
4.4 Global Heavy-Duty Truck Price Analysis by Type (2015-2020)_x000D_
_x000D_
5 Heavy-Duty Truck Market, by Application_x000D_
5.1 Downstream Market Overview_x000D_
5.2 Global Heavy-Duty Truck Consumption and Market Share by Application (2015-2020)_x000D_
5.3 Global Heavy-Duty Truck Consumption and Growth Rate by Application (2015-2020)_x000D_
5.3.1 Global Heavy-Duty Truck Consumption and Growth Rate of Long-distance freight operators (2015-2020)
5.3.2 Global Heavy-Duty Truck Consumption and Growth Rate of Public transit (2015-2020)
5.3.3 Global Heavy-Duty Truck Consumption and Growth Rate of Militaries (2015-2020)
5.3.4 Global Heavy-Duty Truck Consumption and Growth Rate of Local governments (2015-2020)
5.3.5 Global Heavy-Duty Truck Consumption and Growth Rate of Education sector (2015-2020)
5.3.6 Global Heavy-Duty Truck Consumption and Growth Rate of Others (2015-2020)
_x000D_
6 Global Heavy-Duty Truck Market Analysis by Regions_x000D_
6.1 Global Heavy-Duty Truck Sales, Revenue and Market Share by Regions_x000D_
6.1.1 Global Heavy-Duty Truck Sales by Regions (2015-2020)_x000D_
6.1.2 Global Heavy-Duty Truck Revenue by Regions (2015-2020)_x000D_
6.2 North America Heavy-Duty Truck Sales and Growth Rate (2015-2020)_x000D_
6.3 Europe Heavy-Duty Truck Sales and Growth Rate (2015-2020)_x000D_
6.4 Asia-Pacific Heavy-Duty Truck Sales and Growth Rate (2015-2020)_x000D_
6.5 Middle East and Africa Heavy-Duty Truck Sales and Growth Rate (2015-2020)_x000D_
6.6 South America Heavy-Duty Truck Sales and Growth Rate (2015-2020)_x000D_
_x000D_
7 North America Heavy-Duty Truck Market Analysis by Countries_x000D_
7.1 The Influence of COVID-19 on North America Market_x000D_
7.2 North America Heavy-Duty Truck Sales, Revenue and Market Share by Countries_x000D_
7.2.1 North America Heavy-Duty Truck Sales by Countries (2015-2020)_x000D_
7.2.2 North America Heavy-Duty Truck Revenue by Countries (2015-2020)_x000D_
7.3 United States Heavy-Duty Truck Sales and Growth Rate (2015-2020)_x000D_
7.4 Canada Heavy-Duty Truck Sales and Growth Rate (2015-2020)_x000D_
7.5 Mexico Heavy-Duty Truck Sales and Growth Rate (2015-2020)_x000D_
_x000D_
8 Europe Heavy-Duty Truck Market Analysis by Countries_x000D_
8.1 The Influence of COVID-19 on Europe Market_x000D_
8.2 Europe Heavy-Duty Truck Sales, Revenue and Market Share by Countries_x000D_
8.2.1 Europe Heavy-Duty Truck Sales by Countries (2015-2020)_x000D_
8.2.2 Europe Heavy-Duty Truck Revenue by Countries (2015-2020)_x000D_
8.3 Germany Heavy-Duty Truck Sales and Growth Rate (2015-2020)_x000D_
8.4 UK Heavy-Duty Truck Sales and Growth Rate (2015-2020)_x000D_
8.5 France Heavy-Duty Truck Sales and Growth Rate (2015-2020)_x000D_
8.6 Italy Heavy-Duty Truck Sales and Growth Rate (2015-2020)_x000D_
8.7 Spain Heavy-Duty Truck Sales and Growth Rate (2015-2020)_x000D_
8.8 Russia Heavy-Duty Truck Sales and Growth Rate (2015-2020)_x000D_
_x000D_
9 Asia Pacific Heavy-Duty Truck Market Analysis by Countries_x000D_
9.1 The Influence of COVID-19 on Asia Pacific Market_x000D_
9.2 Asia Pacific Heavy-Duty Truck Sales, Revenue and Market Share by Countries_x000D_
9.2.1 Asia Pacific Heavy-Duty Truck Sales by Countries (2015-2020)_x000D_
9.2.2 Asia Pacific Heavy-Duty Truck Revenue by Countries (2015-2020)_x000D_
9.3 China Heavy-Duty Truck Sales and Growth Rate (2015-2020)_x000D_
9.4 Japan Heavy-Duty Truck Sales and Growth Rate (2015-2020)_x000D_
9.5 South Korea Heavy-Duty Truck Sales and Growth Rate (2015-2020)_x000D_
9.6 India Heavy-Duty Truck Sales and Growth Rate (2015-2020)_x000D_
9.7 Southeast Asia Heavy-Duty Truck Sales and Growth Rate (2015-2020)_x000D_
9.8 Australia Heavy-Duty Truck Sales and Growth Rate (2015-2020)_x000D_
_x000D_
10 Middle East and Africa Heavy-Duty Truck Market Analysis by Countries_x000D_
10.1 The Influence of COVID-19 on Middle East and Africa Market_x000D_
10.2 Middle East and Africa Heavy-Duty Truck Sales, Revenue and Market Share by Countries_x000D_
10.2.1 Middle East and Africa Heavy-Duty Truck Sales by Countries (2015-2020)_x000D_
10.2.2 Middle East and Africa Heavy-Duty Truck Revenue by Countries (2015-2020)_x000D_
10.3 Saudi Arabia Heavy-Duty Truck Sales and Growth Rate (2015-2020)_x000D_
10.4 UAE Heavy-Duty Truck Sales and Growth Rate (2015-2020)_x000D_
10.5 Egypt Heavy-Duty Truck Sales and Growth Rate (2015-2020)_x000D_
10.6 Nigeria Heavy-Duty Truck Sales and Growth Rate (2015-2020)_x000D_
10.7 South Africa Heavy-Duty Truck Sales and Growth Rate (2015-2020)_x000D_
_x000D_
11 South America Heavy-Duty Truck Market Analysis by Countries_x000D_
11.1 The Influence of COVID-19 on Middle East and Africa Market_x000D_
11.2 South America Heavy-Duty Truck Sales, Revenue and Market Share by Countries_x000D_
11.2.1 South America Heavy-Duty Truck Sales by Countries (2015-2020)_x000D_
11.2.2 South America Heavy-Duty Truck Revenue by Countries (2015-2020)_x000D_
11.3 Brazil Heavy-Duty Truck Sales and Growth Rate (2015-2020)_x000D_
11.4 Argentina Heavy-Duty Truck Sales and Growth Rate (2015-2020)_x000D_
11.5 Columbia Heavy-Duty Truck Sales and Growth Rate (2015-2020)_x000D_
11.6 Chile Heavy-Duty Truck Sales and Growth Rate (2015-2020)_x000D_
_x000D_
12 Competitive Landscape_x000D_
12.1 Hino Motors
12.1.1 Hino Motors Basic Information
12.1.2 Heavy-Duty Truck Product Introduction
12.1.3 Hino Motors Production, Value, Price, Gross Margin 2015-2020
12.2 AB Volvo
12.2.1 AB Volvo Basic Information
12.2.2 Heavy-Duty Truck Product Introduction
12.2.3 AB Volvo Production, Value, Price, Gross Margin 2015-2020
12.3 Oshkosh Corporation
12.3.1 Oshkosh Corporation Basic Information
12.3.2 Heavy-Duty Truck Product Introduction
12.3.3 Oshkosh Corporation Production, Value, Price, Gross Margin 2015-2020
12.4 Tata Motors
12.4.1 Tata Motors Basic Information
12.4.2 Heavy-Duty Truck Product Introduction
12.4.3 Tata Motors Production, Value, Price, Gross Margin 2015-2020
12.5 Iveco
12.5.1 Iveco Basic Information
12.5.2 Heavy-Duty Truck Product Introduction
12.5.3 Iveco Production, Value, Price, Gross Margin 2015-2020
12.6 China National Heavy Duty Truck Group Co. Ltd
12.6.1 China National Heavy Duty Truck Group Co. Ltd Basic Information
12.6.2 Heavy-Duty Truck Product Introduction
12.6.3 China National Heavy Duty Truck Group Co. Ltd Production, Value, Price, Gross Margin 2015-2020
12.7 First Automotive Works (FAW)
12.7.1 First Automotive Works (FAW) Basic Information
12.7.2 Heavy-Duty Truck Product Introduction
12.7.3 First Automotive Works (FAW) Production, Value, Price, Gross Margin 2015-2020
12.8 Eicher Motors Limited
12.8.1 Eicher Motors Limited Basic Information
12.8.2 Heavy-Duty Truck Product Introduction
12.8.3 Eicher Motors Limited Production, Value, Price, Gross Margin 2015-2020
12.9 Scania AB
12.9.1 Scania AB Basic Information
12.9.2 Heavy-Duty Truck Product Introduction
12.9.3 Scania AB Production, Value, Price, Gross Margin 2015-2020
12.10 Paccar
12.10.1 Paccar Basic Information
12.10.2 Heavy-Duty Truck Product Introduction
12.10.3 Paccar Production, Value, Price, Gross Margin 2015-2020
12.11 Dongfeng Motor Company
12.11.1 Dongfeng Motor Company Basic Information
12.11.2 Heavy-Duty Truck Product Introduction
12.11.3 Dongfeng Motor Company Production, Value, Price, Gross Margin 2015-2020
12.12 Navistar International Corporation
12.12.1 Navistar International Corporation Basic Information
12.12.2 Heavy-Duty Truck Product Introduction
12.12.3 Navistar International Corporation Production, Value, Price, Gross Margin 2015-2020
12.13 Paccar
12.13.1 Paccar Basic Information
12.13.2 Heavy-Duty Truck Product Introduction
12.13.3 Paccar Production, Value, Price, Gross Margin 2015-2020
12.14 KamAZ
12.14.1 KamAZ Basic Information
12.14.2 Heavy-Duty Truck Product Introduction
12.14.3 KamAZ Production, Value, Price, Gross Margin 2015-2020
12.15 Daimler AG
12.15.1 Daimler AG Basic Information
12.15.2 Heavy-Duty Truck Product Introduction
12.15.3 Daimler AG Production, Value, Price, Gross Margin 2015-2020
12.16 Tata Motors Limited
12.16.1 Tata Motors Limited Basic Information
12.16.2 Heavy-Duty Truck Product Introduction
12.16.3 Tata Motors Limited Production, Value, Price, Gross Margin 2015-2020
12.17 Volkswagen and Volvo
12.17.1 Volkswagen and Volvo Basic Information
12.17.2 Heavy-Duty Truck Product Introduction
12.17.3 Volkswagen and Volvo Production, Value, Price, Gross Margin 2015-2020
12.18 Ford Motor Company
12.18.1 Ford Motor Company Basic Information
12.18.2 Heavy-Duty Truck Product Introduction
12.18.3 Ford Motor Company Production, Value, Price, Gross Margin 2015-2020
12.19 MAN SE
12.19.1 MAN SE Basic Information
12.19.2 Heavy-Duty Truck Product Introduction
12.19.3 MAN SE Production, Value, Price, Gross Margin 2015-2020
12.20 Isuzu Motors Ltd
12.20.1 Isuzu Motors Ltd Basic Information
12.20.2 Heavy-Duty Truck Product Introduction
12.20.3 Isuzu Motors Ltd Production, Value, Price, Gross Margin 2015-2020
12.21 Beiqi Foton
12.21.1 Beiqi Foton Basic Information
12.21.2 Heavy-Duty Truck Product Introduction
12.21.3 Beiqi Foton Production, Value, Price, Gross Margin 2015-2020
12.22 Navistar International
12.22.1 Navistar International Basic Information
12.22.2 Heavy-Duty Truck Product Introduction
12.22.3 Navistar International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Heavy-Duty Truck Market Forecast_x000D_
14.1 Global Heavy-Duty Truck Market Value &amp; Volume Forecast, by Type (2020-2025)_x000D_
14.1.1 Heavy-duty diesel trucks Market Value and Volume Forecast (2020-2025)
14.1.2 Heavy-duty gasoline trucks Market Value and Volume Forecast (2020-2025)
14.1.3 Special-purpose trucks Market Value and Volume Forecast (2020-2025)
14.2 Global Heavy-Duty Truck Market Value &amp; Volume Forecast, by Application (2020-2025)_x000D_
14.2.1 Long-distance freight operators Market Value and Volume Forecast (2020-2025)
14.2.2 Public transit Market Value and Volume Forecast (2020-2025)
14.2.3 Militaries Market Value and Volume Forecast (2020-2025)
14.2.4 Local governments Market Value and Volume Forecast (2020-2025)
14.2.5 Education sector Market Value and Volume Forecast (2020-2025)
14.2.6 Others Market Value and Volume Forecast (2020-2025)
14.3 Heavy-Duty Truck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</si>
  <si>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Heavy-Duty Truck_x000D_
Table Product Specification of Heavy-Duty Truck_x000D_
Table Heavy-Duty Truck Key Market Segments_x000D_
Table Key Players Heavy-Duty Truck Covered_x000D_
Figure Global Heavy-Duty Truck Market Size, 2015 – 2025_x000D_
Table Different Types of Heavy-Duty Truck_x000D_
Figure Global Heavy-Duty Truck Value ($) Segment by Type from 2015-2020_x000D_
Figure Global Heavy-Duty Truck Market Share by Types in 2019_x000D_
Table Different Applications of Heavy-Duty Truck_x000D_
Figure Global Heavy-Duty Truck Value ($) Segment by Applications from 2015-2020_x000D_
Figure Global Heavy-Duty Truck Market Share by Applications in 2019_x000D_
Figure Global Heavy-Duty Truck Market Share by Regions in 2019_x000D_
Figure North America Heavy-Duty Truck Production Value ($) and Growth Rate (2015-2020)_x000D_
Figure Europe Heavy-Duty Truck Production Value ($) and Growth Rate (2015-2020)_x000D_
Figure Asia Pacific Heavy-Duty Truck Production Value ($) and Growth Rate (2015-2020)_x000D_
Figure Middle East and Africa Heavy-Duty Truck Production Value ($) and Growth Rate (2015-2020)_x000D_
Figure South America Heavy-Duty Truck Production Value ($) and Growth Rate (2015-2020)_x000D_
Table Global COVID-19 Status and Economic Overview_x000D_
Figure Global COVID-19 Status_x000D_
Figure COVID-19 Comparison of Major Countries_x000D_
Figure Industry Chain Analysis of Heavy-Duty Truck_x000D_
Table Upstream Raw Material Suppliers of Heavy-Duty Truck with Contact Information_x000D_
Table Major Players Headquarters, and Service Area of Heavy-Duty Truck_x000D_
Figure Major Players Production Value Market Share of Heavy-Duty Truck in 2019_x000D_
Table Major Players Heavy-Duty Truck Product Types in 2019_x000D_
Figure Production Process of Heavy-Duty Truck_x000D_
Figure Manufacturing Cost Structure of Heavy-Duty Truck_x000D_
Figure Channel Status of Heavy-Duty Truck_x000D_
Table Major Distributors of Heavy-Duty Truck with Contact Information_x000D_
Table Major Downstream Buyers of Heavy-Duty Truck with Contact Information_x000D_
Table Global Heavy-Duty Truck Value ($) by Type (2015-2020)_x000D_
Table Global Heavy-Duty Truck Value Share by Type (2015-2020)_x000D_
Figure Global Heavy-Duty Truck Value Share by Type (2015-2020)_x000D_
Table Global Heavy-Duty Truck Production by Type (2015-2020)_x000D_
Table Global Heavy-Duty Truck Production Share by Type (2015-2020)_x000D_
Figure Global Heavy-Duty Truck Production Share by Type (2015-2020)_x000D_
Figure Global Heavy-Duty Truck Value ($) and Growth Rate of Heavy-duty diesel trucks (2015-2020)
Figure Global Heavy-Duty Truck Value ($) and Growth Rate of Heavy-duty gasoline trucks (2015-2020)
Figure Global Heavy-Duty Truck Value ($) and Growth Rate of Special-purpose trucks (2015-2020)
Figure Global Heavy-Duty Truck Price by Type (2015-2020)_x000D_
Figure Downstream Market Overview_x000D_
Table Global Heavy-Duty Truck Consumption by Application (2015-2020)_x000D_
Table Global Heavy-Duty Truck Consumption Market Share by Application (2015-2020)_x000D_
Figure Global Heavy-Duty Truck Consumption Market Share by Application (2015-2020)_x000D_
Figure Global Heavy-Duty Truck Consumption and Growth Rate of Long-distance freight operators (2015-2020)
Figure Global Heavy-Duty Truck Consumption and Growth Rate of Public transit (2015-2020)
Figure Global Heavy-Duty Truck Consumption and Growth Rate of Militaries (2015-2020)
Figure Global Heavy-Duty Truck Consumption and Growth Rate of Local governments (2015-2020)
Figure Global Heavy-Duty Truck Consumption and Growth Rate of Education sector (2015-2020)
Figure Global Heavy-Duty Truck Consumption and Growth Rate of Others (2015-2020)
Figure Global Heavy-Duty Truck Sales and Growth Rate (2015-2020)_x000D_
Figure Global Heavy-Duty Truck Revenue (M USD) and Growth (2015-2020)_x000D_
Table Global Heavy-Duty Truck Sales by Regions (2015-2020)_x000D_
Table Global Heavy-Duty Truck Sales Market Share by Regions (2015-2020)_x000D_
Table Global Heavy-Duty Truck Revenue (M USD) by Regions (2015-2020)_x000D_
Table Global Heavy-Duty Truck Revenue Market Share by Regions (2015-2020)_x000D_
Table Global Heavy-Duty Truck Revenue Market Share by Regions in 2015_x000D_
Table Global Heavy-Duty Truck Revenue Market Share by Regions in 2019_x000D_
Figure North America Heavy-Duty Truck Sales and Growth Rate (2015-2020)_x000D_
Figure Europe Heavy-Duty Truck Sales and Growth Rate (2015-2020)_x000D_
Figure Asia-Pacific Heavy-Duty Truck Sales and Growth Rate (2015-2020)_x000D_
Figure Middle East and Africa Heavy-Duty Truck Sales and Growth Rate (2015-2020)_x000D_
Figure South America Heavy-Duty Truck Sales and Growth Rate (2015-2020)_x000D_
Figure North America COVID-19 Status_x000D_
Figure North America COVID-19 Confirmed Cases Major Distribution_x000D_
Figure North America Heavy-Duty Truck Revenue (M USD) and Growth (2015-2020)_x000D_
Table North America Heavy-Duty Truck Sales by Countries (2015-2020)_x000D_
Table North America Heavy-Duty Truck Sales Market Share by Countries (2015-2020)_x000D_
Table North America Heavy-Duty Truck Revenue (M USD) by Countries (2015-2020)_x000D_
Table North America Heavy-Duty Truck Revenue Market Share by Countries (2015-2020)_x000D_
Figure United States Heavy-Duty Truck Sales and Growth Rate (2015-2020)_x000D_
Figure Canada Heavy-Duty Truck Sales and Growth Rate (2015-2020)_x000D_
Figure Mexico Heavy-Duty Truck Sales and Growth (2015-2020)_x000D_
Figure Europe COVID-19 Status_x000D_
Figure Europe COVID-19 Confirmed Cases Major Distribution_x000D_
Figure Europe Heavy-Duty Truck Revenue (M USD) and Growth (2015-2020)_x000D_
Table Europe Heavy-Duty Truck Sales by Countries (2015-2020)_x000D_
Table Europe Heavy-Duty Truck Sales Market Share by Countries (2015-2020)_x000D_
Table Europe Heavy-Duty Truck Revenue (M USD) by Countries (2015-2020)_x000D_
Table Europe Heavy-Duty Truck Revenue Market Share by Countries (2015-2020)_x000D_
Figure Germany Heavy-Duty Truck Sales and Growth Rate (2015-2020)_x000D_
Figure UK Heavy-Duty Truck Sales and Growth Rate (2015-2020)_x000D_
Figure France Heavy-Duty Truck Sales and Growth (2015-2020)_x000D_
Figure Italy Heavy-Duty Truck Sales and Growth (2015-2020)_x000D_
Figure Spain Heavy-Duty Truck Sales and Growth (2015-2020)_x000D_
Figure Russia Heavy-Duty Truck Sales and Growth (2015-2020)_x000D_
Figure Asia Pacific COVID-19 Status_x000D_
Figure Asia Pacific Heavy-Duty Truck Revenue (M USD) and Growth (2015-2020)_x000D_
Table Asia Pacific Heavy-Duty Truck Sales by Countries (2015-2020)_x000D_
Table Asia Pacific Heavy-Duty Truck Sales Market Share by Countries (2015-2020)_x000D_
Table Asia Pacific Heavy-Duty Truck Revenue (M USD) by Countries (2015-2020)_x000D_
Table Asia Pacific Heavy-Duty Truck Revenue Market Share by Countries (2015-2020)_x000D_
Figure China Heavy-Duty Truck Sales and Growth Rate (2015-2020)_x000D_
Figure Japan Heavy-Duty Truck Sales and Growth Rate (2015-2020)_x000D_
Figure South Korea Heavy-Duty Truck Sales and Growth (2015-2020)_x000D_
Figure India Heavy-Duty Truck Sales and Growth (2015-2020)_x000D_
Figure Southeast Asia Heavy-Duty Truck Sales and Growth (2015-2020)_x000D_
Figure Australia Heavy-Duty Truck Sales and Growth (2015-2020)_x000D_
Figure Middle East Heavy-Duty Truck Revenue (M USD) and Growth (2015-2020)_x000D_
Table Middle East Heavy-Duty Truck Sales by Countries (2015-2020)_x000D_
Table Middle East and Africa Heavy-Duty Truck Sales Market Share by Countries (2015-2020)_x000D_
Table Middle East and Africa Heavy-Duty Truck Revenue (M USD) by Countries (2015-2020)_x000D_
Table Middle East and Africa Heavy-Duty Truck Revenue Market Share by Countries (2015-2020)_x000D_
Figure Saudi Arabia Heavy-Duty Truck Sales and Growth Rate (2015-2020)_x000D_
Figure UAE Heavy-Duty Truck Sales and Growth Rate (2015-2020)_x000D_
Figure Egypt Heavy-Duty Truck Sales and Growth (2015-2020)_x000D_
Figure Nigeria Heavy-Duty Truck Sales and Growth (2015-2020)_x000D_
Figure South Africa Heavy-Duty Truck Sales and Growth (2015-2020)_x000D_
Figure South America Heavy-Duty Truck Revenue (M USD) and Growth (2015-2020)_x000D_
Table South America Heavy-Duty Truck Sales by Countries (2015-2020)_x000D_
Table South America Heavy-Duty Truck Sales Market Share by Countries (2015-2020)_x000D_
Table South America Heavy-Duty Truck Revenue (M USD) by Countries (2015-2020)_x000D_
Table South America Heavy-Duty Truck Revenue Market Share by Countries (2015-2020)_x000D_
Figure Brazil Heavy-Duty Truck Sales and Growth Rate (2015-2020)_x000D_
Figure Argentina Heavy-Duty Truck Sales and Growth Rate (2015-2020)_x000D_
Figure Columbia Heavy-Duty Truck Sales and Growth (2015-2020)_x000D_
Figure Chile Heavy-Duty Truck Sales and Growth (2015-2020)_x000D_
Figure Top 3 Market Share of Heavy-Duty Truck Companies in 2019_x000D_
Figure Top 6 Market Share of Heavy-Duty Truck Companies in 2019_x000D_
Table Major Players Production Value ($) Share (2015-2020)_x000D_
Table Hino Motors Profile
Table Hino Motors Product Introduction
Figure Hino Motors Production and Growth Rate
Figure Hino Motors Value ($) Market Share 2015-2020
Table AB Volvo Profile
Table AB Volvo Product Introduction
Figure AB Volvo Production and Growth Rate
Figure AB Volvo Value ($) Market Share 2015-2020
Table Oshkosh Corporation Profile
Table Oshkosh Corporation Product Introduction
Figure Oshkosh Corporation Production and Growth Rate
Figure Oshkosh Corporation Value ($) Market Share 2015-2020
Table Tata Motors Profile
Table Tata Motors Product Introduction
Figure Tata Motors Production and Growth Rate
Figure Tata Motors Value ($) Market Share 2015-2020
Table Iveco Profile
Table Iveco Product Introduction
Figure Iveco Production and Growth Rate
Figure Iveco Value ($) Market Share 2015-2020
Table China National Heavy Duty Truck Group Co. Ltd Profile
Table China National Heavy Duty Truck Group Co. Ltd Product Introduction
Figure China National Heavy Duty Truck Group Co. Ltd Production and Growth Rate
Figure China National Heavy Duty Truck Group Co. Ltd Value ($) Market Share 2015-2020
Table First Automotive Works (FAW) Profile
Table First Automotive Works (FAW) Product Introduction
Figure First Automotive Works (FAW) Production and Growth Rate
Figure First Automotive Works (FAW) Value ($) Market Share 2015-2020
Table Eicher Motors Limited Profile
Table Eicher Motors Limited Product Introduction
Figure Eicher Motors Limited Production and Growth Rate
Figure Eicher Motors Limited Value ($) Market Share 2015-2020
Table Scania AB Profile
Table Scania AB Product Introduction
Figure Scania AB Production and Growth Rate
Figure Scania AB Value ($) Market Share 2015-2020
Table Paccar Profile
Table Paccar Product Introduction
Figure Paccar Production and Growth Rate
Figure Paccar Value ($) Market Share 2015-2020
Table Dongfeng Motor Company Profile
Table Dongfeng Motor Company Product Introduction
Figure Dongfeng Motor Company Production and Growth Rate
Figure Dongfeng Motor Company Value ($) Market Share 2015-2020
Table Navistar International Corporation Profile
Table Navistar International Corporation Product Introduction
Figure Navistar International Corporation Production and Growth Rate
Figure Navistar International Corporation Value ($) Market Share 2015-2020
Table Paccar Profile
Table Paccar Product Introduction
Figure Paccar Production and Growth Rate
Figure Paccar Value ($) Market Share 2015-2020
Table KamAZ Profile
Table KamAZ Product Introduction
Figure KamAZ Production and Growth Rate
Figure KamAZ Value ($) Market Share 2015-2020
Table Daimler AG Profile
Table Daimler AG Product Introduction
Figure Daimler AG Production and Growth Rate
Figure Daimler AG Value ($) Market Share 2015-2020
Table Tata Motors Limited Profile
Table Tata Motors Limited Product Introduction
Figure Tata Motors Limited Production and Growth Rate
Figure Tata Motors Limited Value ($) Market Share 2015-2020
Table Volkswagen and Volvo Profile
Table Volkswagen and Volvo Product Introduction
Figure Volkswagen and Volvo Production and Growth Rate
Figure Volkswagen and Volvo Value ($) Market Share 2015-2020
Table Ford Motor Company Profile
Table Ford Motor Company Product Introduction
Figure Ford Motor Company Production and Growth Rate
Figure Ford Motor Company Value ($) Market Share 2015-2020
Table MAN SE Profile
Table MAN SE Product Introduction
Figure MAN SE Production and Growth Rate
Figure MAN SE Value ($) Market Share 2015-2020
Table Isuzu Motors Ltd Profile
Table Isuzu Motors Ltd Product Introduction
Figure Isuzu Motors Ltd Production and Growth Rate
Figure Isuzu Motors Ltd Value ($) Market Share 2015-2020
Table Beiqi Foton Profile
Table Beiqi Foton Product Introduction
Figure Beiqi Foton Production and Growth Rate
Figure Beiqi Foton Value ($) Market Share 2015-2020
Table Navistar International Profile
Table Navistar International Product Introduction
Figure Navistar International Production and Growth Rate
Figure Navistar International Value ($) Market Share 2015-2020
Table Market Driving Factors of Heavy-Duty Truck_x000D_
Table Merger, Acquisition and New Investment_x000D_
Table Global Heavy-Duty Truck Market Value ($) Forecast, by Type_x000D_
Table Global Heavy-Duty Truck Market Volume Forecast, by Type_x000D_
Figure Global Heavy-Duty Truck Market Value ($) and Growth Rate Forecast of Heavy-duty diesel trucks (2020-2025)
Figure Global Heavy-Duty Truck Market Volume ($) and Growth Rate Forecast of Heavy-duty diesel trucks (2020-2025)
Figure Global Heavy-Duty Truck Market Value ($) and Growth Rate Forecast of Heavy-duty gasoline trucks (2020-2025)
Figure Global Heavy-Duty Truck Market Volume ($) and Growth Rate Forecast of Heavy-duty gasoline trucks (2020-2025)
Figure Global Heavy-Duty Truck Market Value ($) and Growth Rate Forecast of Special-purpose trucks (2020-2025)
Figure Global Heavy-Duty Truck Market Volume ($) and Growth Rate Forecast of Special-purpose trucks (2020-2025)
Table Global Market Value ($) Forecast by Application (2020-2025)_x000D_
Table Global Market Volume Forecast by Application (2020-2025)_x000D_
Figure Market Value ($) and Growth Rate Forecast of Long-distance freight operators (2020-2025)
Figure Market Volume and Growth Rate Forecast of Long-distance freight operators (2020-2025)
Figure Market Value ($) and Growth Rate Forecast of Public transit (2020-2025)
Figure Market Volume and Growth Rate Forecast of Public transit (2020-2025)
Figure Market Value ($) and Growth Rate Forecast of Militaries (2020-2025)
Figure Market Volume and Growth Rate Forecast of Militaries (2020-2025)
Figure Market Value ($) and Growth Rate Forecast of Local governments (2020-2025)
Figure Market Volume and Growth Rate Forecast of Local governments (2020-2025)
Figure Market Value ($) and Growth Rate Forecast of Education sector (2020-2025)
Figure Market Volume and Growth Rate Forecast of Education sector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</si>
  <si>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Heavy Duty Truck Industry Market Report Opportunities and Competitive Landscape</t>
  </si>
  <si>
    <t>COVID-19 Outbreak-Global Epoxy Anticorrosive Waterborne Coatings Industry Market Report-Development Trends, Threats, Opportunities and Competitive Landscape in 2020</t>
  </si>
  <si>
    <t>_x000D_
The Epoxy Anticorrosive Waterborne Coatings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Epoxy Anticorrosive Waterborne Coatings industry. _x000D_
Chapter 3.7 covers the analysis of the impact of COVID-19 from the perspective of the industry chain. _x000D_
In addition, chapters 7-11 consider the impact of COVID-19 on the regional economy._x000D_
_x000D_
&lt;b&gt;The Epoxy Anticorrosive Waterborne Coatings market can be split based on product types, major applications, and important countries as follows:&lt;/b&gt;_x000D_
_x000D_
&lt;b&gt;Key players in the global Epoxy Anticorrosive Waterborne Coatings market covered in Chapter 12:&lt;/b&gt;_x000D_
DOW
PPG Industries
Jointas
NEI Corporation
Sherwin-Williams
Jiabaoli
Lanling
3M
Kansai
Hongshi
Yunhu
Jotun
Chugoku
Hempel
Jinda
VALSPAR
AkzoNobel
Jinyu
Rust-OLEUW9
Nippon paints
_x000D_
&lt;b&gt;In Chapter 4 and 14.1, on the basis of types, the Epoxy Anticorrosive Waterborne Coatings market from 2015 to 2025 is primarily split into:&lt;/b&gt;_x000D_
Epoxy Zinc
Epoxy Micaceous Iron
Epoxy Zinc Phosphate
Epoxy Topcoats
_x000D_
&lt;b&gt;In Chapter 5 and 14.2, on the basis of applications, the Epoxy Anticorrosive Waterborne Coatings market from 2015 to 2025 covers:&lt;/b&gt;_x000D_
Marine
Oil &amp; Gas
Infrastructure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</si>
  <si>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Epoxy Anticorrosive Waterborne Coatings Introduction and Market Overview_x000D_
1.1 Objectives of the Study_x000D_
1.2 Overview of Epoxy Anticorrosive Waterborne Coatings_x000D_
1.3 Scope of The Study_x000D_
1.3.1 Key Market Segments_x000D_
1.3.2 Players Covered_x000D_
1.3.3 COVID-19's impact on the Epoxy Anticorrosive Waterborne Coatings industry_x000D_
1.4 Methodology of The Study_x000D_
1.5 Research Data Source_x000D_
_x000D_
2 Executive Summary_x000D_
2.1 Market Overview_x000D_
2.1.1 Global Epoxy Anticorrosive Waterborne Coatings Market Size, 2015 – 2020_x000D_
2.1.2 Global Epoxy Anticorrosive Waterborne Coatings Market Size by Type, 2015 – 2020_x000D_
2.1.3 Global Epoxy Anticorrosive Waterborne Coatings Market Size by Application, 2015 – 2020_x000D_
2.1.4 Global Epoxy Anticorrosive Waterborne Coatings Market Size by Region, 2015 - 2025_x000D_
2.2 Business Environment Analysis_x000D_
2.2.1 Global COVID-19 Status and Economic Overview_x000D_
2.2.2 Influence of COVID-19 Outbreak on Epoxy Anticorrosive Waterborne Coatings Industry Development_x000D_
_x000D_
3 Industry Chain Analysis_x000D_
3.1 Upstream Raw Material Suppliers of Epoxy Anticorrosive Waterborne Coatings Analysis_x000D_
3.2 Major Players of Epoxy Anticorrosive Waterborne Coatings_x000D_
3.3 Epoxy Anticorrosive Waterborne Coatings Manufacturing Cost Structure Analysis_x000D_
3.3.1 Production Process Analysis_x000D_
3.3.2 Manufacturing Cost Structure of Epoxy Anticorrosive Waterborne Coatings_x000D_
3.3.3 Labor Cost of Epoxy Anticorrosive Waterborne Coatings_x000D_
3.4 Market Distributors of Epoxy Anticorrosive Waterborne Coatings_x000D_
3.5 Major Downstream Buyers of Epoxy Anticorrosive Waterborne Coatings Analysis_x000D_
3.6 The Impact of Covid-19 From the Perspective of Industry Chain_x000D_
3.7 Regional Import and Export Controls Will Exist for a Long Time_x000D_
3.8 Continued downward PMI Spreads Globally_x000D_
_x000D_
4 Global Epoxy Anticorrosive Waterborne Coatings Market, by Type_x000D_
4.1 Global Epoxy Anticorrosive Waterborne Coatings Value and Market Share by Type (2015-2020)_x000D_
4.2 Global Epoxy Anticorrosive Waterborne Coatings Production and Market Share by Type (2015-2020)_x000D_
4.3 Global Epoxy Anticorrosive Waterborne Coatings Value and Growth Rate by Type (2015-2020)_x000D_
4.3.1 Global Epoxy Anticorrosive Waterborne Coatings Value and Growth Rate of Epoxy Zinc
4.3.2 Global Epoxy Anticorrosive Waterborne Coatings Value and Growth Rate of Epoxy Micaceous Iron
4.3.3 Global Epoxy Anticorrosive Waterborne Coatings Value and Growth Rate of Epoxy Zinc Phosphate
4.3.4 Global Epoxy Anticorrosive Waterborne Coatings Value and Growth Rate of Epoxy Topcoats
4.4 Global Epoxy Anticorrosive Waterborne Coatings Price Analysis by Type (2015-2020)_x000D_
_x000D_
5 Epoxy Anticorrosive Waterborne Coatings Market, by Application_x000D_
5.1 Downstream Market Overview_x000D_
5.2 Global Epoxy Anticorrosive Waterborne Coatings Consumption and Market Share by Application (2015-2020)_x000D_
5.3 Global Epoxy Anticorrosive Waterborne Coatings Consumption and Growth Rate by Application (2015-2020)_x000D_
5.3.1 Global Epoxy Anticorrosive Waterborne Coatings Consumption and Growth Rate of Marine (2015-2020)
5.3.2 Global Epoxy Anticorrosive Waterborne Coatings Consumption and Growth Rate of Oil &amp; Gas (2015-2020)
5.3.3 Global Epoxy Anticorrosive Waterborne Coatings Consumption and Growth Rate of Infrastructure (2015-2020)
5.3.4 Global Epoxy Anticorrosive Waterborne Coatings Consumption and Growth Rate of Others (2015-2020)
_x000D_
6 Global Epoxy Anticorrosive Waterborne Coatings Market Analysis by Regions_x000D_
6.1 Global Epoxy Anticorrosive Waterborne Coatings Sales, Revenue and Market Share by Regions_x000D_
6.1.1 Global Epoxy Anticorrosive Waterborne Coatings Sales by Regions (2015-2020)_x000D_
6.1.2 Global Epoxy Anticorrosive Waterborne Coatings Revenue by Regions (2015-2020)_x000D_
6.2 North America Epoxy Anticorrosive Waterborne Coatings Sales and Growth Rate (2015-2020)_x000D_
6.3 Europe Epoxy Anticorrosive Waterborne Coatings Sales and Growth Rate (2015-2020)_x000D_
6.4 Asia-Pacific Epoxy Anticorrosive Waterborne Coatings Sales and Growth Rate (2015-2020)_x000D_
6.5 Middle East and Africa Epoxy Anticorrosive Waterborne Coatings Sales and Growth Rate (2015-2020)_x000D_
6.6 South America Epoxy Anticorrosive Waterborne Coatings Sales and Growth Rate (2015-2020)_x000D_
_x000D_
7 North America Epoxy Anticorrosive Waterborne Coatings Market Analysis by Countries_x000D_
7.1 The Influence of COVID-19 on North America Market_x000D_
7.2 North America Epoxy Anticorrosive Waterborne Coatings Sales, Revenue and Market Share by Countries_x000D_
7.2.1 North America Epoxy Anticorrosive Waterborne Coatings Sales by Countries (2015-2020)_x000D_
7.2.2 North America Epoxy Anticorrosive Waterborne Coatings Revenue by Countries (2015-2020)_x000D_
7.3 United States Epoxy Anticorrosive Waterborne Coatings Sales and Growth Rate (2015-2020)_x000D_
7.4 Canada Epoxy Anticorrosive Waterborne Coatings Sales and Growth Rate (2015-2020)_x000D_
7.5 Mexico Epoxy Anticorrosive Waterborne Coatings Sales and Growth Rate (2015-2020)_x000D_
_x000D_
8 Europe Epoxy Anticorrosive Waterborne Coatings Market Analysis by Countries_x000D_
8.1 The Influence of COVID-19 on Europe Market_x000D_
8.2 Europe Epoxy Anticorrosive Waterborne Coatings Sales, Revenue and Market Share by Countries_x000D_
8.2.1 Europe Epoxy Anticorrosive Waterborne Coatings Sales by Countries (2015-2020)_x000D_
8.2.2 Europe Epoxy Anticorrosive Waterborne Coatings Revenue by Countries (2015-2020)_x000D_
8.3 Germany Epoxy Anticorrosive Waterborne Coatings Sales and Growth Rate (2015-2020)_x000D_
8.4 UK Epoxy Anticorrosive Waterborne Coatings Sales and Growth Rate (2015-2020)_x000D_
8.5 France Epoxy Anticorrosive Waterborne Coatings Sales and Growth Rate (2015-2020)_x000D_
8.6 Italy Epoxy Anticorrosive Waterborne Coatings Sales and Growth Rate (2015-2020)_x000D_
8.7 Spain Epoxy Anticorrosive Waterborne Coatings Sales and Growth Rate (2015-2020)_x000D_
8.8 Russia Epoxy Anticorrosive Waterborne Coatings Sales and Growth Rate (2015-2020)_x000D_
_x000D_
9 Asia Pacific Epoxy Anticorrosive Waterborne Coatings Market Analysis by Countries_x000D_
9.1 The Influence of COVID-19 on Asia Pacific Market_x000D_
9.2 Asia Pacific Epoxy Anticorrosive Waterborne Coatings Sales, Revenue and Market Share by Countries_x000D_
9.2.1 Asia Pacific Epoxy Anticorrosive Waterborne Coatings Sales by Countries (2015-2020)_x000D_
9.2.2 Asia Pacific Epoxy Anticorrosive Waterborne Coatings Revenue by Countries (2015-2020)_x000D_
9.3 China Epoxy Anticorrosive Waterborne Coatings Sales and Growth Rate (2015-2020)_x000D_
9.4 Japan Epoxy Anticorrosive Waterborne Coatings Sales and Growth Rate (2015-2020)_x000D_
9.5 South Korea Epoxy Anticorrosive Waterborne Coatings Sales and Growth Rate (2015-2020)_x000D_
9.6 India Epoxy Anticorrosive Waterborne Coatings Sales and Growth Rate (2015-2020)_x000D_
9.7 Southeast Asia Epoxy Anticorrosive Waterborne Coatings Sales and Growth Rate (2015-2020)_x000D_
9.8 Australia Epoxy Anticorrosive Waterborne Coatings Sales and Growth Rate (2015-2020)_x000D_
_x000D_
10 Middle East and Africa Epoxy Anticorrosive Waterborne Coatings Market Analysis by Countries_x000D_
10.1 The Influence of COVID-19 on Middle East and Africa Market_x000D_
10.2 Middle East and Africa Epoxy Anticorrosive Waterborne Coatings Sales, Revenue and Market Share by Countries_x000D_
10.2.1 Middle East and Africa Epoxy Anticorrosive Waterborne Coatings Sales by Countries (2015-2020)_x000D_
10.2.2 Middle East and Africa Epoxy Anticorrosive Waterborne Coatings Revenue by Countries (2015-2020)_x000D_
10.3 Saudi Arabia Epoxy Anticorrosive Waterborne Coatings Sales and Growth Rate (2015-2020)_x000D_
10.4 UAE Epoxy Anticorrosive Waterborne Coatings Sales and Growth Rate (2015-2020)_x000D_
10.5 Egypt Epoxy Anticorrosive Waterborne Coatings Sales and Growth Rate (2015-2020)_x000D_
10.6 Nigeria Epoxy Anticorrosive Waterborne Coatings Sales and Growth Rate (2015-2020)_x000D_
10.7 South Africa Epoxy Anticorrosive Waterborne Coatings Sales and Growth Rate (2015-2020)_x000D_
_x000D_
11 South America Epoxy Anticorrosive Waterborne Coatings Market Analysis by Countries_x000D_
11.1 The Influence of COVID-19 on Middle East and Africa Market_x000D_
11.2 South America Epoxy Anticorrosive Waterborne Coatings Sales, Revenue and Market Share by Countries_x000D_
11.2.1 South America Epoxy Anticorrosive Waterborne Coatings Sales by Countries (2015-2020)_x000D_
11.2.2 South America Epoxy Anticorrosive Waterborne Coatings Revenue by Countries (2015-2020)_x000D_
11.3 Brazil Epoxy Anticorrosive Waterborne Coatings Sales and Growth Rate (2015-2020)_x000D_
11.4 Argentina Epoxy Anticorrosive Waterborne Coatings Sales and Growth Rate (2015-2020)_x000D_
11.5 Columbia Epoxy Anticorrosive Waterborne Coatings Sales and Growth Rate (2015-2020)_x000D_
11.6 Chile Epoxy Anticorrosive Waterborne Coatings Sales and Growth Rate (2015-2020)_x000D_
_x000D_
12 Competitive Landscape_x000D_
12.1 DOW
12.1.1 DOW Basic Information
12.1.2 Epoxy Anticorrosive Waterborne Coatings Product Introduction
12.1.3 DOW Production, Value, Price, Gross Margin 2015-2020
12.2 PPG Industries
12.2.1 PPG Industries Basic Information
12.2.2 Epoxy Anticorrosive Waterborne Coatings Product Introduction
12.2.3 PPG Industries Production, Value, Price, Gross Margin 2015-2020
12.3 Jointas
12.3.1 Jointas Basic Information
12.3.2 Epoxy Anticorrosive Waterborne Coatings Product Introduction
12.3.3 Jointas Production, Value, Price, Gross Margin 2015-2020
12.4 NEI Corporation
12.4.1 NEI Corporation Basic Information
12.4.2 Epoxy Anticorrosive Waterborne Coatings Product Introduction
12.4.3 NEI Corporation Production, Value, Price, Gross Margin 2015-2020
12.5 Sherwin-Williams
12.5.1 Sherwin-Williams Basic Information
12.5.2 Epoxy Anticorrosive Waterborne Coatings Product Introduction
12.5.3 Sherwin-Williams Production, Value, Price, Gross Margin 2015-2020
12.6 Jiabaoli
12.6.1 Jiabaoli Basic Information
12.6.2 Epoxy Anticorrosive Waterborne Coatings Product Introduction
12.6.3 Jiabaoli Production, Value, Price, Gross Margin 2015-2020
12.7 Lanling
12.7.1 Lanling Basic Information
12.7.2 Epoxy Anticorrosive Waterborne Coatings Product Introduction
12.7.3 Lanling Production, Value, Price, Gross Margin 2015-2020
12.8 3M
12.8.1 3M Basic Information
12.8.2 Epoxy Anticorrosive Waterborne Coatings Product Introduction
12.8.3 3M Production, Value, Price, Gross Margin 2015-2020
12.9 Kansai
12.9.1 Kansai Basic Information
12.9.2 Epoxy Anticorrosive Waterborne Coatings Product Introduction
12.9.3 Kansai Production, Value, Price, Gross Margin 2015-2020
12.10 Hongshi
12.10.1 Hongshi Basic Information
12.10.2 Epoxy Anticorrosive Waterborne Coatings Product Introduction
12.10.3 Hongshi Production, Value, Price, Gross Margin 2015-2020
12.11 Yunhu
12.11.1 Yunhu Basic Information
12.11.2 Epoxy Anticorrosive Waterborne Coatings Product Introduction
12.11.3 Yunhu Production, Value, Price, Gross Margin 2015-2020
12.12 Jotun
12.12.1 Jotun Basic Information
12.12.2 Epoxy Anticorrosive Waterborne Coatings Product Introduction
12.12.3 Jotun Production, Value, Price, Gross Margin 2015-2020
12.13 Chugoku
12.13.1 Chugoku Basic Information
12.13.2 Epoxy Anticorrosive Waterborne Coatings Product Introduction
12.13.3 Chugoku Production, Value, Price, Gross Margin 2015-2020
12.14 Hempel
12.14.1 Hempel Basic Information
12.14.2 Epoxy Anticorrosive Waterborne Coatings Product Introduction
12.14.3 Hempel Production, Value, Price, Gross Margin 2015-2020
12.15 Jinda
12.15.1 Jinda Basic Information
12.15.2 Epoxy Anticorrosive Waterborne Coatings Product Introduction
12.15.3 Jinda Production, Value, Price, Gross Margin 2015-2020
12.16 VALSPAR
12.16.1 VALSPAR Basic Information
12.16.2 Epoxy Anticorrosive Waterborne Coatings Product Introduction
12.16.3 VALSPAR Production, Value, Price, Gross Margin 2015-2020
12.17 AkzoNobel
12.17.1 AkzoNobel Basic Information
12.17.2 Epoxy Anticorrosive Waterborne Coatings Product Introduction
12.17.3 AkzoNobel Production, Value, Price, Gross Margin 2015-2020
12.18 Jinyu
12.18.1 Jinyu Basic Information
12.18.2 Epoxy Anticorrosive Waterborne Coatings Product Introduction
12.18.3 Jinyu Production, Value, Price, Gross Margin 2015-2020
12.19 Rust-OLEUW9
12.19.1 Rust-OLEUW9 Basic Information
12.19.2 Epoxy Anticorrosive Waterborne Coatings Product Introduction
12.19.3 Rust-OLEUW9 Production, Value, Price, Gross Margin 2015-2020
12.20 Nippon paints
12.20.1 Nippon paints Basic Information
12.20.2 Epoxy Anticorrosive Waterborne Coatings Product Introduction
12.20.3 Nippon paints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Epoxy Anticorrosive Waterborne Coatings Market Forecast_x000D_
14.1 Global Epoxy Anticorrosive Waterborne Coatings Market Value &amp; Volume Forecast, by Type (2020-2025)_x000D_
14.1.1 Epoxy Zinc Market Value and Volume Forecast (2020-2025)
14.1.2 Epoxy Micaceous Iron Market Value and Volume Forecast (2020-2025)
14.1.3 Epoxy Zinc Phosphate Market Value and Volume Forecast (2020-2025)
14.1.4 Epoxy Topcoats Market Value and Volume Forecast (2020-2025)
14.2 Global Epoxy Anticorrosive Waterborne Coatings Market Value &amp; Volume Forecast, by Application (2020-2025)_x000D_
14.2.1 Marine Market Value and Volume Forecast (2020-2025)
14.2.2 Oil &amp; Gas Market Value and Volume Forecast (2020-2025)
14.2.3 Infrastructure Market Value and Volume Forecast (2020-2025)
14.2.4 Others Market Value and Volume Forecast (2020-2025)
14.3 Epoxy Anticorrosive Waterborne Coatings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</si>
  <si>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Epoxy Anticorrosive Waterborne Coatings_x000D_
Table Product Specification of Epoxy Anticorrosive Waterborne Coatings_x000D_
Table Epoxy Anticorrosive Waterborne Coatings Key Market Segments_x000D_
Table Key Players Epoxy Anticorrosive Waterborne Coatings Covered_x000D_
Figure Global Epoxy Anticorrosive Waterborne Coatings Market Size, 2015 – 2025_x000D_
Table Different Types of Epoxy Anticorrosive Waterborne Coatings_x000D_
Figure Global Epoxy Anticorrosive Waterborne Coatings Value ($) Segment by Type from 2015-2020_x000D_
Figure Global Epoxy Anticorrosive Waterborne Coatings Market Share by Types in 2019_x000D_
Table Different Applications of Epoxy Anticorrosive Waterborne Coatings_x000D_
Figure Global Epoxy Anticorrosive Waterborne Coatings Value ($) Segment by Applications from 2015-2020_x000D_
Figure Global Epoxy Anticorrosive Waterborne Coatings Market Share by Applications in 2019_x000D_
Figure Global Epoxy Anticorrosive Waterborne Coatings Market Share by Regions in 2019_x000D_
Figure North America Epoxy Anticorrosive Waterborne Coatings Production Value ($) and Growth Rate (2015-2020)_x000D_
Figure Europe Epoxy Anticorrosive Waterborne Coatings Production Value ($) and Growth Rate (2015-2020)_x000D_
Figure Asia Pacific Epoxy Anticorrosive Waterborne Coatings Production Value ($) and Growth Rate (2015-2020)_x000D_
Figure Middle East and Africa Epoxy Anticorrosive Waterborne Coatings Production Value ($) and Growth Rate (2015-2020)_x000D_
Figure South America Epoxy Anticorrosive Waterborne Coatings Production Value ($) and Growth Rate (2015-2020)_x000D_
Table Global COVID-19 Status and Economic Overview_x000D_
Figure Global COVID-19 Status_x000D_
Figure COVID-19 Comparison of Major Countries_x000D_
Figure Industry Chain Analysis of Epoxy Anticorrosive Waterborne Coatings_x000D_
Table Upstream Raw Material Suppliers of Epoxy Anticorrosive Waterborne Coatings with Contact Information_x000D_
Table Major Players Headquarters, and Service Area of Epoxy Anticorrosive Waterborne Coatings_x000D_
Figure Major Players Production Value Market Share of Epoxy Anticorrosive Waterborne Coatings in 2019_x000D_
Table Major Players Epoxy Anticorrosive Waterborne Coatings Product Types in 2019_x000D_
Figure Production Process of Epoxy Anticorrosive Waterborne Coatings_x000D_
Figure Manufacturing Cost Structure of Epoxy Anticorrosive Waterborne Coatings_x000D_
Figure Channel Status of Epoxy Anticorrosive Waterborne Coatings_x000D_
Table Major Distributors of Epoxy Anticorrosive Waterborne Coatings with Contact Information_x000D_
Table Major Downstream Buyers of Epoxy Anticorrosive Waterborne Coatings with Contact Information_x000D_
Table Global Epoxy Anticorrosive Waterborne Coatings Value ($) by Type (2015-2020)_x000D_
Table Global Epoxy Anticorrosive Waterborne Coatings Value Share by Type (2015-2020)_x000D_
Figure Global Epoxy Anticorrosive Waterborne Coatings Value Share by Type (2015-2020)_x000D_
Table Global Epoxy Anticorrosive Waterborne Coatings Production by Type (2015-2020)_x000D_
Table Global Epoxy Anticorrosive Waterborne Coatings Production Share by Type (2015-2020)_x000D_
Figure Global Epoxy Anticorrosive Waterborne Coatings Production Share by Type (2015-2020)_x000D_
Figure Global Epoxy Anticorrosive Waterborne Coatings Value ($) and Growth Rate of Epoxy Zinc (2015-2020)
Figure Global Epoxy Anticorrosive Waterborne Coatings Value ($) and Growth Rate of Epoxy Micaceous Iron (2015-2020)
Figure Global Epoxy Anticorrosive Waterborne Coatings Value ($) and Growth Rate of Epoxy Zinc Phosphate (2015-2020)
Figure Global Epoxy Anticorrosive Waterborne Coatings Value ($) and Growth Rate of Epoxy Topcoats (2015-2020)
Figure Global Epoxy Anticorrosive Waterborne Coatings Price by Type (2015-2020)_x000D_
Figure Downstream Market Overview_x000D_
Table Global Epoxy Anticorrosive Waterborne Coatings Consumption by Application (2015-2020)_x000D_
Table Global Epoxy Anticorrosive Waterborne Coatings Consumption Market Share by Application (2015-2020)_x000D_
Figure Global Epoxy Anticorrosive Waterborne Coatings Consumption Market Share by Application (2015-2020)_x000D_
Figure Global Epoxy Anticorrosive Waterborne Coatings Consumption and Growth Rate of Marine (2015-2020)
Figure Global Epoxy Anticorrosive Waterborne Coatings Consumption and Growth Rate of Oil &amp; Gas (2015-2020)
Figure Global Epoxy Anticorrosive Waterborne Coatings Consumption and Growth Rate of Infrastructure (2015-2020)
Figure Global Epoxy Anticorrosive Waterborne Coatings Consumption and Growth Rate of Others (2015-2020)
Figure Global Epoxy Anticorrosive Waterborne Coatings Sales and Growth Rate (2015-2020)_x000D_
Figure Global Epoxy Anticorrosive Waterborne Coatings Revenue (M USD) and Growth (2015-2020)_x000D_
Table Global Epoxy Anticorrosive Waterborne Coatings Sales by Regions (2015-2020)_x000D_
Table Global Epoxy Anticorrosive Waterborne Coatings Sales Market Share by Regions (2015-2020)_x000D_
Table Global Epoxy Anticorrosive Waterborne Coatings Revenue (M USD) by Regions (2015-2020)_x000D_
Table Global Epoxy Anticorrosive Waterborne Coatings Revenue Market Share by Regions (2015-2020)_x000D_
Table Global Epoxy Anticorrosive Waterborne Coatings Revenue Market Share by Regions in 2015_x000D_
Table Global Epoxy Anticorrosive Waterborne Coatings Revenue Market Share by Regions in 2019_x000D_
Figure North America Epoxy Anticorrosive Waterborne Coatings Sales and Growth Rate (2015-2020)_x000D_
Figure Europe Epoxy Anticorrosive Waterborne Coatings Sales and Growth Rate (2015-2020)_x000D_
Figure Asia-Pacific Epoxy Anticorrosive Waterborne Coatings Sales and Growth Rate (2015-2020)_x000D_
Figure Middle East and Africa Epoxy Anticorrosive Waterborne Coatings Sales and Growth Rate (2015-2020)_x000D_
Figure South America Epoxy Anticorrosive Waterborne Coatings Sales and Growth Rate (2015-2020)_x000D_
Figure North America COVID-19 Status_x000D_
Figure North America COVID-19 Confirmed Cases Major Distribution_x000D_
Figure North America Epoxy Anticorrosive Waterborne Coatings Revenue (M USD) and Growth (2015-2020)_x000D_
Table North America Epoxy Anticorrosive Waterborne Coatings Sales by Countries (2015-2020)_x000D_
Table North America Epoxy Anticorrosive Waterborne Coatings Sales Market Share by Countries (2015-2020)_x000D_
Table North America Epoxy Anticorrosive Waterborne Coatings Revenue (M USD) by Countries (2015-2020)_x000D_
Table North America Epoxy Anticorrosive Waterborne Coatings Revenue Market Share by Countries (2015-2020)_x000D_
Figure United States Epoxy Anticorrosive Waterborne Coatings Sales and Growth Rate (2015-2020)_x000D_
Figure Canada Epoxy Anticorrosive Waterborne Coatings Sales and Growth Rate (2015-2020)_x000D_
Figure Mexico Epoxy Anticorrosive Waterborne Coatings Sales and Growth (2015-2020)_x000D_
Figure Europe COVID-19 Status_x000D_
Figure Europe COVID-19 Confirmed Cases Major Distribution_x000D_
Figure Europe Epoxy Anticorrosive Waterborne Coatings Revenue (M USD) and Growth (2015-2020)_x000D_
Table Europe Epoxy Anticorrosive Waterborne Coatings Sales by Countries (2015-2020)_x000D_
Table Europe Epoxy Anticorrosive Waterborne Coatings Sales Market Share by Countries (2015-2020)_x000D_
Table Europe Epoxy Anticorrosive Waterborne Coatings Revenue (M USD) by Countries (2015-2020)_x000D_
Table Europe Epoxy Anticorrosive Waterborne Coatings Revenue Market Share by Countries (2015-2020)_x000D_
Figure Germany Epoxy Anticorrosive Waterborne Coatings Sales and Growth Rate (2015-2020)_x000D_
Figure UK Epoxy Anticorrosive Waterborne Coatings Sales and Growth Rate (2015-2020)_x000D_
Figure France Epoxy Anticorrosive Waterborne Coatings Sales and Growth (2015-2020)_x000D_
Figure Italy Epoxy Anticorrosive Waterborne Coatings Sales and Growth (2015-2020)_x000D_
Figure Spain Epoxy Anticorrosive Waterborne Coatings Sales and Growth (2015-2020)_x000D_
Figure Russia Epoxy Anticorrosive Waterborne Coatings Sales and Growth (2015-2020)_x000D_
Figure Asia Pacific COVID-19 Status_x000D_
Figure Asia Pacific Epoxy Anticorrosive Waterborne Coatings Revenue (M USD) and Growth (2015-2020)_x000D_
Table Asia Pacific Epoxy Anticorrosive Waterborne Coatings Sales by Countries (2015-2020)_x000D_
Table Asia Pacific Epoxy Anticorrosive Waterborne Coatings Sales Market Share by Countries (2015-2020)_x000D_
Table Asia Pacific Epoxy Anticorrosive Waterborne Coatings Revenue (M USD) by Countries (2015-2020)_x000D_
Table Asia Pacific Epoxy Anticorrosive Waterborne Coatings Revenue Market Share by Countries (2015-2020)_x000D_
Figure China Epoxy Anticorrosive Waterborne Coatings Sales and Growth Rate (2015-2020)_x000D_
Figure Japan Epoxy Anticorrosive Waterborne Coatings Sales and Growth Rate (2015-2020)_x000D_
Figure South Korea Epoxy Anticorrosive Waterborne Coatings Sales and Growth (2015-2020)_x000D_
Figure India Epoxy Anticorrosive Waterborne Coatings Sales and Growth (2015-2020)_x000D_
Figure Southeast Asia Epoxy Anticorrosive Waterborne Coatings Sales and Growth (2015-2020)_x000D_
Figure Australia Epoxy Anticorrosive Waterborne Coatings Sales and Growth (2015-2020)_x000D_
Figure Middle East Epoxy Anticorrosive Waterborne Coatings Revenue (M USD) and Growth (2015-2020)_x000D_
Table Middle East Epoxy Anticorrosive Waterborne Coatings Sales by Countries (2015-2020)_x000D_
Table Middle East and Africa Epoxy Anticorrosive Waterborne Coatings Sales Market Share by Countries (2015-2020)_x000D_
Table Middle East and Africa Epoxy Anticorrosive Waterborne Coatings Revenue (M USD) by Countries (2015-2020)_x000D_
Table Middle East and Africa Epoxy Anticorrosive Waterborne Coatings Revenue Market Share by Countries (2015-2020)_x000D_
Figure Saudi Arabia Epoxy Anticorrosive Waterborne Coatings Sales and Growth Rate (2015-2020)_x000D_
Figure UAE Epoxy Anticorrosive Waterborne Coatings Sales and Growth Rate (2015-2020)_x000D_
Figure Egypt Epoxy Anticorrosive Waterborne Coatings Sales and Growth (2015-2020)_x000D_
Figure Nigeria Epoxy Anticorrosive Waterborne Coatings Sales and Growth (2015-2020)_x000D_
Figure South Africa Epoxy Anticorrosive Waterborne Coatings Sales and Growth (2015-2020)_x000D_
Figure South America Epoxy Anticorrosive Waterborne Coatings Revenue (M USD) and Growth (2015-2020)_x000D_
Table South America Epoxy Anticorrosive Waterborne Coatings Sales by Countries (2015-2020)_x000D_
Table South America Epoxy Anticorrosive Waterborne Coatings Sales Market Share by Countries (2015-2020)_x000D_
Table South America Epoxy Anticorrosive Waterborne Coatings Revenue (M USD) by Countries (2015-2020)_x000D_
Table South America Epoxy Anticorrosive Waterborne Coatings Revenue Market Share by Countries (2015-2020)_x000D_
Figure Brazil Epoxy Anticorrosive Waterborne Coatings Sales and Growth Rate (2015-2020)_x000D_
Figure Argentina Epoxy Anticorrosive Waterborne Coatings Sales and Growth Rate (2015-2020)_x000D_
Figure Columbia Epoxy Anticorrosive Waterborne Coatings Sales and Growth (2015-2020)_x000D_
Figure Chile Epoxy Anticorrosive Waterborne Coatings Sales and Growth (2015-2020)_x000D_
Figure Top 3 Market Share of Epoxy Anticorrosive Waterborne Coatings Companies in 2019_x000D_
Figure Top 6 Market Share of Epoxy Anticorrosive Waterborne Coatings Companies in 2019_x000D_
Table Major Players Production Value ($) Share (2015-2020)_x000D_
Table DOW Profile
Table DOW Product Introduction
Figure DOW Production and Growth Rate
Figure DOW Value ($) Market Share 2015-2020
Table PPG Industries Profile
Table PPG Industries Product Introduction
Figure PPG Industries Production and Growth Rate
Figure PPG Industries Value ($) Market Share 2015-2020
Table Jointas Profile
Table Jointas Product Introduction
Figure Jointas Production and Growth Rate
Figure Jointas Value ($) Market Share 2015-2020
Table NEI Corporation Profile
Table NEI Corporation Product Introduction
Figure NEI Corporation Production and Growth Rate
Figure NEI Corporation Value ($) Market Share 2015-2020
Table Sherwin-Williams Profile
Table Sherwin-Williams Product Introduction
Figure Sherwin-Williams Production and Growth Rate
Figure Sherwin-Williams Value ($) Market Share 2015-2020
Table Jiabaoli Profile
Table Jiabaoli Product Introduction
Figure Jiabaoli Production and Growth Rate
Figure Jiabaoli Value ($) Market Share 2015-2020
Table Lanling Profile
Table Lanling Product Introduction
Figure Lanling Production and Growth Rate
Figure Lanling Value ($) Market Share 2015-2020
Table 3M Profile
Table 3M Product Introduction
Figure 3M Production and Growth Rate
Figure 3M Value ($) Market Share 2015-2020
Table Kansai Profile
Table Kansai Product Introduction
Figure Kansai Production and Growth Rate
Figure Kansai Value ($) Market Share 2015-2020
Table Hongshi Profile
Table Hongshi Product Introduction
Figure Hongshi Production and Growth Rate
Figure Hongshi Value ($) Market Share 2015-2020
Table Yunhu Profile
Table Yunhu Product Introduction
Figure Yunhu Production and Growth Rate
Figure Yunhu Value ($) Market Share 2015-2020
Table Jotun Profile
Table Jotun Product Introduction
Figure Jotun Production and Growth Rate
Figure Jotun Value ($) Market Share 2015-2020
Table Chugoku Profile
Table Chugoku Product Introduction
Figure Chugoku Production and Growth Rate
Figure Chugoku Value ($) Market Share 2015-2020
Table Hempel Profile
Table Hempel Product Introduction
Figure Hempel Production and Growth Rate
Figure Hempel Value ($) Market Share 2015-2020
Table Jinda Profile
Table Jinda Product Introduction
Figure Jinda Production and Growth Rate
Figure Jinda Value ($) Market Share 2015-2020
Table VALSPAR Profile
Table VALSPAR Product Introduction
Figure VALSPAR Production and Growth Rate
Figure VALSPAR Value ($) Market Share 2015-2020
Table AkzoNobel Profile
Table AkzoNobel Product Introduction
Figure AkzoNobel Production and Growth Rate
Figure AkzoNobel Value ($) Market Share 2015-2020
Table Jinyu Profile
Table Jinyu Product Introduction
Figure Jinyu Production and Growth Rate
Figure Jinyu Value ($) Market Share 2015-2020
Table Rust-OLEUW9 Profile
Table Rust-OLEUW9 Product Introduction
Figure Rust-OLEUW9 Production and Growth Rate
Figure Rust-OLEUW9 Value ($) Market Share 2015-2020
Table Nippon paints Profile
Table Nippon paints Product Introduction
Figure Nippon paints Production and Growth Rate
Figure Nippon paints Value ($) Market Share 2015-2020
Table Market Driving Factors of Epoxy Anticorrosive Waterborne Coatings_x000D_
Table Merger, Acquisition and New Investment_x000D_
Table Global Epoxy Anticorrosive Waterborne Coatings Market Value ($) Forecast, by Type_x000D_
Table Global Epoxy Anticorrosive Waterborne Coatings Market Volume Forecast, by Type_x000D_
Figure Global Epoxy Anticorrosive Waterborne Coatings Market Value ($) and Growth Rate Forecast of Epoxy Zinc (2020-2025)
Figure Global Epoxy Anticorrosive Waterborne Coatings Market Volume ($) and Growth Rate Forecast of Epoxy Zinc (2020-2025)
Figure Global Epoxy Anticorrosive Waterborne Coatings Market Value ($) and Growth Rate Forecast of Epoxy Micaceous Iron (2020-2025)
Figure Global Epoxy Anticorrosive Waterborne Coatings Market Volume ($) and Growth Rate Forecast of Epoxy Micaceous Iron (2020-2025)
Figure Global Epoxy Anticorrosive Waterborne Coatings Market Value ($) and Growth Rate Forecast of Epoxy Zinc Phosphate (2020-2025)
Figure Global Epoxy Anticorrosive Waterborne Coatings Market Volume ($) and Growth Rate Forecast of Epoxy Zinc Phosphate (2020-2025)
Figure Global Epoxy Anticorrosive Waterborne Coatings Market Value ($) and Growth Rate Forecast of Epoxy Topcoats (2020-2025)
Figure Global Epoxy Anticorrosive Waterborne Coatings Market Volume ($) and Growth Rate Forecast of Epoxy Topcoats (2020-2025)
Table Global Market Value ($) Forecast by Application (2020-2025)_x000D_
Table Global Market Volume Forecast by Application (2020-2025)_x000D_
Figure Market Value ($) and Growth Rate Forecast of Marine (2020-2025)
Figure Market Volume and Growth Rate Forecast of Marine (2020-2025)
Figure Market Value ($) and Growth Rate Forecast of Oil &amp; Gas (2020-2025)
Figure Market Volume and Growth Rate Forecast of Oil &amp; Gas (2020-2025)
Figure Market Value ($) and Growth Rate Forecast of Infrastructure (2020-2025)
Figure Market Volume and Growth Rate Forecast of Infrastructure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</si>
  <si>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Epoxy Anticorrosive Waterborne Coatings Industry Market Report Opportunities and Competitive Landscape</t>
  </si>
  <si>
    <t>COVID-19 Outbreak-Global Commercial Heavy-Duty Laundry Machinery Industry Market Report-Development Trends, Threats, Opportunities and Competitive Landscape in 2020</t>
  </si>
  <si>
    <t>Commercial Heavy-Duty Laundry Machinery is a kind of laundry machinery which is applied in commercial use and industrial use. Different from household appliance, commercial heavy-duty laundry machinery is widely used in the laundry room, garment factory, hotel, and other fields. Commercial heavy-duty laundry machinery has various specifications._x000D_
The Commercial Heavy-Duty Laundry Machinery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Heavy-Duty Laundry Machinery industry. _x000D_
Chapter 3.7 covers the analysis of the impact of COVID-19 from the perspective of the industry chain. _x000D_
In addition, chapters 7-11 consider the impact of COVID-19 on the regional economy._x000D_
_x000D_
&lt;b&gt;The Commercial Heavy-Duty Laundry Machinery market can be split based on product types, major applications, and important countries as follows:&lt;/b&gt;_x000D_
_x000D_
&lt;b&gt;Key players in the global Commercial Heavy-Duty Laundry Machinery market covered in Chapter 12:&lt;/b&gt;_x000D_
EDRO
CSM
Alliance Laundry
Firbimatic
JLA
Sea-Lion Machinery
Flying Fish Machinery
JENSEN-GROUP
Jieshen
Kannegiesser
Sailstar
Miele
Braun
Girbau
Pellerin Milnor
Dexter
Fagor
Electrolux
Easton
_x000D_
&lt;b&gt;In Chapter 4 and 14.1, on the basis of types, the Commercial Heavy-Duty Laundry Machinery market from 2015 to 2025 is primarily split into:&lt;/b&gt;_x000D_
Dry Cleaning Machine
Dryers
Washers
_x000D_
&lt;b&gt;In Chapter 5 and 14.2, on the basis of applications, the Commercial Heavy-Duty Laundry Machinery market from 2015 to 2025 covers:&lt;/b&gt;_x000D_
Hotel &amp; Hospital
Garment Factory
Laundry Room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</si>
  <si>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Heavy-Duty Laundry Machinery Introduction and Market Overview_x000D_
1.1 Objectives of the Study_x000D_
1.2 Overview of Commercial Heavy-Duty Laundry Machinery_x000D_
1.3 Scope of The Study_x000D_
1.3.1 Key Market Segments_x000D_
1.3.2 Players Covered_x000D_
1.3.3 COVID-19's impact on the Commercial Heavy-Duty Laundry Machinery industry_x000D_
1.4 Methodology of The Study_x000D_
1.5 Research Data Source_x000D_
_x000D_
2 Executive Summary_x000D_
2.1 Market Overview_x000D_
2.1.1 Global Commercial Heavy-Duty Laundry Machinery Market Size, 2015 – 2020_x000D_
2.1.2 Global Commercial Heavy-Duty Laundry Machinery Market Size by Type, 2015 – 2020_x000D_
2.1.3 Global Commercial Heavy-Duty Laundry Machinery Market Size by Application, 2015 – 2020_x000D_
2.1.4 Global Commercial Heavy-Duty Laundry Machinery Market Size by Region, 2015 - 2025_x000D_
2.2 Business Environment Analysis_x000D_
2.2.1 Global COVID-19 Status and Economic Overview_x000D_
2.2.2 Influence of COVID-19 Outbreak on Commercial Heavy-Duty Laundry Machinery Industry Development_x000D_
_x000D_
3 Industry Chain Analysis_x000D_
3.1 Upstream Raw Material Suppliers of Commercial Heavy-Duty Laundry Machinery Analysis_x000D_
3.2 Major Players of Commercial Heavy-Duty Laundry Machinery_x000D_
3.3 Commercial Heavy-Duty Laundry Machinery Manufacturing Cost Structure Analysis_x000D_
3.3.1 Production Process Analysis_x000D_
3.3.2 Manufacturing Cost Structure of Commercial Heavy-Duty Laundry Machinery_x000D_
3.3.3 Labor Cost of Commercial Heavy-Duty Laundry Machinery_x000D_
3.4 Market Distributors of Commercial Heavy-Duty Laundry Machinery_x000D_
3.5 Major Downstream Buyers of Commercial Heavy-Duty Laundry Machinery Analysis_x000D_
3.6 The Impact of Covid-19 From the Perspective of Industry Chain_x000D_
3.7 Regional Import and Export Controls Will Exist for a Long Time_x000D_
3.8 Continued downward PMI Spreads Globally_x000D_
_x000D_
4 Global Commercial Heavy-Duty Laundry Machinery Market, by Type_x000D_
4.1 Global Commercial Heavy-Duty Laundry Machinery Value and Market Share by Type (2015-2020)_x000D_
4.2 Global Commercial Heavy-Duty Laundry Machinery Production and Market Share by Type (2015-2020)_x000D_
4.3 Global Commercial Heavy-Duty Laundry Machinery Value and Growth Rate by Type (2015-2020)_x000D_
4.3.1 Global Commercial Heavy-Duty Laundry Machinery Value and Growth Rate of Dry Cleaning Machine
4.3.2 Global Commercial Heavy-Duty Laundry Machinery Value and Growth Rate of Dryers
4.3.3 Global Commercial Heavy-Duty Laundry Machinery Value and Growth Rate of Washers
4.4 Global Commercial Heavy-Duty Laundry Machinery Price Analysis by Type (2015-2020)_x000D_
_x000D_
5 Commercial Heavy-Duty Laundry Machinery Market, by Application_x000D_
5.1 Downstream Market Overview_x000D_
5.2 Global Commercial Heavy-Duty Laundry Machinery Consumption and Market Share by Application (2015-2020)_x000D_
5.3 Global Commercial Heavy-Duty Laundry Machinery Consumption and Growth Rate by Application (2015-2020)_x000D_
5.3.1 Global Commercial Heavy-Duty Laundry Machinery Consumption and Growth Rate of Hotel &amp; Hospital (2015-2020)
5.3.2 Global Commercial Heavy-Duty Laundry Machinery Consumption and Growth Rate of Garment Factory (2015-2020)
5.3.3 Global Commercial Heavy-Duty Laundry Machinery Consumption and Growth Rate of Laundry Room (2015-2020)
_x000D_
6 Global Commercial Heavy-Duty Laundry Machinery Market Analysis by Regions_x000D_
6.1 Global Commercial Heavy-Duty Laundry Machinery Sales, Revenue and Market Share by Regions_x000D_
6.1.1 Global Commercial Heavy-Duty Laundry Machinery Sales by Regions (2015-2020)_x000D_
6.1.2 Global Commercial Heavy-Duty Laundry Machinery Revenue by Regions (2015-2020)_x000D_
6.2 North America Commercial Heavy-Duty Laundry Machinery Sales and Growth Rate (2015-2020)_x000D_
6.3 Europe Commercial Heavy-Duty Laundry Machinery Sales and Growth Rate (2015-2020)_x000D_
6.4 Asia-Pacific Commercial Heavy-Duty Laundry Machinery Sales and Growth Rate (2015-2020)_x000D_
6.5 Middle East and Africa Commercial Heavy-Duty Laundry Machinery Sales and Growth Rate (2015-2020)_x000D_
6.6 South America Commercial Heavy-Duty Laundry Machinery Sales and Growth Rate (2015-2020)_x000D_
_x000D_
7 North America Commercial Heavy-Duty Laundry Machinery Market Analysis by Countries_x000D_
7.1 The Influence of COVID-19 on North America Market_x000D_
7.2 North America Commercial Heavy-Duty Laundry Machinery Sales, Revenue and Market Share by Countries_x000D_
7.2.1 North America Commercial Heavy-Duty Laundry Machinery Sales by Countries (2015-2020)_x000D_
7.2.2 North America Commercial Heavy-Duty Laundry Machinery Revenue by Countries (2015-2020)_x000D_
7.3 United States Commercial Heavy-Duty Laundry Machinery Sales and Growth Rate (2015-2020)_x000D_
7.4 Canada Commercial Heavy-Duty Laundry Machinery Sales and Growth Rate (2015-2020)_x000D_
7.5 Mexico Commercial Heavy-Duty Laundry Machinery Sales and Growth Rate (2015-2020)_x000D_
_x000D_
8 Europe Commercial Heavy-Duty Laundry Machinery Market Analysis by Countries_x000D_
8.1 The Influence of COVID-19 on Europe Market_x000D_
8.2 Europe Commercial Heavy-Duty Laundry Machinery Sales, Revenue and Market Share by Countries_x000D_
8.2.1 Europe Commercial Heavy-Duty Laundry Machinery Sales by Countries (2015-2020)_x000D_
8.2.2 Europe Commercial Heavy-Duty Laundry Machinery Revenue by Countries (2015-2020)_x000D_
8.3 Germany Commercial Heavy-Duty Laundry Machinery Sales and Growth Rate (2015-2020)_x000D_
8.4 UK Commercial Heavy-Duty Laundry Machinery Sales and Growth Rate (2015-2020)_x000D_
8.5 France Commercial Heavy-Duty Laundry Machinery Sales and Growth Rate (2015-2020)_x000D_
8.6 Italy Commercial Heavy-Duty Laundry Machinery Sales and Growth Rate (2015-2020)_x000D_
8.7 Spain Commercial Heavy-Duty Laundry Machinery Sales and Growth Rate (2015-2020)_x000D_
8.8 Russia Commercial Heavy-Duty Laundry Machinery Sales and Growth Rate (2015-2020)_x000D_
_x000D_
9 Asia Pacific Commercial Heavy-Duty Laundry Machinery Market Analysis by Countries_x000D_
9.1 The Influence of COVID-19 on Asia Pacific Market_x000D_
9.2 Asia Pacific Commercial Heavy-Duty Laundry Machinery Sales, Revenue and Market Share by Countries_x000D_
9.2.1 Asia Pacific Commercial Heavy-Duty Laundry Machinery Sales by Countries (2015-2020)_x000D_
9.2.2 Asia Pacific Commercial Heavy-Duty Laundry Machinery Revenue by Countries (2015-2020)_x000D_
9.3 China Commercial Heavy-Duty Laundry Machinery Sales and Growth Rate (2015-2020)_x000D_
9.4 Japan Commercial Heavy-Duty Laundry Machinery Sales and Growth Rate (2015-2020)_x000D_
9.5 South Korea Commercial Heavy-Duty Laundry Machinery Sales and Growth Rate (2015-2020)_x000D_
9.6 India Commercial Heavy-Duty Laundry Machinery Sales and Growth Rate (2015-2020)_x000D_
9.7 Southeast Asia Commercial Heavy-Duty Laundry Machinery Sales and Growth Rate (2015-2020)_x000D_
9.8 Australia Commercial Heavy-Duty Laundry Machinery Sales and Growth Rate (2015-2020)_x000D_
_x000D_
10 Middle East and Africa Commercial Heavy-Duty Laundry Machinery Market Analysis by Countries_x000D_
10.1 The Influence of COVID-19 on Middle East and Africa Market_x000D_
10.2 Middle East and Africa Commercial Heavy-Duty Laundry Machinery Sales, Revenue and Market Share by Countries_x000D_
10.2.1 Middle East and Africa Commercial Heavy-Duty Laundry Machinery Sales by Countries (2015-2020)_x000D_
10.2.2 Middle East and Africa Commercial Heavy-Duty Laundry Machinery Revenue by Countries (2015-2020)_x000D_
10.3 Saudi Arabia Commercial Heavy-Duty Laundry Machinery Sales and Growth Rate (2015-2020)_x000D_
10.4 UAE Commercial Heavy-Duty Laundry Machinery Sales and Growth Rate (2015-2020)_x000D_
10.5 Egypt Commercial Heavy-Duty Laundry Machinery Sales and Growth Rate (2015-2020)_x000D_
10.6 Nigeria Commercial Heavy-Duty Laundry Machinery Sales and Growth Rate (2015-2020)_x000D_
10.7 South Africa Commercial Heavy-Duty Laundry Machinery Sales and Growth Rate (2015-2020)_x000D_
_x000D_
11 South America Commercial Heavy-Duty Laundry Machinery Market Analysis by Countries_x000D_
11.1 The Influence of COVID-19 on Middle East and Africa Market_x000D_
11.2 South America Commercial Heavy-Duty Laundry Machinery Sales, Revenue and Market Share by Countries_x000D_
11.2.1 South America Commercial Heavy-Duty Laundry Machinery Sales by Countries (2015-2020)_x000D_
11.2.2 South America Commercial Heavy-Duty Laundry Machinery Revenue by Countries (2015-2020)_x000D_
11.3 Brazil Commercial Heavy-Duty Laundry Machinery Sales and Growth Rate (2015-2020)_x000D_
11.4 Argentina Commercial Heavy-Duty Laundry Machinery Sales and Growth Rate (2015-2020)_x000D_
11.5 Columbia Commercial Heavy-Duty Laundry Machinery Sales and Growth Rate (2015-2020)_x000D_
11.6 Chile Commercial Heavy-Duty Laundry Machinery Sales and Growth Rate (2015-2020)_x000D_
_x000D_
12 Competitive Landscape_x000D_
12.1 EDRO
12.1.1 EDRO Basic Information
12.1.2 Commercial Heavy-Duty Laundry Machinery Product Introduction
12.1.3 EDRO Production, Value, Price, Gross Margin 2015-2020
12.2 CSM
12.2.1 CSM Basic Information
12.2.2 Commercial Heavy-Duty Laundry Machinery Product Introduction
12.2.3 CSM Production, Value, Price, Gross Margin 2015-2020
12.3 Alliance Laundry
12.3.1 Alliance Laundry Basic Information
12.3.2 Commercial Heavy-Duty Laundry Machinery Product Introduction
12.3.3 Alliance Laundry Production, Value, Price, Gross Margin 2015-2020
12.4 Firbimatic
12.4.1 Firbimatic Basic Information
12.4.2 Commercial Heavy-Duty Laundry Machinery Product Introduction
12.4.3 Firbimatic Production, Value, Price, Gross Margin 2015-2020
12.5 JLA
12.5.1 JLA Basic Information
12.5.2 Commercial Heavy-Duty Laundry Machinery Product Introduction
12.5.3 JLA Production, Value, Price, Gross Margin 2015-2020
12.6 Sea-Lion Machinery
12.6.1 Sea-Lion Machinery Basic Information
12.6.2 Commercial Heavy-Duty Laundry Machinery Product Introduction
12.6.3 Sea-Lion Machinery Production, Value, Price, Gross Margin 2015-2020
12.7 Flying Fish Machinery
12.7.1 Flying Fish Machinery Basic Information
12.7.2 Commercial Heavy-Duty Laundry Machinery Product Introduction
12.7.3 Flying Fish Machinery Production, Value, Price, Gross Margin 2015-2020
12.8 JENSEN-GROUP
12.8.1 JENSEN-GROUP Basic Information
12.8.2 Commercial Heavy-Duty Laundry Machinery Product Introduction
12.8.3 JENSEN-GROUP Production, Value, Price, Gross Margin 2015-2020
12.9 Jieshen
12.9.1 Jieshen Basic Information
12.9.2 Commercial Heavy-Duty Laundry Machinery Product Introduction
12.9.3 Jieshen Production, Value, Price, Gross Margin 2015-2020
12.10 Kannegiesser
12.10.1 Kannegiesser Basic Information
12.10.2 Commercial Heavy-Duty Laundry Machinery Product Introduction
12.10.3 Kannegiesser Production, Value, Price, Gross Margin 2015-2020
12.11 Sailstar
12.11.1 Sailstar Basic Information
12.11.2 Commercial Heavy-Duty Laundry Machinery Product Introduction
12.11.3 Sailstar Production, Value, Price, Gross Margin 2015-2020
12.12 Miele
12.12.1 Miele Basic Information
12.12.2 Commercial Heavy-Duty Laundry Machinery Product Introduction
12.12.3 Miele Production, Value, Price, Gross Margin 2015-2020
12.13 Braun
12.13.1 Braun Basic Information
12.13.2 Commercial Heavy-Duty Laundry Machinery Product Introduction
12.13.3 Braun Production, Value, Price, Gross Margin 2015-2020
12.14 Girbau
12.14.1 Girbau Basic Information
12.14.2 Commercial Heavy-Duty Laundry Machinery Product Introduction
12.14.3 Girbau Production, Value, Price, Gross Margin 2015-2020
12.15 Pellerin Milnor
12.15.1 Pellerin Milnor Basic Information
12.15.2 Commercial Heavy-Duty Laundry Machinery Product Introduction
12.15.3 Pellerin Milnor Production, Value, Price, Gross Margin 2015-2020
12.16 Dexter
12.16.1 Dexter Basic Information
12.16.2 Commercial Heavy-Duty Laundry Machinery Product Introduction
12.16.3 Dexter Production, Value, Price, Gross Margin 2015-2020
12.17 Fagor
12.17.1 Fagor Basic Information
12.17.2 Commercial Heavy-Duty Laundry Machinery Product Introduction
12.17.3 Fagor Production, Value, Price, Gross Margin 2015-2020
12.18 Electrolux
12.18.1 Electrolux Basic Information
12.18.2 Commercial Heavy-Duty Laundry Machinery Product Introduction
12.18.3 Electrolux Production, Value, Price, Gross Margin 2015-2020
12.19 Easton
12.19.1 Easton Basic Information
12.19.2 Commercial Heavy-Duty Laundry Machinery Product Introduction
12.19.3 Easton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Heavy-Duty Laundry Machinery Market Forecast_x000D_
14.1 Global Commercial Heavy-Duty Laundry Machinery Market Value &amp; Volume Forecast, by Type (2020-2025)_x000D_
14.1.1 Dry Cleaning Machine Market Value and Volume Forecast (2020-2025)
14.1.2 Dryers Market Value and Volume Forecast (2020-2025)
14.1.3 Washers Market Value and Volume Forecast (2020-2025)
14.2 Global Commercial Heavy-Duty Laundry Machinery Market Value &amp; Volume Forecast, by Application (2020-2025)_x000D_
14.2.1 Hotel &amp; Hospital Market Value and Volume Forecast (2020-2025)
14.2.2 Garment Factory Market Value and Volume Forecast (2020-2025)
14.2.3 Laundry Room Market Value and Volume Forecast (2020-2025)
14.3 Commercial Heavy-Duty Laundry Machinery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</si>
  <si>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Heavy-Duty Laundry Machinery_x000D_
Table Product Specification of Commercial Heavy-Duty Laundry Machinery_x000D_
Table Commercial Heavy-Duty Laundry Machinery Key Market Segments_x000D_
Table Key Players Commercial Heavy-Duty Laundry Machinery Covered_x000D_
Figure Global Commercial Heavy-Duty Laundry Machinery Market Size, 2015 – 2025_x000D_
Table Different Types of Commercial Heavy-Duty Laundry Machinery_x000D_
Figure Global Commercial Heavy-Duty Laundry Machinery Value ($) Segment by Type from 2015-2020_x000D_
Figure Global Commercial Heavy-Duty Laundry Machinery Market Share by Types in 2019_x000D_
Table Different Applications of Commercial Heavy-Duty Laundry Machinery_x000D_
Figure Global Commercial Heavy-Duty Laundry Machinery Value ($) Segment by Applications from 2015-2020_x000D_
Figure Global Commercial Heavy-Duty Laundry Machinery Market Share by Applications in 2019_x000D_
Figure Global Commercial Heavy-Duty Laundry Machinery Market Share by Regions in 2019_x000D_
Figure North America Commercial Heavy-Duty Laundry Machinery Production Value ($) and Growth Rate (2015-2020)_x000D_
Figure Europe Commercial Heavy-Duty Laundry Machinery Production Value ($) and Growth Rate (2015-2020)_x000D_
Figure Asia Pacific Commercial Heavy-Duty Laundry Machinery Production Value ($) and Growth Rate (2015-2020)_x000D_
Figure Middle East and Africa Commercial Heavy-Duty Laundry Machinery Production Value ($) and Growth Rate (2015-2020)_x000D_
Figure South America Commercial Heavy-Duty Laundry Machinery Production Value ($) and Growth Rate (2015-2020)_x000D_
Table Global COVID-19 Status and Economic Overview_x000D_
Figure Global COVID-19 Status_x000D_
Figure COVID-19 Comparison of Major Countries_x000D_
Figure Industry Chain Analysis of Commercial Heavy-Duty Laundry Machinery_x000D_
Table Upstream Raw Material Suppliers of Commercial Heavy-Duty Laundry Machinery with Contact Information_x000D_
Table Major Players Headquarters, and Service Area of Commercial Heavy-Duty Laundry Machinery_x000D_
Figure Major Players Production Value Market Share of Commercial Heavy-Duty Laundry Machinery in 2019_x000D_
Table Major Players Commercial Heavy-Duty Laundry Machinery Product Types in 2019_x000D_
Figure Production Process of Commercial Heavy-Duty Laundry Machinery_x000D_
Figure Manufacturing Cost Structure of Commercial Heavy-Duty Laundry Machinery_x000D_
Figure Channel Status of Commercial Heavy-Duty Laundry Machinery_x000D_
Table Major Distributors of Commercial Heavy-Duty Laundry Machinery with Contact Information_x000D_
Table Major Downstream Buyers of Commercial Heavy-Duty Laundry Machinery with Contact Information_x000D_
Table Global Commercial Heavy-Duty Laundry Machinery Value ($) by Type (2015-2020)_x000D_
Table Global Commercial Heavy-Duty Laundry Machinery Value Share by Type (2015-2020)_x000D_
Figure Global Commercial Heavy-Duty Laundry Machinery Value Share by Type (2015-2020)_x000D_
Table Global Commercial Heavy-Duty Laundry Machinery Production by Type (2015-2020)_x000D_
Table Global Commercial Heavy-Duty Laundry Machinery Production Share by Type (2015-2020)_x000D_
Figure Global Commercial Heavy-Duty Laundry Machinery Production Share by Type (2015-2020)_x000D_
Figure Global Commercial Heavy-Duty Laundry Machinery Value ($) and Growth Rate of Dry Cleaning Machine (2015-2020)
Figure Global Commercial Heavy-Duty Laundry Machinery Value ($) and Growth Rate of Dryers (2015-2020)
Figure Global Commercial Heavy-Duty Laundry Machinery Value ($) and Growth Rate of Washers (2015-2020)
Figure Global Commercial Heavy-Duty Laundry Machinery Price by Type (2015-2020)_x000D_
Figure Downstream Market Overview_x000D_
Table Global Commercial Heavy-Duty Laundry Machinery Consumption by Application (2015-2020)_x000D_
Table Global Commercial Heavy-Duty Laundry Machinery Consumption Market Share by Application (2015-2020)_x000D_
Figure Global Commercial Heavy-Duty Laundry Machinery Consumption Market Share by Application (2015-2020)_x000D_
Figure Global Commercial Heavy-Duty Laundry Machinery Consumption and Growth Rate of Hotel &amp; Hospital (2015-2020)
Figure Global Commercial Heavy-Duty Laundry Machinery Consumption and Growth Rate of Garment Factory (2015-2020)
Figure Global Commercial Heavy-Duty Laundry Machinery Consumption and Growth Rate of Laundry Room (2015-2020)
Figure Global Commercial Heavy-Duty Laundry Machinery Sales and Growth Rate (2015-2020)_x000D_
Figure Global Commercial Heavy-Duty Laundry Machinery Revenue (M USD) and Growth (2015-2020)_x000D_
Table Global Commercial Heavy-Duty Laundry Machinery Sales by Regions (2015-2020)_x000D_
Table Global Commercial Heavy-Duty Laundry Machinery Sales Market Share by Regions (2015-2020)_x000D_
Table Global Commercial Heavy-Duty Laundry Machinery Revenue (M USD) by Regions (2015-2020)_x000D_
Table Global Commercial Heavy-Duty Laundry Machinery Revenue Market Share by Regions (2015-2020)_x000D_
Table Global Commercial Heavy-Duty Laundry Machinery Revenue Market Share by Regions in 2015_x000D_
Table Global Commercial Heavy-Duty Laundry Machinery Revenue Market Share by Regions in 2019_x000D_
Figure North America Commercial Heavy-Duty Laundry Machinery Sales and Growth Rate (2015-2020)_x000D_
Figure Europe Commercial Heavy-Duty Laundry Machinery Sales and Growth Rate (2015-2020)_x000D_
Figure Asia-Pacific Commercial Heavy-Duty Laundry Machinery Sales and Growth Rate (2015-2020)_x000D_
Figure Middle East and Africa Commercial Heavy-Duty Laundry Machinery Sales and Growth Rate (2015-2020)_x000D_
Figure South America Commercial Heavy-Duty Laundry Machinery Sales and Growth Rate (2015-2020)_x000D_
Figure North America COVID-19 Status_x000D_
Figure North America COVID-19 Confirmed Cases Major Distribution_x000D_
Figure North America Commercial Heavy-Duty Laundry Machinery Revenue (M USD) and Growth (2015-2020)_x000D_
Table North America Commercial Heavy-Duty Laundry Machinery Sales by Countries (2015-2020)_x000D_
Table North America Commercial Heavy-Duty Laundry Machinery Sales Market Share by Countries (2015-2020)_x000D_
Table North America Commercial Heavy-Duty Laundry Machinery Revenue (M USD) by Countries (2015-2020)_x000D_
Table North America Commercial Heavy-Duty Laundry Machinery Revenue Market Share by Countries (2015-2020)_x000D_
Figure United States Commercial Heavy-Duty Laundry Machinery Sales and Growth Rate (2015-2020)_x000D_
Figure Canada Commercial Heavy-Duty Laundry Machinery Sales and Growth Rate (2015-2020)_x000D_
Figure Mexico Commercial Heavy-Duty Laundry Machinery Sales and Growth (2015-2020)_x000D_
Figure Europe COVID-19 Status_x000D_
Figure Europe COVID-19 Confirmed Cases Major Distribution_x000D_
Figure Europe Commercial Heavy-Duty Laundry Machinery Revenue (M USD) and Growth (2015-2020)_x000D_
Table Europe Commercial Heavy-Duty Laundry Machinery Sales by Countries (2015-2020)_x000D_
Table Europe Commercial Heavy-Duty Laundry Machinery Sales Market Share by Countries (2015-2020)_x000D_
Table Europe Commercial Heavy-Duty Laundry Machinery Revenue (M USD) by Countries (2015-2020)_x000D_
Table Europe Commercial Heavy-Duty Laundry Machinery Revenue Market Share by Countries (2015-2020)_x000D_
Figure Germany Commercial Heavy-Duty Laundry Machinery Sales and Growth Rate (2015-2020)_x000D_
Figure UK Commercial Heavy-Duty Laundry Machinery Sales and Growth Rate (2015-2020)_x000D_
Figure France Commercial Heavy-Duty Laundry Machinery Sales and Growth (2015-2020)_x000D_
Figure Italy Commercial Heavy-Duty Laundry Machinery Sales and Growth (2015-2020)_x000D_
Figure Spain Commercial Heavy-Duty Laundry Machinery Sales and Growth (2015-2020)_x000D_
Figure Russia Commercial Heavy-Duty Laundry Machinery Sales and Growth (2015-2020)_x000D_
Figure Asia Pacific COVID-19 Status_x000D_
Figure Asia Pacific Commercial Heavy-Duty Laundry Machinery Revenue (M USD) and Growth (2015-2020)_x000D_
Table Asia Pacific Commercial Heavy-Duty Laundry Machinery Sales by Countries (2015-2020)_x000D_
Table Asia Pacific Commercial Heavy-Duty Laundry Machinery Sales Market Share by Countries (2015-2020)_x000D_
Table Asia Pacific Commercial Heavy-Duty Laundry Machinery Revenue (M USD) by Countries (2015-2020)_x000D_
Table Asia Pacific Commercial Heavy-Duty Laundry Machinery Revenue Market Share by Countries (2015-2020)_x000D_
Figure China Commercial Heavy-Duty Laundry Machinery Sales and Growth Rate (2015-2020)_x000D_
Figure Japan Commercial Heavy-Duty Laundry Machinery Sales and Growth Rate (2015-2020)_x000D_
Figure South Korea Commercial Heavy-Duty Laundry Machinery Sales and Growth (2015-2020)_x000D_
Figure India Commercial Heavy-Duty Laundry Machinery Sales and Growth (2015-2020)_x000D_
Figure Southeast Asia Commercial Heavy-Duty Laundry Machinery Sales and Growth (2015-2020)_x000D_
Figure Australia Commercial Heavy-Duty Laundry Machinery Sales and Growth (2015-2020)_x000D_
Figure Middle East Commercial Heavy-Duty Laundry Machinery Revenue (M USD) and Growth (2015-2020)_x000D_
Table Middle East Commercial Heavy-Duty Laundry Machinery Sales by Countries (2015-2020)_x000D_
Table Middle East and Africa Commercial Heavy-Duty Laundry Machinery Sales Market Share by Countries (2015-2020)_x000D_
Table Middle East and Africa Commercial Heavy-Duty Laundry Machinery Revenue (M USD) by Countries (2015-2020)_x000D_
Table Middle East and Africa Commercial Heavy-Duty Laundry Machinery Revenue Market Share by Countries (2015-2020)_x000D_
Figure Saudi Arabia Commercial Heavy-Duty Laundry Machinery Sales and Growth Rate (2015-2020)_x000D_
Figure UAE Commercial Heavy-Duty Laundry Machinery Sales and Growth Rate (2015-2020)_x000D_
Figure Egypt Commercial Heavy-Duty Laundry Machinery Sales and Growth (2015-2020)_x000D_
Figure Nigeria Commercial Heavy-Duty Laundry Machinery Sales and Growth (2015-2020)_x000D_
Figure South Africa Commercial Heavy-Duty Laundry Machinery Sales and Growth (2015-2020)_x000D_
Figure South America Commercial Heavy-Duty Laundry Machinery Revenue (M USD) and Growth (2015-2020)_x000D_
Table South America Commercial Heavy-Duty Laundry Machinery Sales by Countries (2015-2020)_x000D_
Table South America Commercial Heavy-Duty Laundry Machinery Sales Market Share by Countries (2015-2020)_x000D_
Table South America Commercial Heavy-Duty Laundry Machinery Revenue (M USD) by Countries (2015-2020)_x000D_
Table South America Commercial Heavy-Duty Laundry Machinery Revenue Market Share by Countries (2015-2020)_x000D_
Figure Brazil Commercial Heavy-Duty Laundry Machinery Sales and Growth Rate (2015-2020)_x000D_
Figure Argentina Commercial Heavy-Duty Laundry Machinery Sales and Growth Rate (2015-2020)_x000D_
Figure Columbia Commercial Heavy-Duty Laundry Machinery Sales and Growth (2015-2020)_x000D_
Figure Chile Commercial Heavy-Duty Laundry Machinery Sales and Growth (2015-2020)_x000D_
Figure Top 3 Market Share of Commercial Heavy-Duty Laundry Machinery Companies in 2019_x000D_
Figure Top 6 Market Share of Commercial Heavy-Duty Laundry Machinery Companies in 2019_x000D_
Table Major Players Production Value ($) Share (2015-2020)_x000D_
Table EDRO Profile
Table EDRO Product Introduction
Figure EDRO Production and Growth Rate
Figure EDRO Value ($) Market Share 2015-2020
Table CSM Profile
Table CSM Product Introduction
Figure CSM Production and Growth Rate
Figure CSM Value ($) Market Share 2015-2020
Table Alliance Laundry Profile
Table Alliance Laundry Product Introduction
Figure Alliance Laundry Production and Growth Rate
Figure Alliance Laundry Value ($) Market Share 2015-2020
Table Firbimatic Profile
Table Firbimatic Product Introduction
Figure Firbimatic Production and Growth Rate
Figure Firbimatic Value ($) Market Share 2015-2020
Table JLA Profile
Table JLA Product Introduction
Figure JLA Production and Growth Rate
Figure JLA Value ($) Market Share 2015-2020
Table Sea-Lion Machinery Profile
Table Sea-Lion Machinery Product Introduction
Figure Sea-Lion Machinery Production and Growth Rate
Figure Sea-Lion Machinery Value ($) Market Share 2015-2020
Table Flying Fish Machinery Profile
Table Flying Fish Machinery Product Introduction
Figure Flying Fish Machinery Production and Growth Rate
Figure Flying Fish Machinery Value ($) Market Share 2015-2020
Table JENSEN-GROUP Profile
Table JENSEN-GROUP Product Introduction
Figure JENSEN-GROUP Production and Growth Rate
Figure JENSEN-GROUP Value ($) Market Share 2015-2020
Table Jieshen Profile
Table Jieshen Product Introduction
Figure Jieshen Production and Growth Rate
Figure Jieshen Value ($) Market Share 2015-2020
Table Kannegiesser Profile
Table Kannegiesser Product Introduction
Figure Kannegiesser Production and Growth Rate
Figure Kannegiesser Value ($) Market Share 2015-2020
Table Sailstar Profile
Table Sailstar Product Introduction
Figure Sailstar Production and Growth Rate
Figure Sailstar Value ($) Market Share 2015-2020
Table Miele Profile
Table Miele Product Introduction
Figure Miele Production and Growth Rate
Figure Miele Value ($) Market Share 2015-2020
Table Braun Profile
Table Braun Product Introduction
Figure Braun Production and Growth Rate
Figure Braun Value ($) Market Share 2015-2020
Table Girbau Profile
Table Girbau Product Introduction
Figure Girbau Production and Growth Rate
Figure Girbau Value ($) Market Share 2015-2020
Table Pellerin Milnor Profile
Table Pellerin Milnor Product Introduction
Figure Pellerin Milnor Production and Growth Rate
Figure Pellerin Milnor Value ($) Market Share 2015-2020
Table Dexter Profile
Table Dexter Product Introduction
Figure Dexter Production and Growth Rate
Figure Dexter Value ($) Market Share 2015-2020
Table Fagor Profile
Table Fagor Product Introduction
Figure Fagor Production and Growth Rate
Figure Fagor Value ($) Market Share 2015-2020
Table Electrolux Profile
Table Electrolux Product Introduction
Figure Electrolux Production and Growth Rate
Figure Electrolux Value ($) Market Share 2015-2020
Table Easton Profile
Table Easton Product Introduction
Figure Easton Production and Growth Rate
Figure Easton Value ($) Market Share 2015-2020
Table Market Driving Factors of Commercial Heavy-Duty Laundry Machinery_x000D_
Table Merger, Acquisition and New Investment_x000D_
Table Global Commercial Heavy-Duty Laundry Machinery Market Value ($) Forecast, by Type_x000D_
Table Global Commercial Heavy-Duty Laundry Machinery Market Volume Forecast, by Type_x000D_
Figure Global Commercial Heavy-Duty Laundry Machinery Market Value ($) and Growth Rate Forecast of Dry Cleaning Machine (2020-2025)
Figure Global Commercial Heavy-Duty Laundry Machinery Market Volume ($) and Growth Rate Forecast of Dry Cleaning Machine (2020-2025)
Figure Global Commercial Heavy-Duty Laundry Machinery Market Value ($) and Growth Rate Forecast of Dryers (2020-2025)
Figure Global Commercial Heavy-Duty Laundry Machinery Market Volume ($) and Growth Rate Forecast of Dryers (2020-2025)
Figure Global Commercial Heavy-Duty Laundry Machinery Market Value ($) and Growth Rate Forecast of Washers (2020-2025)
Figure Global Commercial Heavy-Duty Laundry Machinery Market Volume ($) and Growth Rate Forecast of Washers (2020-2025)
Table Global Market Value ($) Forecast by Application (2020-2025)_x000D_
Table Global Market Volume Forecast by Application (2020-2025)_x000D_
Figure Market Value ($) and Growth Rate Forecast of Hotel &amp; Hospital (2020-2025)
Figure Market Volume and Growth Rate Forecast of Hotel &amp; Hospital (2020-2025)
Figure Market Value ($) and Growth Rate Forecast of Garment Factory (2020-2025)
Figure Market Volume and Growth Rate Forecast of Garment Factory (2020-2025)
Figure Market Value ($) and Growth Rate Forecast of Laundry Room (2020-2025)
Figure Market Volume and Growth Rate Forecast of Laundry Room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</si>
  <si>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Heavy Duty Laundry Machinery Industry Market Report Opportunities and Competitive Landscape</t>
  </si>
  <si>
    <t>COVID-19 Outbreak-Global Automated Pipetting Systems Industry Market Report-Development Trends, Threats, Opportunities and Competitive Landscape in 2020</t>
  </si>
  <si>
    <t>_x000D_
The Automated Pipetting Systems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Automated Pipetting Systems industry. _x000D_
Chapter 3.7 covers the analysis of the impact of COVID-19 from the perspective of the industry chain. _x000D_
In addition, chapters 7-11 consider the impact of COVID-19 on the regional economy._x000D_
_x000D_
&lt;b&gt;The Automated Pipetting Systems market can be split based on product types, major applications, and important countries as follows:&lt;/b&gt;_x000D_
_x000D_
&lt;b&gt;Key players in the global Automated Pipetting Systems market covered in Chapter 12:&lt;/b&gt;_x000D_
Gilson international
Eppendorf
Agilent Technologies
Thermo Scientific
Biotek Instruments
Mettler Toledo Analytical Instruments
_x000D_
&lt;b&gt;In Chapter 4 and 14.1, on the basis of types, the Automated Pipetting Systems market from 2015 to 2025 is primarily split into:&lt;/b&gt;_x000D_
Multi-Channel
Single-Channel
_x000D_
&lt;b&gt;In Chapter 5 and 14.2, on the basis of applications, the Automated Pipetting Systems market from 2015 to 2025 covers:&lt;/b&gt;_x000D_
Biological Fields
Chemical Fields
Medical Fields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</si>
  <si>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Automated Pipetting Systems Introduction and Market Overview_x000D_
1.1 Objectives of the Study_x000D_
1.2 Overview of Automated Pipetting Systems_x000D_
1.3 Scope of The Study_x000D_
1.3.1 Key Market Segments_x000D_
1.3.2 Players Covered_x000D_
1.3.3 COVID-19's impact on the Automated Pipetting Systems industry_x000D_
1.4 Methodology of The Study_x000D_
1.5 Research Data Source_x000D_
_x000D_
2 Executive Summary_x000D_
2.1 Market Overview_x000D_
2.1.1 Global Automated Pipetting Systems Market Size, 2015 – 2020_x000D_
2.1.2 Global Automated Pipetting Systems Market Size by Type, 2015 – 2020_x000D_
2.1.3 Global Automated Pipetting Systems Market Size by Application, 2015 – 2020_x000D_
2.1.4 Global Automated Pipetting Systems Market Size by Region, 2015 - 2025_x000D_
2.2 Business Environment Analysis_x000D_
2.2.1 Global COVID-19 Status and Economic Overview_x000D_
2.2.2 Influence of COVID-19 Outbreak on Automated Pipetting Systems Industry Development_x000D_
_x000D_
3 Industry Chain Analysis_x000D_
3.1 Upstream Raw Material Suppliers of Automated Pipetting Systems Analysis_x000D_
3.2 Major Players of Automated Pipetting Systems_x000D_
3.3 Automated Pipetting Systems Manufacturing Cost Structure Analysis_x000D_
3.3.1 Production Process Analysis_x000D_
3.3.2 Manufacturing Cost Structure of Automated Pipetting Systems_x000D_
3.3.3 Labor Cost of Automated Pipetting Systems_x000D_
3.4 Market Distributors of Automated Pipetting Systems_x000D_
3.5 Major Downstream Buyers of Automated Pipetting Systems Analysis_x000D_
3.6 The Impact of Covid-19 From the Perspective of Industry Chain_x000D_
3.7 Regional Import and Export Controls Will Exist for a Long Time_x000D_
3.8 Continued downward PMI Spreads Globally_x000D_
_x000D_
4 Global Automated Pipetting Systems Market, by Type_x000D_
4.1 Global Automated Pipetting Systems Value and Market Share by Type (2015-2020)_x000D_
4.2 Global Automated Pipetting Systems Production and Market Share by Type (2015-2020)_x000D_
4.3 Global Automated Pipetting Systems Value and Growth Rate by Type (2015-2020)_x000D_
4.3.1 Global Automated Pipetting Systems Value and Growth Rate of Multi-Channel
4.3.2 Global Automated Pipetting Systems Value and Growth Rate of Single-Channel
4.4 Global Automated Pipetting Systems Price Analysis by Type (2015-2020)_x000D_
_x000D_
5 Automated Pipetting Systems Market, by Application_x000D_
5.1 Downstream Market Overview_x000D_
5.2 Global Automated Pipetting Systems Consumption and Market Share by Application (2015-2020)_x000D_
5.3 Global Automated Pipetting Systems Consumption and Growth Rate by Application (2015-2020)_x000D_
5.3.1 Global Automated Pipetting Systems Consumption and Growth Rate of Biological Fields (2015-2020)
5.3.2 Global Automated Pipetting Systems Consumption and Growth Rate of Chemical Fields (2015-2020)
5.3.3 Global Automated Pipetting Systems Consumption and Growth Rate of Medical Fields (2015-2020)
5.3.4 Global Automated Pipetting Systems Consumption and Growth Rate of Others (2015-2020)
_x000D_
6 Global Automated Pipetting Systems Market Analysis by Regions_x000D_
6.1 Global Automated Pipetting Systems Sales, Revenue and Market Share by Regions_x000D_
6.1.1 Global Automated Pipetting Systems Sales by Regions (2015-2020)_x000D_
6.1.2 Global Automated Pipetting Systems Revenue by Regions (2015-2020)_x000D_
6.2 North America Automated Pipetting Systems Sales and Growth Rate (2015-2020)_x000D_
6.3 Europe Automated Pipetting Systems Sales and Growth Rate (2015-2020)_x000D_
6.4 Asia-Pacific Automated Pipetting Systems Sales and Growth Rate (2015-2020)_x000D_
6.5 Middle East and Africa Automated Pipetting Systems Sales and Growth Rate (2015-2020)_x000D_
6.6 South America Automated Pipetting Systems Sales and Growth Rate (2015-2020)_x000D_
_x000D_
7 North America Automated Pipetting Systems Market Analysis by Countries_x000D_
7.1 The Influence of COVID-19 on North America Market_x000D_
7.2 North America Automated Pipetting Systems Sales, Revenue and Market Share by Countries_x000D_
7.2.1 North America Automated Pipetting Systems Sales by Countries (2015-2020)_x000D_
7.2.2 North America Automated Pipetting Systems Revenue by Countries (2015-2020)_x000D_
7.3 United States Automated Pipetting Systems Sales and Growth Rate (2015-2020)_x000D_
7.4 Canada Automated Pipetting Systems Sales and Growth Rate (2015-2020)_x000D_
7.5 Mexico Automated Pipetting Systems Sales and Growth Rate (2015-2020)_x000D_
_x000D_
8 Europe Automated Pipetting Systems Market Analysis by Countries_x000D_
8.1 The Influence of COVID-19 on Europe Market_x000D_
8.2 Europe Automated Pipetting Systems Sales, Revenue and Market Share by Countries_x000D_
8.2.1 Europe Automated Pipetting Systems Sales by Countries (2015-2020)_x000D_
8.2.2 Europe Automated Pipetting Systems Revenue by Countries (2015-2020)_x000D_
8.3 Germany Automated Pipetting Systems Sales and Growth Rate (2015-2020)_x000D_
8.4 UK Automated Pipetting Systems Sales and Growth Rate (2015-2020)_x000D_
8.5 France Automated Pipetting Systems Sales and Growth Rate (2015-2020)_x000D_
8.6 Italy Automated Pipetting Systems Sales and Growth Rate (2015-2020)_x000D_
8.7 Spain Automated Pipetting Systems Sales and Growth Rate (2015-2020)_x000D_
8.8 Russia Automated Pipetting Systems Sales and Growth Rate (2015-2020)_x000D_
_x000D_
9 Asia Pacific Automated Pipetting Systems Market Analysis by Countries_x000D_
9.1 The Influence of COVID-19 on Asia Pacific Market_x000D_
9.2 Asia Pacific Automated Pipetting Systems Sales, Revenue and Market Share by Countries_x000D_
9.2.1 Asia Pacific Automated Pipetting Systems Sales by Countries (2015-2020)_x000D_
9.2.2 Asia Pacific Automated Pipetting Systems Revenue by Countries (2015-2020)_x000D_
9.3 China Automated Pipetting Systems Sales and Growth Rate (2015-2020)_x000D_
9.4 Japan Automated Pipetting Systems Sales and Growth Rate (2015-2020)_x000D_
9.5 South Korea Automated Pipetting Systems Sales and Growth Rate (2015-2020)_x000D_
9.6 India Automated Pipetting Systems Sales and Growth Rate (2015-2020)_x000D_
9.7 Southeast Asia Automated Pipetting Systems Sales and Growth Rate (2015-2020)_x000D_
9.8 Australia Automated Pipetting Systems Sales and Growth Rate (2015-2020)_x000D_
_x000D_
10 Middle East and Africa Automated Pipetting Systems Market Analysis by Countries_x000D_
10.1 The Influence of COVID-19 on Middle East and Africa Market_x000D_
10.2 Middle East and Africa Automated Pipetting Systems Sales, Revenue and Market Share by Countries_x000D_
10.2.1 Middle East and Africa Automated Pipetting Systems Sales by Countries (2015-2020)_x000D_
10.2.2 Middle East and Africa Automated Pipetting Systems Revenue by Countries (2015-2020)_x000D_
10.3 Saudi Arabia Automated Pipetting Systems Sales and Growth Rate (2015-2020)_x000D_
10.4 UAE Automated Pipetting Systems Sales and Growth Rate (2015-2020)_x000D_
10.5 Egypt Automated Pipetting Systems Sales and Growth Rate (2015-2020)_x000D_
10.6 Nigeria Automated Pipetting Systems Sales and Growth Rate (2015-2020)_x000D_
10.7 South Africa Automated Pipetting Systems Sales and Growth Rate (2015-2020)_x000D_
_x000D_
11 South America Automated Pipetting Systems Market Analysis by Countries_x000D_
11.1 The Influence of COVID-19 on Middle East and Africa Market_x000D_
11.2 South America Automated Pipetting Systems Sales, Revenue and Market Share by Countries_x000D_
11.2.1 South America Automated Pipetting Systems Sales by Countries (2015-2020)_x000D_
11.2.2 South America Automated Pipetting Systems Revenue by Countries (2015-2020)_x000D_
11.3 Brazil Automated Pipetting Systems Sales and Growth Rate (2015-2020)_x000D_
11.4 Argentina Automated Pipetting Systems Sales and Growth Rate (2015-2020)_x000D_
11.5 Columbia Automated Pipetting Systems Sales and Growth Rate (2015-2020)_x000D_
11.6 Chile Automated Pipetting Systems Sales and Growth Rate (2015-2020)_x000D_
_x000D_
12 Competitive Landscape_x000D_
12.1 Gilson international
12.1.1 Gilson international Basic Information
12.1.2 Automated Pipetting Systems Product Introduction
12.1.3 Gilson international Production, Value, Price, Gross Margin 2015-2020
12.2 Eppendorf
12.2.1 Eppendorf Basic Information
12.2.2 Automated Pipetting Systems Product Introduction
12.2.3 Eppendorf Production, Value, Price, Gross Margin 2015-2020
12.3 Agilent Technologies
12.3.1 Agilent Technologies Basic Information
12.3.2 Automated Pipetting Systems Product Introduction
12.3.3 Agilent Technologies Production, Value, Price, Gross Margin 2015-2020
12.4 Thermo Scientific
12.4.1 Thermo Scientific Basic Information
12.4.2 Automated Pipetting Systems Product Introduction
12.4.3 Thermo Scientific Production, Value, Price, Gross Margin 2015-2020
12.5 Biotek Instruments
12.5.1 Biotek Instruments Basic Information
12.5.2 Automated Pipetting Systems Product Introduction
12.5.3 Biotek Instruments Production, Value, Price, Gross Margin 2015-2020
12.6 Mettler Toledo Analytical Instruments
12.6.1 Mettler Toledo Analytical Instruments Basic Information
12.6.2 Automated Pipetting Systems Product Introduction
12.6.3 Mettler Toledo Analytical Instruments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Automated Pipetting Systems Market Forecast_x000D_
14.1 Global Automated Pipetting Systems Market Value &amp; Volume Forecast, by Type (2020-2025)_x000D_
14.1.1 Multi-Channel Market Value and Volume Forecast (2020-2025)
14.1.2 Single-Channel Market Value and Volume Forecast (2020-2025)
14.2 Global Automated Pipetting Systems Market Value &amp; Volume Forecast, by Application (2020-2025)_x000D_
14.2.1 Biological Fields Market Value and Volume Forecast (2020-2025)
14.2.2 Chemical Fields Market Value and Volume Forecast (2020-2025)
14.2.3 Medical Fields Market Value and Volume Forecast (2020-2025)
14.2.4 Others Market Value and Volume Forecast (2020-2025)
14.3 Automated Pipetting Systems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</si>
  <si>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Automated Pipetting Systems_x000D_
Table Product Specification of Automated Pipetting Systems_x000D_
Table Automated Pipetting Systems Key Market Segments_x000D_
Table Key Players Automated Pipetting Systems Covered_x000D_
Figure Global Automated Pipetting Systems Market Size, 2015 – 2025_x000D_
Table Different Types of Automated Pipetting Systems_x000D_
Figure Global Automated Pipetting Systems Value ($) Segment by Type from 2015-2020_x000D_
Figure Global Automated Pipetting Systems Market Share by Types in 2019_x000D_
Table Different Applications of Automated Pipetting Systems_x000D_
Figure Global Automated Pipetting Systems Value ($) Segment by Applications from 2015-2020_x000D_
Figure Global Automated Pipetting Systems Market Share by Applications in 2019_x000D_
Figure Global Automated Pipetting Systems Market Share by Regions in 2019_x000D_
Figure North America Automated Pipetting Systems Production Value ($) and Growth Rate (2015-2020)_x000D_
Figure Europe Automated Pipetting Systems Production Value ($) and Growth Rate (2015-2020)_x000D_
Figure Asia Pacific Automated Pipetting Systems Production Value ($) and Growth Rate (2015-2020)_x000D_
Figure Middle East and Africa Automated Pipetting Systems Production Value ($) and Growth Rate (2015-2020)_x000D_
Figure South America Automated Pipetting Systems Production Value ($) and Growth Rate (2015-2020)_x000D_
Table Global COVID-19 Status and Economic Overview_x000D_
Figure Global COVID-19 Status_x000D_
Figure COVID-19 Comparison of Major Countries_x000D_
Figure Industry Chain Analysis of Automated Pipetting Systems_x000D_
Table Upstream Raw Material Suppliers of Automated Pipetting Systems with Contact Information_x000D_
Table Major Players Headquarters, and Service Area of Automated Pipetting Systems_x000D_
Figure Major Players Production Value Market Share of Automated Pipetting Systems in 2019_x000D_
Table Major Players Automated Pipetting Systems Product Types in 2019_x000D_
Figure Production Process of Automated Pipetting Systems_x000D_
Figure Manufacturing Cost Structure of Automated Pipetting Systems_x000D_
Figure Channel Status of Automated Pipetting Systems_x000D_
Table Major Distributors of Automated Pipetting Systems with Contact Information_x000D_
Table Major Downstream Buyers of Automated Pipetting Systems with Contact Information_x000D_
Table Global Automated Pipetting Systems Value ($) by Type (2015-2020)_x000D_
Table Global Automated Pipetting Systems Value Share by Type (2015-2020)_x000D_
Figure Global Automated Pipetting Systems Value Share by Type (2015-2020)_x000D_
Table Global Automated Pipetting Systems Production by Type (2015-2020)_x000D_
Table Global Automated Pipetting Systems Production Share by Type (2015-2020)_x000D_
Figure Global Automated Pipetting Systems Production Share by Type (2015-2020)_x000D_
Figure Global Automated Pipetting Systems Value ($) and Growth Rate of Multi-Channel (2015-2020)
Figure Global Automated Pipetting Systems Value ($) and Growth Rate of Single-Channel (2015-2020)
Figure Global Automated Pipetting Systems Price by Type (2015-2020)_x000D_
Figure Downstream Market Overview_x000D_
Table Global Automated Pipetting Systems Consumption by Application (2015-2020)_x000D_
Table Global Automated Pipetting Systems Consumption Market Share by Application (2015-2020)_x000D_
Figure Global Automated Pipetting Systems Consumption Market Share by Application (2015-2020)_x000D_
Figure Global Automated Pipetting Systems Consumption and Growth Rate of Biological Fields (2015-2020)
Figure Global Automated Pipetting Systems Consumption and Growth Rate of Chemical Fields (2015-2020)
Figure Global Automated Pipetting Systems Consumption and Growth Rate of Medical Fields (2015-2020)
Figure Global Automated Pipetting Systems Consumption and Growth Rate of Others (2015-2020)
Figure Global Automated Pipetting Systems Sales and Growth Rate (2015-2020)_x000D_
Figure Global Automated Pipetting Systems Revenue (M USD) and Growth (2015-2020)_x000D_
Table Global Automated Pipetting Systems Sales by Regions (2015-2020)_x000D_
Table Global Automated Pipetting Systems Sales Market Share by Regions (2015-2020)_x000D_
Table Global Automated Pipetting Systems Revenue (M USD) by Regions (2015-2020)_x000D_
Table Global Automated Pipetting Systems Revenue Market Share by Regions (2015-2020)_x000D_
Table Global Automated Pipetting Systems Revenue Market Share by Regions in 2015_x000D_
Table Global Automated Pipetting Systems Revenue Market Share by Regions in 2019_x000D_
Figure North America Automated Pipetting Systems Sales and Growth Rate (2015-2020)_x000D_
Figure Europe Automated Pipetting Systems Sales and Growth Rate (2015-2020)_x000D_
Figure Asia-Pacific Automated Pipetting Systems Sales and Growth Rate (2015-2020)_x000D_
Figure Middle East and Africa Automated Pipetting Systems Sales and Growth Rate (2015-2020)_x000D_
Figure South America Automated Pipetting Systems Sales and Growth Rate (2015-2020)_x000D_
Figure North America COVID-19 Status_x000D_
Figure North America COVID-19 Confirmed Cases Major Distribution_x000D_
Figure North America Automated Pipetting Systems Revenue (M USD) and Growth (2015-2020)_x000D_
Table North America Automated Pipetting Systems Sales by Countries (2015-2020)_x000D_
Table North America Automated Pipetting Systems Sales Market Share by Countries (2015-2020)_x000D_
Table North America Automated Pipetting Systems Revenue (M USD) by Countries (2015-2020)_x000D_
Table North America Automated Pipetting Systems Revenue Market Share by Countries (2015-2020)_x000D_
Figure United States Automated Pipetting Systems Sales and Growth Rate (2015-2020)_x000D_
Figure Canada Automated Pipetting Systems Sales and Growth Rate (2015-2020)_x000D_
Figure Mexico Automated Pipetting Systems Sales and Growth (2015-2020)_x000D_
Figure Europe COVID-19 Status_x000D_
Figure Europe COVID-19 Confirmed Cases Major Distribution_x000D_
Figure Europe Automated Pipetting Systems Revenue (M USD) and Growth (2015-2020)_x000D_
Table Europe Automated Pipetting Systems Sales by Countries (2015-2020)_x000D_
Table Europe Automated Pipetting Systems Sales Market Share by Countries (2015-2020)_x000D_
Table Europe Automated Pipetting Systems Revenue (M USD) by Countries (2015-2020)_x000D_
Table Europe Automated Pipetting Systems Revenue Market Share by Countries (2015-2020)_x000D_
Figure Germany Automated Pipetting Systems Sales and Growth Rate (2015-2020)_x000D_
Figure UK Automated Pipetting Systems Sales and Growth Rate (2015-2020)_x000D_
Figure France Automated Pipetting Systems Sales and Growth (2015-2020)_x000D_
Figure Italy Automated Pipetting Systems Sales and Growth (2015-2020)_x000D_
Figure Spain Automated Pipetting Systems Sales and Growth (2015-2020)_x000D_
Figure Russia Automated Pipetting Systems Sales and Growth (2015-2020)_x000D_
Figure Asia Pacific COVID-19 Status_x000D_
Figure Asia Pacific Automated Pipetting Systems Revenue (M USD) and Growth (2015-2020)_x000D_
Table Asia Pacific Automated Pipetting Systems Sales by Countries (2015-2020)_x000D_
Table Asia Pacific Automated Pipetting Systems Sales Market Share by Countries (2015-2020)_x000D_
Table Asia Pacific Automated Pipetting Systems Revenue (M USD) by Countries (2015-2020)_x000D_
Table Asia Pacific Automated Pipetting Systems Revenue Market Share by Countries (2015-2020)_x000D_
Figure China Automated Pipetting Systems Sales and Growth Rate (2015-2020)_x000D_
Figure Japan Automated Pipetting Systems Sales and Growth Rate (2015-2020)_x000D_
Figure South Korea Automated Pipetting Systems Sales and Growth (2015-2020)_x000D_
Figure India Automated Pipetting Systems Sales and Growth (2015-2020)_x000D_
Figure Southeast Asia Automated Pipetting Systems Sales and Growth (2015-2020)_x000D_
Figure Australia Automated Pipetting Systems Sales and Growth (2015-2020)_x000D_
Figure Middle East Automated Pipetting Systems Revenue (M USD) and Growth (2015-2020)_x000D_
Table Middle East Automated Pipetting Systems Sales by Countries (2015-2020)_x000D_
Table Middle East and Africa Automated Pipetting Systems Sales Market Share by Countries (2015-2020)_x000D_
Table Middle East and Africa Automated Pipetting Systems Revenue (M USD) by Countries (2015-2020)_x000D_
Table Middle East and Africa Automated Pipetting Systems Revenue Market Share by Countries (2015-2020)_x000D_
Figure Saudi Arabia Automated Pipetting Systems Sales and Growth Rate (2015-2020)_x000D_
Figure UAE Automated Pipetting Systems Sales and Growth Rate (2015-2020)_x000D_
Figure Egypt Automated Pipetting Systems Sales and Growth (2015-2020)_x000D_
Figure Nigeria Automated Pipetting Systems Sales and Growth (2015-2020)_x000D_
Figure South Africa Automated Pipetting Systems Sales and Growth (2015-2020)_x000D_
Figure South America Automated Pipetting Systems Revenue (M USD) and Growth (2015-2020)_x000D_
Table South America Automated Pipetting Systems Sales by Countries (2015-2020)_x000D_
Table South America Automated Pipetting Systems Sales Market Share by Countries (2015-2020)_x000D_
Table South America Automated Pipetting Systems Revenue (M USD) by Countries (2015-2020)_x000D_
Table South America Automated Pipetting Systems Revenue Market Share by Countries (2015-2020)_x000D_
Figure Brazil Automated Pipetting Systems Sales and Growth Rate (2015-2020)_x000D_
Figure Argentina Automated Pipetting Systems Sales and Growth Rate (2015-2020)_x000D_
Figure Columbia Automated Pipetting Systems Sales and Growth (2015-2020)_x000D_
Figure Chile Automated Pipetting Systems Sales and Growth (2015-2020)_x000D_
Figure Top 3 Market Share of Automated Pipetting Systems Companies in 2019_x000D_
Figure Top 6 Market Share of Automated Pipetting Systems Companies in 2019_x000D_
Table Major Players Production Value ($) Share (2015-2020)_x000D_
Table Gilson international Profile
Table Gilson international Product Introduction
Figure Gilson international Production and Growth Rate
Figure Gilson international Value ($) Market Share 2015-2020
Table Eppendorf Profile
Table Eppendorf Product Introduction
Figure Eppendorf Production and Growth Rate
Figure Eppendorf Value ($) Market Share 2015-2020
Table Agilent Technologies Profile
Table Agilent Technologies Product Introduction
Figure Agilent Technologies Production and Growth Rate
Figure Agilent Technologies Value ($) Market Share 2015-2020
Table Thermo Scientific Profile
Table Thermo Scientific Product Introduction
Figure Thermo Scientific Production and Growth Rate
Figure Thermo Scientific Value ($) Market Share 2015-2020
Table Biotek Instruments Profile
Table Biotek Instruments Product Introduction
Figure Biotek Instruments Production and Growth Rate
Figure Biotek Instruments Value ($) Market Share 2015-2020
Table Mettler Toledo Analytical Instruments Profile
Table Mettler Toledo Analytical Instruments Product Introduction
Figure Mettler Toledo Analytical Instruments Production and Growth Rate
Figure Mettler Toledo Analytical Instruments Value ($) Market Share 2015-2020
Table Market Driving Factors of Automated Pipetting Systems_x000D_
Table Merger, Acquisition and New Investment_x000D_
Table Global Automated Pipetting Systems Market Value ($) Forecast, by Type_x000D_
Table Global Automated Pipetting Systems Market Volume Forecast, by Type_x000D_
Figure Global Automated Pipetting Systems Market Value ($) and Growth Rate Forecast of Multi-Channel (2020-2025)
Figure Global Automated Pipetting Systems Market Volume ($) and Growth Rate Forecast of Multi-Channel (2020-2025)
Figure Global Automated Pipetting Systems Market Value ($) and Growth Rate Forecast of Single-Channel (2020-2025)
Figure Global Automated Pipetting Systems Market Volume ($) and Growth Rate Forecast of Single-Channel (2020-2025)
Table Global Market Value ($) Forecast by Application (2020-2025)_x000D_
Table Global Market Volume Forecast by Application (2020-2025)_x000D_
Figure Market Value ($) and Growth Rate Forecast of Biological Fields (2020-2025)
Figure Market Volume and Growth Rate Forecast of Biological Fields (2020-2025)
Figure Market Value ($) and Growth Rate Forecast of Chemical Fields (2020-2025)
Figure Market Volume and Growth Rate Forecast of Chemical Fields (2020-2025)
Figure Market Value ($) and Growth Rate Forecast of Medical Fields (2020-2025)
Figure Market Volume and Growth Rate Forecast of Medical Fields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</si>
  <si>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Automated Pipetting Systems Industry Market Report Opportunities and Competitive Landscape</t>
  </si>
  <si>
    <t>COVID-19 Outbreak-Global 3D NAND Flash Memory Industry Market Report-Development Trends, Threats, Opportunities and Competitive Landscape in 2020</t>
  </si>
  <si>
    <t>3D NAND Flash is a type of flash memory which involves stacking memory cells on top of each other to provide a higher capacity/volume ratio in a smaller physical space. It maximizes electrical efficiency by shortening the interconnect length between cells. Samsung’s 3D V-NAND was the first ever manufactured 3D NAND flash memory chip. The vertically stacked cell layers make use of charge trap flash (CTF) technology which enables it to offer memory of upto 128 GB on a chip. It has twice the write performance, twice the scalability and ten times the reliability of 2D, or planar NAND, which consequently improves the performance and stability of laptops, smart phones and tablets. 3D NAND chips are also used in Solid State Drives (SSDs) as they possess the characteristic of retaining data without power supply. The manufacturing process of 3D NAND is less complicated than that of alternative technologies, like RRAM, since it requires the same materials used to produce NAND, while FRAM, MRAM and RRAM and others require new materials that are not well explored and understood. Additionally, they are incorporated in a wide range of consumer electronic products and enterprise applications._x000D_
The 3D NAND Flash Memory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3D NAND Flash Memory industry. _x000D_
Chapter 3.7 covers the analysis of the impact of COVID-19 from the perspective of the industry chain. _x000D_
In addition, chapters 7-11 consider the impact of COVID-19 on the regional economy._x000D_
_x000D_
&lt;b&gt;The 3D NAND Flash Memory market can be split based on product types, major applications, and important countries as follows:&lt;/b&gt;_x000D_
_x000D_
&lt;b&gt;Key players in the global 3D NAND Flash Memory market covered in Chapter 12:&lt;/b&gt;_x000D_
Greenliant Systems
Toshiba Corporation
Samsung Electronics
Advanced Micro Devices
Sandisk Corporation
Silicon Motion
SK Hynix Semiconductor
Intel Corporation
Sandforce
Micron Technology
St Microelectronics
Microsemi Corporation
Silicon Storage Technology
_x000D_
&lt;b&gt;In Chapter 4 and 14.1, on the basis of types, the 3D NAND Flash Memory market from 2015 to 2025 is primarily split into:&lt;/b&gt;_x000D_
Single-level cell (SLC)
Multi-level cell ( MLC )
Triple-level cell (TLC)
_x000D_
&lt;b&gt;In Chapter 5 and 14.2, on the basis of applications, the 3D NAND Flash Memory market from 2015 to 2025 covers:&lt;/b&gt;_x000D_
Consumer electronics
Medical equipment
Automotive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</si>
  <si>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3D NAND Flash Memory Introduction and Market Overview_x000D_
1.1 Objectives of the Study_x000D_
1.2 Overview of 3D NAND Flash Memory_x000D_
1.3 Scope of The Study_x000D_
1.3.1 Key Market Segments_x000D_
1.3.2 Players Covered_x000D_
1.3.3 COVID-19's impact on the 3D NAND Flash Memory industry_x000D_
1.4 Methodology of The Study_x000D_
1.5 Research Data Source_x000D_
_x000D_
2 Executive Summary_x000D_
2.1 Market Overview_x000D_
2.1.1 Global 3D NAND Flash Memory Market Size, 2015 – 2020_x000D_
2.1.2 Global 3D NAND Flash Memory Market Size by Type, 2015 – 2020_x000D_
2.1.3 Global 3D NAND Flash Memory Market Size by Application, 2015 – 2020_x000D_
2.1.4 Global 3D NAND Flash Memory Market Size by Region, 2015 - 2025_x000D_
2.2 Business Environment Analysis_x000D_
2.2.1 Global COVID-19 Status and Economic Overview_x000D_
2.2.2 Influence of COVID-19 Outbreak on 3D NAND Flash Memory Industry Development_x000D_
_x000D_
3 Industry Chain Analysis_x000D_
3.1 Upstream Raw Material Suppliers of 3D NAND Flash Memory Analysis_x000D_
3.2 Major Players of 3D NAND Flash Memory_x000D_
3.3 3D NAND Flash Memory Manufacturing Cost Structure Analysis_x000D_
3.3.1 Production Process Analysis_x000D_
3.3.2 Manufacturing Cost Structure of 3D NAND Flash Memory_x000D_
3.3.3 Labor Cost of 3D NAND Flash Memory_x000D_
3.4 Market Distributors of 3D NAND Flash Memory_x000D_
3.5 Major Downstream Buyers of 3D NAND Flash Memory Analysis_x000D_
3.6 The Impact of Covid-19 From the Perspective of Industry Chain_x000D_
3.7 Regional Import and Export Controls Will Exist for a Long Time_x000D_
3.8 Continued downward PMI Spreads Globally_x000D_
_x000D_
4 Global 3D NAND Flash Memory Market, by Type_x000D_
4.1 Global 3D NAND Flash Memory Value and Market Share by Type (2015-2020)_x000D_
4.2 Global 3D NAND Flash Memory Production and Market Share by Type (2015-2020)_x000D_
4.3 Global 3D NAND Flash Memory Value and Growth Rate by Type (2015-2020)_x000D_
4.3.1 Global 3D NAND Flash Memory Value and Growth Rate of Single-level cell (SLC)
4.3.2 Global 3D NAND Flash Memory Value and Growth Rate of Multi-level cell ( MLC )
4.3.3 Global 3D NAND Flash Memory Value and Growth Rate of Triple-level cell (TLC)
4.4 Global 3D NAND Flash Memory Price Analysis by Type (2015-2020)_x000D_
_x000D_
5 3D NAND Flash Memory Market, by Application_x000D_
5.1 Downstream Market Overview_x000D_
5.2 Global 3D NAND Flash Memory Consumption and Market Share by Application (2015-2020)_x000D_
5.3 Global 3D NAND Flash Memory Consumption and Growth Rate by Application (2015-2020)_x000D_
5.3.1 Global 3D NAND Flash Memory Consumption and Growth Rate of Consumer electronics (2015-2020)
5.3.2 Global 3D NAND Flash Memory Consumption and Growth Rate of Medical equipment (2015-2020)
5.3.3 Global 3D NAND Flash Memory Consumption and Growth Rate of Automotive (2015-2020)
5.3.4 Global 3D NAND Flash Memory Consumption and Growth Rate of Others (2015-2020)
_x000D_
6 Global 3D NAND Flash Memory Market Analysis by Regions_x000D_
6.1 Global 3D NAND Flash Memory Sales, Revenue and Market Share by Regions_x000D_
6.1.1 Global 3D NAND Flash Memory Sales by Regions (2015-2020)_x000D_
6.1.2 Global 3D NAND Flash Memory Revenue by Regions (2015-2020)_x000D_
6.2 North America 3D NAND Flash Memory Sales and Growth Rate (2015-2020)_x000D_
6.3 Europe 3D NAND Flash Memory Sales and Growth Rate (2015-2020)_x000D_
6.4 Asia-Pacific 3D NAND Flash Memory Sales and Growth Rate (2015-2020)_x000D_
6.5 Middle East and Africa 3D NAND Flash Memory Sales and Growth Rate (2015-2020)_x000D_
6.6 South America 3D NAND Flash Memory Sales and Growth Rate (2015-2020)_x000D_
_x000D_
7 North America 3D NAND Flash Memory Market Analysis by Countries_x000D_
7.1 The Influence of COVID-19 on North America Market_x000D_
7.2 North America 3D NAND Flash Memory Sales, Revenue and Market Share by Countries_x000D_
7.2.1 North America 3D NAND Flash Memory Sales by Countries (2015-2020)_x000D_
7.2.2 North America 3D NAND Flash Memory Revenue by Countries (2015-2020)_x000D_
7.3 United States 3D NAND Flash Memory Sales and Growth Rate (2015-2020)_x000D_
7.4 Canada 3D NAND Flash Memory Sales and Growth Rate (2015-2020)_x000D_
7.5 Mexico 3D NAND Flash Memory Sales and Growth Rate (2015-2020)_x000D_
_x000D_
8 Europe 3D NAND Flash Memory Market Analysis by Countries_x000D_
8.1 The Influence of COVID-19 on Europe Market_x000D_
8.2 Europe 3D NAND Flash Memory Sales, Revenue and Market Share by Countries_x000D_
8.2.1 Europe 3D NAND Flash Memory Sales by Countries (2015-2020)_x000D_
8.2.2 Europe 3D NAND Flash Memory Revenue by Countries (2015-2020)_x000D_
8.3 Germany 3D NAND Flash Memory Sales and Growth Rate (2015-2020)_x000D_
8.4 UK 3D NAND Flash Memory Sales and Growth Rate (2015-2020)_x000D_
8.5 France 3D NAND Flash Memory Sales and Growth Rate (2015-2020)_x000D_
8.6 Italy 3D NAND Flash Memory Sales and Growth Rate (2015-2020)_x000D_
8.7 Spain 3D NAND Flash Memory Sales and Growth Rate (2015-2020)_x000D_
8.8 Russia 3D NAND Flash Memory Sales and Growth Rate (2015-2020)_x000D_
_x000D_
9 Asia Pacific 3D NAND Flash Memory Market Analysis by Countries_x000D_
9.1 The Influence of COVID-19 on Asia Pacific Market_x000D_
9.2 Asia Pacific 3D NAND Flash Memory Sales, Revenue and Market Share by Countries_x000D_
9.2.1 Asia Pacific 3D NAND Flash Memory Sales by Countries (2015-2020)_x000D_
9.2.2 Asia Pacific 3D NAND Flash Memory Revenue by Countries (2015-2020)_x000D_
9.3 China 3D NAND Flash Memory Sales and Growth Rate (2015-2020)_x000D_
9.4 Japan 3D NAND Flash Memory Sales and Growth Rate (2015-2020)_x000D_
9.5 South Korea 3D NAND Flash Memory Sales and Growth Rate (2015-2020)_x000D_
9.6 India 3D NAND Flash Memory Sales and Growth Rate (2015-2020)_x000D_
9.7 Southeast Asia 3D NAND Flash Memory Sales and Growth Rate (2015-2020)_x000D_
9.8 Australia 3D NAND Flash Memory Sales and Growth Rate (2015-2020)_x000D_
_x000D_
10 Middle East and Africa 3D NAND Flash Memory Market Analysis by Countries_x000D_
10.1 The Influence of COVID-19 on Middle East and Africa Market_x000D_
10.2 Middle East and Africa 3D NAND Flash Memory Sales, Revenue and Market Share by Countries_x000D_
10.2.1 Middle East and Africa 3D NAND Flash Memory Sales by Countries (2015-2020)_x000D_
10.2.2 Middle East and Africa 3D NAND Flash Memory Revenue by Countries (2015-2020)_x000D_
10.3 Saudi Arabia 3D NAND Flash Memory Sales and Growth Rate (2015-2020)_x000D_
10.4 UAE 3D NAND Flash Memory Sales and Growth Rate (2015-2020)_x000D_
10.5 Egypt 3D NAND Flash Memory Sales and Growth Rate (2015-2020)_x000D_
10.6 Nigeria 3D NAND Flash Memory Sales and Growth Rate (2015-2020)_x000D_
10.7 South Africa 3D NAND Flash Memory Sales and Growth Rate (2015-2020)_x000D_
_x000D_
11 South America 3D NAND Flash Memory Market Analysis by Countries_x000D_
11.1 The Influence of COVID-19 on Middle East and Africa Market_x000D_
11.2 South America 3D NAND Flash Memory Sales, Revenue and Market Share by Countries_x000D_
11.2.1 South America 3D NAND Flash Memory Sales by Countries (2015-2020)_x000D_
11.2.2 South America 3D NAND Flash Memory Revenue by Countries (2015-2020)_x000D_
11.3 Brazil 3D NAND Flash Memory Sales and Growth Rate (2015-2020)_x000D_
11.4 Argentina 3D NAND Flash Memory Sales and Growth Rate (2015-2020)_x000D_
11.5 Columbia 3D NAND Flash Memory Sales and Growth Rate (2015-2020)_x000D_
11.6 Chile 3D NAND Flash Memory Sales and Growth Rate (2015-2020)_x000D_
_x000D_
12 Competitive Landscape_x000D_
12.1 Greenliant Systems
12.1.1 Greenliant Systems Basic Information
12.1.2 3D NAND Flash Memory Product Introduction
12.1.3 Greenliant Systems Production, Value, Price, Gross Margin 2015-2020
12.2 Toshiba Corporation
12.2.1 Toshiba Corporation Basic Information
12.2.2 3D NAND Flash Memory Product Introduction
12.2.3 Toshiba Corporation Production, Value, Price, Gross Margin 2015-2020
12.3 Samsung Electronics
12.3.1 Samsung Electronics Basic Information
12.3.2 3D NAND Flash Memory Product Introduction
12.3.3 Samsung Electronics Production, Value, Price, Gross Margin 2015-2020
12.4 Advanced Micro Devices
12.4.1 Advanced Micro Devices Basic Information
12.4.2 3D NAND Flash Memory Product Introduction
12.4.3 Advanced Micro Devices Production, Value, Price, Gross Margin 2015-2020
12.5 Sandisk Corporation
12.5.1 Sandisk Corporation Basic Information
12.5.2 3D NAND Flash Memory Product Introduction
12.5.3 Sandisk Corporation Production, Value, Price, Gross Margin 2015-2020
12.6 Silicon Motion
12.6.1 Silicon Motion Basic Information
12.6.2 3D NAND Flash Memory Product Introduction
12.6.3 Silicon Motion Production, Value, Price, Gross Margin 2015-2020
12.7 SK Hynix Semiconductor
12.7.1 SK Hynix Semiconductor Basic Information
12.7.2 3D NAND Flash Memory Product Introduction
12.7.3 SK Hynix Semiconductor Production, Value, Price, Gross Margin 2015-2020
12.8 Intel Corporation
12.8.1 Intel Corporation Basic Information
12.8.2 3D NAND Flash Memory Product Introduction
12.8.3 Intel Corporation Production, Value, Price, Gross Margin 2015-2020
12.9 Sandforce
12.9.1 Sandforce Basic Information
12.9.2 3D NAND Flash Memory Product Introduction
12.9.3 Sandforce Production, Value, Price, Gross Margin 2015-2020
12.10 Micron Technology
12.10.1 Micron Technology Basic Information
12.10.2 3D NAND Flash Memory Product Introduction
12.10.3 Micron Technology Production, Value, Price, Gross Margin 2015-2020
12.11 St Microelectronics
12.11.1 St Microelectronics Basic Information
12.11.2 3D NAND Flash Memory Product Introduction
12.11.3 St Microelectronics Production, Value, Price, Gross Margin 2015-2020
12.12 Microsemi Corporation
12.12.1 Microsemi Corporation Basic Information
12.12.2 3D NAND Flash Memory Product Introduction
12.12.3 Microsemi Corporation Production, Value, Price, Gross Margin 2015-2020
12.13 Silicon Storage Technology
12.13.1 Silicon Storage Technology Basic Information
12.13.2 3D NAND Flash Memory Product Introduction
12.13.3 Silicon Storage Technology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3D NAND Flash Memory Market Forecast_x000D_
14.1 Global 3D NAND Flash Memory Market Value &amp; Volume Forecast, by Type (2020-2025)_x000D_
14.1.1 Single-level cell (SLC) Market Value and Volume Forecast (2020-2025)
14.1.2 Multi-level cell ( MLC ) Market Value and Volume Forecast (2020-2025)
14.1.3 Triple-level cell (TLC) Market Value and Volume Forecast (2020-2025)
14.2 Global 3D NAND Flash Memory Market Value &amp; Volume Forecast, by Application (2020-2025)_x000D_
14.2.1 Consumer electronics Market Value and Volume Forecast (2020-2025)
14.2.2 Medical equipment Market Value and Volume Forecast (2020-2025)
14.2.3 Automotive Market Value and Volume Forecast (2020-2025)
14.2.4 Others Market Value and Volume Forecast (2020-2025)
14.3 3D NAND Flash Memory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</si>
  <si>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3D NAND Flash Memory_x000D_
Table Product Specification of 3D NAND Flash Memory_x000D_
Table 3D NAND Flash Memory Key Market Segments_x000D_
Table Key Players 3D NAND Flash Memory Covered_x000D_
Figure Global 3D NAND Flash Memory Market Size, 2015 – 2025_x000D_
Table Different Types of 3D NAND Flash Memory_x000D_
Figure Global 3D NAND Flash Memory Value ($) Segment by Type from 2015-2020_x000D_
Figure Global 3D NAND Flash Memory Market Share by Types in 2019_x000D_
Table Different Applications of 3D NAND Flash Memory_x000D_
Figure Global 3D NAND Flash Memory Value ($) Segment by Applications from 2015-2020_x000D_
Figure Global 3D NAND Flash Memory Market Share by Applications in 2019_x000D_
Figure Global 3D NAND Flash Memory Market Share by Regions in 2019_x000D_
Figure North America 3D NAND Flash Memory Production Value ($) and Growth Rate (2015-2020)_x000D_
Figure Europe 3D NAND Flash Memory Production Value ($) and Growth Rate (2015-2020)_x000D_
Figure Asia Pacific 3D NAND Flash Memory Production Value ($) and Growth Rate (2015-2020)_x000D_
Figure Middle East and Africa 3D NAND Flash Memory Production Value ($) and Growth Rate (2015-2020)_x000D_
Figure South America 3D NAND Flash Memory Production Value ($) and Growth Rate (2015-2020)_x000D_
Table Global COVID-19 Status and Economic Overview_x000D_
Figure Global COVID-19 Status_x000D_
Figure COVID-19 Comparison of Major Countries_x000D_
Figure Industry Chain Analysis of 3D NAND Flash Memory_x000D_
Table Upstream Raw Material Suppliers of 3D NAND Flash Memory with Contact Information_x000D_
Table Major Players Headquarters, and Service Area of 3D NAND Flash Memory_x000D_
Figure Major Players Production Value Market Share of 3D NAND Flash Memory in 2019_x000D_
Table Major Players 3D NAND Flash Memory Product Types in 2019_x000D_
Figure Production Process of 3D NAND Flash Memory_x000D_
Figure Manufacturing Cost Structure of 3D NAND Flash Memory_x000D_
Figure Channel Status of 3D NAND Flash Memory_x000D_
Table Major Distributors of 3D NAND Flash Memory with Contact Information_x000D_
Table Major Downstream Buyers of 3D NAND Flash Memory with Contact Information_x000D_
Table Global 3D NAND Flash Memory Value ($) by Type (2015-2020)_x000D_
Table Global 3D NAND Flash Memory Value Share by Type (2015-2020)_x000D_
Figure Global 3D NAND Flash Memory Value Share by Type (2015-2020)_x000D_
Table Global 3D NAND Flash Memory Production by Type (2015-2020)_x000D_
Table Global 3D NAND Flash Memory Production Share by Type (2015-2020)_x000D_
Figure Global 3D NAND Flash Memory Production Share by Type (2015-2020)_x000D_
Figure Global 3D NAND Flash Memory Value ($) and Growth Rate of Single-level cell (SLC) (2015-2020)
Figure Global 3D NAND Flash Memory Value ($) and Growth Rate of Multi-level cell ( MLC ) (2015-2020)
Figure Global 3D NAND Flash Memory Value ($) and Growth Rate of Triple-level cell (TLC) (2015-2020)
Figure Global 3D NAND Flash Memory Price by Type (2015-2020)_x000D_
Figure Downstream Market Overview_x000D_
Table Global 3D NAND Flash Memory Consumption by Application (2015-2020)_x000D_
Table Global 3D NAND Flash Memory Consumption Market Share by Application (2015-2020)_x000D_
Figure Global 3D NAND Flash Memory Consumption Market Share by Application (2015-2020)_x000D_
Figure Global 3D NAND Flash Memory Consumption and Growth Rate of Consumer electronics (2015-2020)
Figure Global 3D NAND Flash Memory Consumption and Growth Rate of Medical equipment (2015-2020)
Figure Global 3D NAND Flash Memory Consumption and Growth Rate of Automotive (2015-2020)
Figure Global 3D NAND Flash Memory Consumption and Growth Rate of Others (2015-2020)
Figure Global 3D NAND Flash Memory Sales and Growth Rate (2015-2020)_x000D_
Figure Global 3D NAND Flash Memory Revenue (M USD) and Growth (2015-2020)_x000D_
Table Global 3D NAND Flash Memory Sales by Regions (2015-2020)_x000D_
Table Global 3D NAND Flash Memory Sales Market Share by Regions (2015-2020)_x000D_
Table Global 3D NAND Flash Memory Revenue (M USD) by Regions (2015-2020)_x000D_
Table Global 3D NAND Flash Memory Revenue Market Share by Regions (2015-2020)_x000D_
Table Global 3D NAND Flash Memory Revenue Market Share by Regions in 2015_x000D_
Table Global 3D NAND Flash Memory Revenue Market Share by Regions in 2019_x000D_
Figure North America 3D NAND Flash Memory Sales and Growth Rate (2015-2020)_x000D_
Figure Europe 3D NAND Flash Memory Sales and Growth Rate (2015-2020)_x000D_
Figure Asia-Pacific 3D NAND Flash Memory Sales and Growth Rate (2015-2020)_x000D_
Figure Middle East and Africa 3D NAND Flash Memory Sales and Growth Rate (2015-2020)_x000D_
Figure South America 3D NAND Flash Memory Sales and Growth Rate (2015-2020)_x000D_
Figure North America COVID-19 Status_x000D_
Figure North America COVID-19 Confirmed Cases Major Distribution_x000D_
Figure North America 3D NAND Flash Memory Revenue (M USD) and Growth (2015-2020)_x000D_
Table North America 3D NAND Flash Memory Sales by Countries (2015-2020)_x000D_
Table North America 3D NAND Flash Memory Sales Market Share by Countries (2015-2020)_x000D_
Table North America 3D NAND Flash Memory Revenue (M USD) by Countries (2015-2020)_x000D_
Table North America 3D NAND Flash Memory Revenue Market Share by Countries (2015-2020)_x000D_
Figure United States 3D NAND Flash Memory Sales and Growth Rate (2015-2020)_x000D_
Figure Canada 3D NAND Flash Memory Sales and Growth Rate (2015-2020)_x000D_
Figure Mexico 3D NAND Flash Memory Sales and Growth (2015-2020)_x000D_
Figure Europe COVID-19 Status_x000D_
Figure Europe COVID-19 Confirmed Cases Major Distribution_x000D_
Figure Europe 3D NAND Flash Memory Revenue (M USD) and Growth (2015-2020)_x000D_
Table Europe 3D NAND Flash Memory Sales by Countries (2015-2020)_x000D_
Table Europe 3D NAND Flash Memory Sales Market Share by Countries (2015-2020)_x000D_
Table Europe 3D NAND Flash Memory Revenue (M USD) by Countries (2015-2020)_x000D_
Table Europe 3D NAND Flash Memory Revenue Market Share by Countries (2015-2020)_x000D_
Figure Germany 3D NAND Flash Memory Sales and Growth Rate (2015-2020)_x000D_
Figure UK 3D NAND Flash Memory Sales and Growth Rate (2015-2020)_x000D_
Figure France 3D NAND Flash Memory Sales and Growth (2015-2020)_x000D_
Figure Italy 3D NAND Flash Memory Sales and Growth (2015-2020)_x000D_
Figure Spain 3D NAND Flash Memory Sales and Growth (2015-2020)_x000D_
Figure Russia 3D NAND Flash Memory Sales and Growth (2015-2020)_x000D_
Figure Asia Pacific COVID-19 Status_x000D_
Figure Asia Pacific 3D NAND Flash Memory Revenue (M USD) and Growth (2015-2020)_x000D_
Table Asia Pacific 3D NAND Flash Memory Sales by Countries (2015-2020)_x000D_
Table Asia Pacific 3D NAND Flash Memory Sales Market Share by Countries (2015-2020)_x000D_
Table Asia Pacific 3D NAND Flash Memory Revenue (M USD) by Countries (2015-2020)_x000D_
Table Asia Pacific 3D NAND Flash Memory Revenue Market Share by Countries (2015-2020)_x000D_
Figure China 3D NAND Flash Memory Sales and Growth Rate (2015-2020)_x000D_
Figure Japan 3D NAND Flash Memory Sales and Growth Rate (2015-2020)_x000D_
Figure South Korea 3D NAND Flash Memory Sales and Growth (2015-2020)_x000D_
Figure India 3D NAND Flash Memory Sales and Growth (2015-2020)_x000D_
Figure Southeast Asia 3D NAND Flash Memory Sales and Growth (2015-2020)_x000D_
Figure Australia 3D NAND Flash Memory Sales and Growth (2015-2020)_x000D_
Figure Middle East 3D NAND Flash Memory Revenue (M USD) and Growth (2015-2020)_x000D_
Table Middle East 3D NAND Flash Memory Sales by Countries (2015-2020)_x000D_
Table Middle East and Africa 3D NAND Flash Memory Sales Market Share by Countries (2015-2020)_x000D_
Table Middle East and Africa 3D NAND Flash Memory Revenue (M USD) by Countries (2015-2020)_x000D_
Table Middle East and Africa 3D NAND Flash Memory Revenue Market Share by Countries (2015-2020)_x000D_
Figure Saudi Arabia 3D NAND Flash Memory Sales and Growth Rate (2015-2020)_x000D_
Figure UAE 3D NAND Flash Memory Sales and Growth Rate (2015-2020)_x000D_
Figure Egypt 3D NAND Flash Memory Sales and Growth (2015-2020)_x000D_
Figure Nigeria 3D NAND Flash Memory Sales and Growth (2015-2020)_x000D_
Figure South Africa 3D NAND Flash Memory Sales and Growth (2015-2020)_x000D_
Figure South America 3D NAND Flash Memory Revenue (M USD) and Growth (2015-2020)_x000D_
Table South America 3D NAND Flash Memory Sales by Countries (2015-2020)_x000D_
Table South America 3D NAND Flash Memory Sales Market Share by Countries (2015-2020)_x000D_
Table South America 3D NAND Flash Memory Revenue (M USD) by Countries (2015-2020)_x000D_
Table South America 3D NAND Flash Memory Revenue Market Share by Countries (2015-2020)_x000D_
Figure Brazil 3D NAND Flash Memory Sales and Growth Rate (2015-2020)_x000D_
Figure Argentina 3D NAND Flash Memory Sales and Growth Rate (2015-2020)_x000D_
Figure Columbia 3D NAND Flash Memory Sales and Growth (2015-2020)_x000D_
Figure Chile 3D NAND Flash Memory Sales and Growth (2015-2020)_x000D_
Figure Top 3 Market Share of 3D NAND Flash Memory Companies in 2019_x000D_
Figure Top 6 Market Share of 3D NAND Flash Memory Companies in 2019_x000D_
Table Major Players Production Value ($) Share (2015-2020)_x000D_
Table Greenliant Systems Profile
Table Greenliant Systems Product Introduction
Figure Greenliant Systems Production and Growth Rate
Figure Greenliant Systems Value ($) Market Share 2015-2020
Table Toshiba Corporation Profile
Table Toshiba Corporation Product Introduction
Figure Toshiba Corporation Production and Growth Rate
Figure Toshiba Corporation Value ($) Market Share 2015-2020
Table Samsung Electronics Profile
Table Samsung Electronics Product Introduction
Figure Samsung Electronics Production and Growth Rate
Figure Samsung Electronics Value ($) Market Share 2015-2020
Table Advanced Micro Devices Profile
Table Advanced Micro Devices Product Introduction
Figure Advanced Micro Devices Production and Growth Rate
Figure Advanced Micro Devices Value ($) Market Share 2015-2020
Table Sandisk Corporation Profile
Table Sandisk Corporation Product Introduction
Figure Sandisk Corporation Production and Growth Rate
Figure Sandisk Corporation Value ($) Market Share 2015-2020
Table Silicon Motion Profile
Table Silicon Motion Product Introduction
Figure Silicon Motion Production and Growth Rate
Figure Silicon Motion Value ($) Market Share 2015-2020
Table SK Hynix Semiconductor Profile
Table SK Hynix Semiconductor Product Introduction
Figure SK Hynix Semiconductor Production and Growth Rate
Figure SK Hynix Semiconductor Value ($) Market Share 2015-2020
Table Intel Corporation Profile
Table Intel Corporation Product Introduction
Figure Intel Corporation Production and Growth Rate
Figure Intel Corporation Value ($) Market Share 2015-2020
Table Sandforce Profile
Table Sandforce Product Introduction
Figure Sandforce Production and Growth Rate
Figure Sandforce Value ($) Market Share 2015-2020
Table Micron Technology Profile
Table Micron Technology Product Introduction
Figure Micron Technology Production and Growth Rate
Figure Micron Technology Value ($) Market Share 2015-2020
Table St Microelectronics Profile
Table St Microelectronics Product Introduction
Figure St Microelectronics Production and Growth Rate
Figure St Microelectronics Value ($) Market Share 2015-2020
Table Microsemi Corporation Profile
Table Microsemi Corporation Product Introduction
Figure Microsemi Corporation Production and Growth Rate
Figure Microsemi Corporation Value ($) Market Share 2015-2020
Table Silicon Storage Technology Profile
Table Silicon Storage Technology Product Introduction
Figure Silicon Storage Technology Production and Growth Rate
Figure Silicon Storage Technology Value ($) Market Share 2015-2020
Table Market Driving Factors of 3D NAND Flash Memory_x000D_
Table Merger, Acquisition and New Investment_x000D_
Table Global 3D NAND Flash Memory Market Value ($) Forecast, by Type_x000D_
Table Global 3D NAND Flash Memory Market Volume Forecast, by Type_x000D_
Figure Global 3D NAND Flash Memory Market Value ($) and Growth Rate Forecast of Single-level cell (SLC) (2020-2025)
Figure Global 3D NAND Flash Memory Market Volume ($) and Growth Rate Forecast of Single-level cell (SLC) (2020-2025)
Figure Global 3D NAND Flash Memory Market Value ($) and Growth Rate Forecast of Multi-level cell ( MLC ) (2020-2025)
Figure Global 3D NAND Flash Memory Market Volume ($) and Growth Rate Forecast of Multi-level cell ( MLC ) (2020-2025)
Figure Global 3D NAND Flash Memory Market Value ($) and Growth Rate Forecast of Triple-level cell (TLC) (2020-2025)
Figure Global 3D NAND Flash Memory Market Volume ($) and Growth Rate Forecast of Triple-level cell (TLC) (2020-2025)
Table Global Market Value ($) Forecast by Application (2020-2025)_x000D_
Table Global Market Volume Forecast by Application (2020-2025)_x000D_
Figure Market Value ($) and Growth Rate Forecast of Consumer electronics (2020-2025)
Figure Market Volume and Growth Rate Forecast of Consumer electronics (2020-2025)
Figure Market Value ($) and Growth Rate Forecast of Medical equipment (2020-2025)
Figure Market Volume and Growth Rate Forecast of Medical equipment (2020-2025)
Figure Market Value ($) and Growth Rate Forecast of Automotive (2020-2025)
Figure Market Volume and Growth Rate Forecast of Automotive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</si>
  <si>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3D NAND Flash Memory Industry Market Report Opportunities and Competitive Landscape</t>
  </si>
  <si>
    <t>COVID-19 Outbreak-Global Bulk Moulding Compound (BMC) Industry Market Report-Development Trends, Threats, Opportunities and Competitive Landscape in 2020</t>
  </si>
  <si>
    <t>BMC (Bulk Moulding Compound) can be moulded both in injection or compression process for large-scale production of medium-size or small complex parts._x000D_
_x000D_
BMC is, like SMC, a polymeric composite material, which consists primarily of a thermosetting resin, mineral fillers and glass fibre reinforcement. The resin used is generally unsaturated polyester (UP) or vinyl-ester (VE). Additional ingredients such as thermoplastic components, catalysts, inhibitors, mould release agents, thickeners and colour pigments are used to enhance the performance and moulding process of the final product._x000D_
The Bulk Moulding Compound (BMC)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Bulk Moulding Compound (BMC) industry. _x000D_
Chapter 3.7 covers the analysis of the impact of COVID-19 from the perspective of the industry chain. _x000D_
In addition, chapters 7-11 consider the impact of COVID-19 on the regional economy._x000D_
_x000D_
&lt;b&gt;The Bulk Moulding Compound (BMC) market can be split based on product types, major applications, and important countries as follows:&lt;/b&gt;_x000D_
_x000D_
&lt;b&gt;Key players in the global Bulk Moulding Compound (BMC) market covered in Chapter 12:&lt;/b&gt;_x000D_
KANGNAM KPI CO., LTD
Premix Inc.
Core Molding Technologies Inc.
A. Schulman
Vizebh Compositech Pvt. Ltd
Menzolit GmbH
IDI Composite International
Plastics Engineering Company
Showa Denko
TenCate
Citadel Plastics Holdings Inc.
Lorenz Kunststoff
Menzolit Ltd.
Wacker Chemie AG
Hebei Maple Fiberglass Industry
ASTAR S.A.
_x000D_
&lt;b&gt;In Chapter 4 and 14.1, on the basis of types, the Bulk Moulding Compound (BMC) market from 2015 to 2025 is primarily split into:&lt;/b&gt;_x000D_
Glass Fiber
Carbon Fiber
Others
_x000D_
&lt;b&gt;In Chapter 5 and 14.2, on the basis of applications, the Bulk Moulding Compound (BMC) market from 2015 to 2025 covers:&lt;/b&gt;_x000D_
Automotive &amp; Transportation
Electrical &amp; Energy
Building &amp; Construction
Sanitary
Medical
National Defense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</si>
  <si>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Bulk Moulding Compound (BMC) Introduction and Market Overview_x000D_
1.1 Objectives of the Study_x000D_
1.2 Overview of Bulk Moulding Compound (BMC)_x000D_
1.3 Scope of The Study_x000D_
1.3.1 Key Market Segments_x000D_
1.3.2 Players Covered_x000D_
1.3.3 COVID-19's impact on the Bulk Moulding Compound (BMC) industry_x000D_
1.4 Methodology of The Study_x000D_
1.5 Research Data Source_x000D_
_x000D_
2 Executive Summary_x000D_
2.1 Market Overview_x000D_
2.1.1 Global Bulk Moulding Compound (BMC) Market Size, 2015 – 2020_x000D_
2.1.2 Global Bulk Moulding Compound (BMC) Market Size by Type, 2015 – 2020_x000D_
2.1.3 Global Bulk Moulding Compound (BMC) Market Size by Application, 2015 – 2020_x000D_
2.1.4 Global Bulk Moulding Compound (BMC) Market Size by Region, 2015 - 2025_x000D_
2.2 Business Environment Analysis_x000D_
2.2.1 Global COVID-19 Status and Economic Overview_x000D_
2.2.2 Influence of COVID-19 Outbreak on Bulk Moulding Compound (BMC) Industry Development_x000D_
_x000D_
3 Industry Chain Analysis_x000D_
3.1 Upstream Raw Material Suppliers of Bulk Moulding Compound (BMC) Analysis_x000D_
3.2 Major Players of Bulk Moulding Compound (BMC)_x000D_
3.3 Bulk Moulding Compound (BMC) Manufacturing Cost Structure Analysis_x000D_
3.3.1 Production Process Analysis_x000D_
3.3.2 Manufacturing Cost Structure of Bulk Moulding Compound (BMC)_x000D_
3.3.3 Labor Cost of Bulk Moulding Compound (BMC)_x000D_
3.4 Market Distributors of Bulk Moulding Compound (BMC)_x000D_
3.5 Major Downstream Buyers of Bulk Moulding Compound (BMC) Analysis_x000D_
3.6 The Impact of Covid-19 From the Perspective of Industry Chain_x000D_
3.7 Regional Import and Export Controls Will Exist for a Long Time_x000D_
3.8 Continued downward PMI Spreads Globally_x000D_
_x000D_
4 Global Bulk Moulding Compound (BMC) Market, by Type_x000D_
4.1 Global Bulk Moulding Compound (BMC) Value and Market Share by Type (2015-2020)_x000D_
4.2 Global Bulk Moulding Compound (BMC) Production and Market Share by Type (2015-2020)_x000D_
4.3 Global Bulk Moulding Compound (BMC) Value and Growth Rate by Type (2015-2020)_x000D_
4.3.1 Global Bulk Moulding Compound (BMC) Value and Growth Rate of Glass Fiber
4.3.2 Global Bulk Moulding Compound (BMC) Value and Growth Rate of Carbon Fiber
4.3.3 Global Bulk Moulding Compound (BMC) Value and Growth Rate of Others
4.4 Global Bulk Moulding Compound (BMC) Price Analysis by Type (2015-2020)_x000D_
_x000D_
5 Bulk Moulding Compound (BMC) Market, by Application_x000D_
5.1 Downstream Market Overview_x000D_
5.2 Global Bulk Moulding Compound (BMC) Consumption and Market Share by Application (2015-2020)_x000D_
5.3 Global Bulk Moulding Compound (BMC) Consumption and Growth Rate by Application (2015-2020)_x000D_
5.3.1 Global Bulk Moulding Compound (BMC) Consumption and Growth Rate of Automotive &amp; Transportation (2015-2020)
5.3.2 Global Bulk Moulding Compound (BMC) Consumption and Growth Rate of Electrical &amp; Energy (2015-2020)
5.3.3 Global Bulk Moulding Compound (BMC) Consumption and Growth Rate of Building &amp; Construction (2015-2020)
5.3.4 Global Bulk Moulding Compound (BMC) Consumption and Growth Rate of Sanitary (2015-2020)
5.3.5 Global Bulk Moulding Compound (BMC) Consumption and Growth Rate of Medical (2015-2020)
5.3.6 Global Bulk Moulding Compound (BMC) Consumption and Growth Rate of National Defense (2015-2020)
5.3.7 Global Bulk Moulding Compound (BMC) Consumption and Growth Rate of Others (2015-2020)
_x000D_
6 Global Bulk Moulding Compound (BMC) Market Analysis by Regions_x000D_
6.1 Global Bulk Moulding Compound (BMC) Sales, Revenue and Market Share by Regions_x000D_
6.1.1 Global Bulk Moulding Compound (BMC) Sales by Regions (2015-2020)_x000D_
6.1.2 Global Bulk Moulding Compound (BMC) Revenue by Regions (2015-2020)_x000D_
6.2 North America Bulk Moulding Compound (BMC) Sales and Growth Rate (2015-2020)_x000D_
6.3 Europe Bulk Moulding Compound (BMC) Sales and Growth Rate (2015-2020)_x000D_
6.4 Asia-Pacific Bulk Moulding Compound (BMC) Sales and Growth Rate (2015-2020)_x000D_
6.5 Middle East and Africa Bulk Moulding Compound (BMC) Sales and Growth Rate (2015-2020)_x000D_
6.6 South America Bulk Moulding Compound (BMC) Sales and Growth Rate (2015-2020)_x000D_
_x000D_
7 North America Bulk Moulding Compound (BMC) Market Analysis by Countries_x000D_
7.1 The Influence of COVID-19 on North America Market_x000D_
7.2 North America Bulk Moulding Compound (BMC) Sales, Revenue and Market Share by Countries_x000D_
7.2.1 North America Bulk Moulding Compound (BMC) Sales by Countries (2015-2020)_x000D_
7.2.2 North America Bulk Moulding Compound (BMC) Revenue by Countries (2015-2020)_x000D_
7.3 United States Bulk Moulding Compound (BMC) Sales and Growth Rate (2015-2020)_x000D_
7.4 Canada Bulk Moulding Compound (BMC) Sales and Growth Rate (2015-2020)_x000D_
7.5 Mexico Bulk Moulding Compound (BMC) Sales and Growth Rate (2015-2020)_x000D_
_x000D_
8 Europe Bulk Moulding Compound (BMC) Market Analysis by Countries_x000D_
8.1 The Influence of COVID-19 on Europe Market_x000D_
8.2 Europe Bulk Moulding Compound (BMC) Sales, Revenue and Market Share by Countries_x000D_
8.2.1 Europe Bulk Moulding Compound (BMC) Sales by Countries (2015-2020)_x000D_
8.2.2 Europe Bulk Moulding Compound (BMC) Revenue by Countries (2015-2020)_x000D_
8.3 Germany Bulk Moulding Compound (BMC) Sales and Growth Rate (2015-2020)_x000D_
8.4 UK Bulk Moulding Compound (BMC) Sales and Growth Rate (2015-2020)_x000D_
8.5 France Bulk Moulding Compound (BMC) Sales and Growth Rate (2015-2020)_x000D_
8.6 Italy Bulk Moulding Compound (BMC) Sales and Growth Rate (2015-2020)_x000D_
8.7 Spain Bulk Moulding Compound (BMC) Sales and Growth Rate (2015-2020)_x000D_
8.8 Russia Bulk Moulding Compound (BMC) Sales and Growth Rate (2015-2020)_x000D_
_x000D_
9 Asia Pacific Bulk Moulding Compound (BMC) Market Analysis by Countries_x000D_
9.1 The Influence of COVID-19 on Asia Pacific Market_x000D_
9.2 Asia Pacific Bulk Moulding Compound (BMC) Sales, Revenue and Market Share by Countries_x000D_
9.2.1 Asia Pacific Bulk Moulding Compound (BMC) Sales by Countries (2015-2020)_x000D_
9.2.2 Asia Pacific Bulk Moulding Compound (BMC) Revenue by Countries (2015-2020)_x000D_
9.3 China Bulk Moulding Compound (BMC) Sales and Growth Rate (2015-2020)_x000D_
9.4 Japan Bulk Moulding Compound (BMC) Sales and Growth Rate (2015-2020)_x000D_
9.5 South Korea Bulk Moulding Compound (BMC) Sales and Growth Rate (2015-2020)_x000D_
9.6 India Bulk Moulding Compound (BMC) Sales and Growth Rate (2015-2020)_x000D_
9.7 Southeast Asia Bulk Moulding Compound (BMC) Sales and Growth Rate (2015-2020)_x000D_
9.8 Australia Bulk Moulding Compound (BMC) Sales and Growth Rate (2015-2020)_x000D_
_x000D_
10 Middle East and Africa Bulk Moulding Compound (BMC) Market Analysis by Countries_x000D_
10.1 The Influence of COVID-19 on Middle East and Africa Market_x000D_
10.2 Middle East and Africa Bulk Moulding Compound (BMC) Sales, Revenue and Market Share by Countries_x000D_
10.2.1 Middle East and Africa Bulk Moulding Compound (BMC) Sales by Countries (2015-2020)_x000D_
10.2.2 Middle East and Africa Bulk Moulding Compound (BMC) Revenue by Countries (2015-2020)_x000D_
10.3 Saudi Arabia Bulk Moulding Compound (BMC) Sales and Growth Rate (2015-2020)_x000D_
10.4 UAE Bulk Moulding Compound (BMC) Sales and Growth Rate (2015-2020)_x000D_
10.5 Egypt Bulk Moulding Compound (BMC) Sales and Growth Rate (2015-2020)_x000D_
10.6 Nigeria Bulk Moulding Compound (BMC) Sales and Growth Rate (2015-2020)_x000D_
10.7 South Africa Bulk Moulding Compound (BMC) Sales and Growth Rate (2015-2020)_x000D_
_x000D_
11 South America Bulk Moulding Compound (BMC) Market Analysis by Countries_x000D_
11.1 The Influence of COVID-19 on Middle East and Africa Market_x000D_
11.2 South America Bulk Moulding Compound (BMC) Sales, Revenue and Market Share by Countries_x000D_
11.2.1 South America Bulk Moulding Compound (BMC) Sales by Countries (2015-2020)_x000D_
11.2.2 South America Bulk Moulding Compound (BMC) Revenue by Countries (2015-2020)_x000D_
11.3 Brazil Bulk Moulding Compound (BMC) Sales and Growth Rate (2015-2020)_x000D_
11.4 Argentina Bulk Moulding Compound (BMC) Sales and Growth Rate (2015-2020)_x000D_
11.5 Columbia Bulk Moulding Compound (BMC) Sales and Growth Rate (2015-2020)_x000D_
11.6 Chile Bulk Moulding Compound (BMC) Sales and Growth Rate (2015-2020)_x000D_
_x000D_
12 Competitive Landscape_x000D_
12.1 KANGNAM KPI CO., LTD
12.1.1 KANGNAM KPI CO., LTD Basic Information
12.1.2 Bulk Moulding Compound (BMC) Product Introduction
12.1.3 KANGNAM KPI CO., LTD Production, Value, Price, Gross Margin 2015-2020
12.2 Premix Inc.
12.2.1 Premix Inc. Basic Information
12.2.2 Bulk Moulding Compound (BMC) Product Introduction
12.2.3 Premix Inc. Production, Value, Price, Gross Margin 2015-2020
12.3 Core Molding Technologies Inc.
12.3.1 Core Molding Technologies Inc. Basic Information
12.3.2 Bulk Moulding Compound (BMC) Product Introduction
12.3.3 Core Molding Technologies Inc. Production, Value, Price, Gross Margin 2015-2020
12.4 A. Schulman
12.4.1 A. Schulman Basic Information
12.4.2 Bulk Moulding Compound (BMC) Product Introduction
12.4.3 A. Schulman Production, Value, Price, Gross Margin 2015-2020
12.5 Vizebh Compositech Pvt. Ltd
12.5.1 Vizebh Compositech Pvt. Ltd Basic Information
12.5.2 Bulk Moulding Compound (BMC) Product Introduction
12.5.3 Vizebh Compositech Pvt. Ltd Production, Value, Price, Gross Margin 2015-2020
12.6 Menzolit GmbH
12.6.1 Menzolit GmbH Basic Information
12.6.2 Bulk Moulding Compound (BMC) Product Introduction
12.6.3 Menzolit GmbH Production, Value, Price, Gross Margin 2015-2020
12.7 IDI Composite International
12.7.1 IDI Composite International Basic Information
12.7.2 Bulk Moulding Compound (BMC) Product Introduction
12.7.3 IDI Composite International Production, Value, Price, Gross Margin 2015-2020
12.8 Plastics Engineering Company
12.8.1 Plastics Engineering Company Basic Information
12.8.2 Bulk Moulding Compound (BMC) Product Introduction
12.8.3 Plastics Engineering Company Production, Value, Price, Gross Margin 2015-2020
12.9 Showa Denko
12.9.1 Showa Denko Basic Information
12.9.2 Bulk Moulding Compound (BMC) Product Introduction
12.9.3 Showa Denko Production, Value, Price, Gross Margin 2015-2020
12.10 TenCate
12.10.1 TenCate Basic Information
12.10.2 Bulk Moulding Compound (BMC) Product Introduction
12.10.3 TenCate Production, Value, Price, Gross Margin 2015-2020
12.11 Citadel Plastics Holdings Inc.
12.11.1 Citadel Plastics Holdings Inc. Basic Information
12.11.2 Bulk Moulding Compound (BMC) Product Introduction
12.11.3 Citadel Plastics Holdings Inc. Production, Value, Price, Gross Margin 2015-2020
12.12 Lorenz Kunststoff
12.12.1 Lorenz Kunststoff Basic Information
12.12.2 Bulk Moulding Compound (BMC) Product Introduction
12.12.3 Lorenz Kunststoff Production, Value, Price, Gross Margin 2015-2020
12.13 Menzolit Ltd.
12.13.1 Menzolit Ltd. Basic Information
12.13.2 Bulk Moulding Compound (BMC) Product Introduction
12.13.3 Menzolit Ltd. Production, Value, Price, Gross Margin 2015-2020
12.14 Wacker Chemie AG
12.14.1 Wacker Chemie AG Basic Information
12.14.2 Bulk Moulding Compound (BMC) Product Introduction
12.14.3 Wacker Chemie AG Production, Value, Price, Gross Margin 2015-2020
12.15 Hebei Maple Fiberglass Industry
12.15.1 Hebei Maple Fiberglass Industry Basic Information
12.15.2 Bulk Moulding Compound (BMC) Product Introduction
12.15.3 Hebei Maple Fiberglass Industry Production, Value, Price, Gross Margin 2015-2020
12.16 ASTAR S.A.
12.16.1 ASTAR S.A. Basic Information
12.16.2 Bulk Moulding Compound (BMC) Product Introduction
12.16.3 ASTAR S.A.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Bulk Moulding Compound (BMC) Market Forecast_x000D_
14.1 Global Bulk Moulding Compound (BMC) Market Value &amp; Volume Forecast, by Type (2020-2025)_x000D_
14.1.1 Glass Fiber Market Value and Volume Forecast (2020-2025)
14.1.2 Carbon Fiber Market Value and Volume Forecast (2020-2025)
14.1.3 Others Market Value and Volume Forecast (2020-2025)
14.2 Global Bulk Moulding Compound (BMC) Market Value &amp; Volume Forecast, by Application (2020-2025)_x000D_
14.2.1 Automotive &amp; Transportation Market Value and Volume Forecast (2020-2025)
14.2.2 Electrical &amp; Energy Market Value and Volume Forecast (2020-2025)
14.2.3 Building &amp; Construction Market Value and Volume Forecast (2020-2025)
14.2.4 Sanitary Market Value and Volume Forecast (2020-2025)
14.2.5 Medical Market Value and Volume Forecast (2020-2025)
14.2.6 National Defense Market Value and Volume Forecast (2020-2025)
14.2.7 Others Market Value and Volume Forecast (2020-2025)
14.3 Bulk Moulding Compound (BMC)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</si>
  <si>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Bulk Moulding Compound (BMC)_x000D_
Table Product Specification of Bulk Moulding Compound (BMC)_x000D_
Table Bulk Moulding Compound (BMC) Key Market Segments_x000D_
Table Key Players Bulk Moulding Compound (BMC) Covered_x000D_
Figure Global Bulk Moulding Compound (BMC) Market Size, 2015 – 2025_x000D_
Table Different Types of Bulk Moulding Compound (BMC)_x000D_
Figure Global Bulk Moulding Compound (BMC) Value ($) Segment by Type from 2015-2020_x000D_
Figure Global Bulk Moulding Compound (BMC) Market Share by Types in 2019_x000D_
Table Different Applications of Bulk Moulding Compound (BMC)_x000D_
Figure Global Bulk Moulding Compound (BMC) Value ($) Segment by Applications from 2015-2020_x000D_
Figure Global Bulk Moulding Compound (BMC) Market Share by Applications in 2019_x000D_
Figure Global Bulk Moulding Compound (BMC) Market Share by Regions in 2019_x000D_
Figure North America Bulk Moulding Compound (BMC) Production Value ($) and Growth Rate (2015-2020)_x000D_
Figure Europe Bulk Moulding Compound (BMC) Production Value ($) and Growth Rate (2015-2020)_x000D_
Figure Asia Pacific Bulk Moulding Compound (BMC) Production Value ($) and Growth Rate (2015-2020)_x000D_
Figure Middle East and Africa Bulk Moulding Compound (BMC) Production Value ($) and Growth Rate (2015-2020)_x000D_
Figure South America Bulk Moulding Compound (BMC) Production Value ($) and Growth Rate (2015-2020)_x000D_
Table Global COVID-19 Status and Economic Overview_x000D_
Figure Global COVID-19 Status_x000D_
Figure COVID-19 Comparison of Major Countries_x000D_
Figure Industry Chain Analysis of Bulk Moulding Compound (BMC)_x000D_
Table Upstream Raw Material Suppliers of Bulk Moulding Compound (BMC) with Contact Information_x000D_
Table Major Players Headquarters, and Service Area of Bulk Moulding Compound (BMC)_x000D_
Figure Major Players Production Value Market Share of Bulk Moulding Compound (BMC) in 2019_x000D_
Table Major Players Bulk Moulding Compound (BMC) Product Types in 2019_x000D_
Figure Production Process of Bulk Moulding Compound (BMC)_x000D_
Figure Manufacturing Cost Structure of Bulk Moulding Compound (BMC)_x000D_
Figure Channel Status of Bulk Moulding Compound (BMC)_x000D_
Table Major Distributors of Bulk Moulding Compound (BMC) with Contact Information_x000D_
Table Major Downstream Buyers of Bulk Moulding Compound (BMC) with Contact Information_x000D_
Table Global Bulk Moulding Compound (BMC) Value ($) by Type (2015-2020)_x000D_
Table Global Bulk Moulding Compound (BMC) Value Share by Type (2015-2020)_x000D_
Figure Global Bulk Moulding Compound (BMC) Value Share by Type (2015-2020)_x000D_
Table Global Bulk Moulding Compound (BMC) Production by Type (2015-2020)_x000D_
Table Global Bulk Moulding Compound (BMC) Production Share by Type (2015-2020)_x000D_
Figure Global Bulk Moulding Compound (BMC) Production Share by Type (2015-2020)_x000D_
Figure Global Bulk Moulding Compound (BMC) Value ($) and Growth Rate of Glass Fiber (2015-2020)
Figure Global Bulk Moulding Compound (BMC) Value ($) and Growth Rate of Carbon Fiber (2015-2020)
Figure Global Bulk Moulding Compound (BMC) Value ($) and Growth Rate of Others (2015-2020)
Figure Global Bulk Moulding Compound (BMC) Price by Type (2015-2020)_x000D_
Figure Downstream Market Overview_x000D_
Table Global Bulk Moulding Compound (BMC) Consumption by Application (2015-2020)_x000D_
Table Global Bulk Moulding Compound (BMC) Consumption Market Share by Application (2015-2020)_x000D_
Figure Global Bulk Moulding Compound (BMC) Consumption Market Share by Application (2015-2020)_x000D_
Figure Global Bulk Moulding Compound (BMC) Consumption and Growth Rate of Automotive &amp; Transportation (2015-2020)
Figure Global Bulk Moulding Compound (BMC) Consumption and Growth Rate of Electrical &amp; Energy (2015-2020)
Figure Global Bulk Moulding Compound (BMC) Consumption and Growth Rate of Building &amp; Construction (2015-2020)
Figure Global Bulk Moulding Compound (BMC) Consumption and Growth Rate of Sanitary (2015-2020)
Figure Global Bulk Moulding Compound (BMC) Consumption and Growth Rate of Medical (2015-2020)
Figure Global Bulk Moulding Compound (BMC) Consumption and Growth Rate of National Defense (2015-2020)
Figure Global Bulk Moulding Compound (BMC) Consumption and Growth Rate of Others (2015-2020)
Figure Global Bulk Moulding Compound (BMC) Sales and Growth Rate (2015-2020)_x000D_
Figure Global Bulk Moulding Compound (BMC) Revenue (M USD) and Growth (2015-2020)_x000D_
Table Global Bulk Moulding Compound (BMC) Sales by Regions (2015-2020)_x000D_
Table Global Bulk Moulding Compound (BMC) Sales Market Share by Regions (2015-2020)_x000D_
Table Global Bulk Moulding Compound (BMC) Revenue (M USD) by Regions (2015-2020)_x000D_
Table Global Bulk Moulding Compound (BMC) Revenue Market Share by Regions (2015-2020)_x000D_
Table Global Bulk Moulding Compound (BMC) Revenue Market Share by Regions in 2015_x000D_
Table Global Bulk Moulding Compound (BMC) Revenue Market Share by Regions in 2019_x000D_
Figure North America Bulk Moulding Compound (BMC) Sales and Growth Rate (2015-2020)_x000D_
Figure Europe Bulk Moulding Compound (BMC) Sales and Growth Rate (2015-2020)_x000D_
Figure Asia-Pacific Bulk Moulding Compound (BMC) Sales and Growth Rate (2015-2020)_x000D_
Figure Middle East and Africa Bulk Moulding Compound (BMC) Sales and Growth Rate (2015-2020)_x000D_
Figure South America Bulk Moulding Compound (BMC) Sales and Growth Rate (2015-2020)_x000D_
Figure North America COVID-19 Status_x000D_
Figure North America COVID-19 Confirmed Cases Major Distribution_x000D_
Figure North America Bulk Moulding Compound (BMC) Revenue (M USD) and Growth (2015-2020)_x000D_
Table North America Bulk Moulding Compound (BMC) Sales by Countries (2015-2020)_x000D_
Table North America Bulk Moulding Compound (BMC) Sales Market Share by Countries (2015-2020)_x000D_
Table North America Bulk Moulding Compound (BMC) Revenue (M USD) by Countries (2015-2020)_x000D_
Table North America Bulk Moulding Compound (BMC) Revenue Market Share by Countries (2015-2020)_x000D_
Figure United States Bulk Moulding Compound (BMC) Sales and Growth Rate (2015-2020)_x000D_
Figure Canada Bulk Moulding Compound (BMC) Sales and Growth Rate (2015-2020)_x000D_
Figure Mexico Bulk Moulding Compound (BMC) Sales and Growth (2015-2020)_x000D_
Figure Europe COVID-19 Status_x000D_
Figure Europe COVID-19 Confirmed Cases Major Distribution_x000D_
Figure Europe Bulk Moulding Compound (BMC) Revenue (M USD) and Growth (2015-2020)_x000D_
Table Europe Bulk Moulding Compound (BMC) Sales by Countries (2015-2020)_x000D_
Table Europe Bulk Moulding Compound (BMC) Sales Market Share by Countries (2015-2020)_x000D_
Table Europe Bulk Moulding Compound (BMC) Revenue (M USD) by Countries (2015-2020)_x000D_
Table Europe Bulk Moulding Compound (BMC) Revenue Market Share by Countries (2015-2020)_x000D_
Figure Germany Bulk Moulding Compound (BMC) Sales and Growth Rate (2015-2020)_x000D_
Figure UK Bulk Moulding Compound (BMC) Sales and Growth Rate (2015-2020)_x000D_
Figure France Bulk Moulding Compound (BMC) Sales and Growth (2015-2020)_x000D_
Figure Italy Bulk Moulding Compound (BMC) Sales and Growth (2015-2020)_x000D_
Figure Spain Bulk Moulding Compound (BMC) Sales and Growth (2015-2020)_x000D_
Figure Russia Bulk Moulding Compound (BMC) Sales and Growth (2015-2020)_x000D_
Figure Asia Pacific COVID-19 Status_x000D_
Figure Asia Pacific Bulk Moulding Compound (BMC) Revenue (M USD) and Growth (2015-2020)_x000D_
Table Asia Pacific Bulk Moulding Compound (BMC) Sales by Countries (2015-2020)_x000D_
Table Asia Pacific Bulk Moulding Compound (BMC) Sales Market Share by Countries (2015-2020)_x000D_
Table Asia Pacific Bulk Moulding Compound (BMC) Revenue (M USD) by Countries (2015-2020)_x000D_
Table Asia Pacific Bulk Moulding Compound (BMC) Revenue Market Share by Countries (2015-2020)_x000D_
Figure China Bulk Moulding Compound (BMC) Sales and Growth Rate (2015-2020)_x000D_
Figure Japan Bulk Moulding Compound (BMC) Sales and Growth Rate (2015-2020)_x000D_
Figure South Korea Bulk Moulding Compound (BMC) Sales and Growth (2015-2020)_x000D_
Figure India Bulk Moulding Compound (BMC) Sales and Growth (2015-2020)_x000D_
Figure Southeast Asia Bulk Moulding Compound (BMC) Sales and Growth (2015-2020)_x000D_
Figure Australia Bulk Moulding Compound (BMC) Sales and Growth (2015-2020)_x000D_
Figure Middle East Bulk Moulding Compound (BMC) Revenue (M USD) and Growth (2015-2020)_x000D_
Table Middle East Bulk Moulding Compound (BMC) Sales by Countries (2015-2020)_x000D_
Table Middle East and Africa Bulk Moulding Compound (BMC) Sales Market Share by Countries (2015-2020)_x000D_
Table Middle East and Africa Bulk Moulding Compound (BMC) Revenue (M USD) by Countries (2015-2020)_x000D_
Table Middle East and Africa Bulk Moulding Compound (BMC) Revenue Market Share by Countries (2015-2020)_x000D_
Figure Saudi Arabia Bulk Moulding Compound (BMC) Sales and Growth Rate (2015-2020)_x000D_
Figure UAE Bulk Moulding Compound (BMC) Sales and Growth Rate (2015-2020)_x000D_
Figure Egypt Bulk Moulding Compound (BMC) Sales and Growth (2015-2020)_x000D_
Figure Nigeria Bulk Moulding Compound (BMC) Sales and Growth (2015-2020)_x000D_
Figure South Africa Bulk Moulding Compound (BMC) Sales and Growth (2015-2020)_x000D_
Figure South America Bulk Moulding Compound (BMC) Revenue (M USD) and Growth (2015-2020)_x000D_
Table South America Bulk Moulding Compound (BMC) Sales by Countries (2015-2020)_x000D_
Table South America Bulk Moulding Compound (BMC) Sales Market Share by Countries (2015-2020)_x000D_
Table South America Bulk Moulding Compound (BMC) Revenue (M USD) by Countries (2015-2020)_x000D_
Table South America Bulk Moulding Compound (BMC) Revenue Market Share by Countries (2015-2020)_x000D_
Figure Brazil Bulk Moulding Compound (BMC) Sales and Growth Rate (2015-2020)_x000D_
Figure Argentina Bulk Moulding Compound (BMC) Sales and Growth Rate (2015-2020)_x000D_
Figure Columbia Bulk Moulding Compound (BMC) Sales and Growth (2015-2020)_x000D_
Figure Chile Bulk Moulding Compound (BMC) Sales and Growth (2015-2020)_x000D_
Figure Top 3 Market Share of Bulk Moulding Compound (BMC) Companies in 2019_x000D_
Figure Top 6 Market Share of Bulk Moulding Compound (BMC) Companies in 2019_x000D_
Table Major Players Production Value ($) Share (2015-2020)_x000D_
Table KANGNAM KPI CO., LTD Profile
Table KANGNAM KPI CO., LTD Product Introduction
Figure KANGNAM KPI CO., LTD Production and Growth Rate
Figure KANGNAM KPI CO., LTD Value ($) Market Share 2015-2020
Table Premix Inc. Profile
Table Premix Inc. Product Introduction
Figure Premix Inc. Production and Growth Rate
Figure Premix Inc. Value ($) Market Share 2015-2020
Table Core Molding Technologies Inc. Profile
Table Core Molding Technologies Inc. Product Introduction
Figure Core Molding Technologies Inc. Production and Growth Rate
Figure Core Molding Technologies Inc. Value ($) Market Share 2015-2020
Table A. Schulman Profile
Table A. Schulman Product Introduction
Figure A. Schulman Production and Growth Rate
Figure A. Schulman Value ($) Market Share 2015-2020
Table Vizebh Compositech Pvt. Ltd Profile
Table Vizebh Compositech Pvt. Ltd Product Introduction
Figure Vizebh Compositech Pvt. Ltd Production and Growth Rate
Figure Vizebh Compositech Pvt. Ltd Value ($) Market Share 2015-2020
Table Menzolit GmbH Profile
Table Menzolit GmbH Product Introduction
Figure Menzolit GmbH Production and Growth Rate
Figure Menzolit GmbH Value ($) Market Share 2015-2020
Table IDI Composite International Profile
Table IDI Composite International Product Introduction
Figure IDI Composite International Production and Growth Rate
Figure IDI Composite International Value ($) Market Share 2015-2020
Table Plastics Engineering Company Profile
Table Plastics Engineering Company Product Introduction
Figure Plastics Engineering Company Production and Growth Rate
Figure Plastics Engineering Company Value ($) Market Share 2015-2020
Table Showa Denko Profile
Table Showa Denko Product Introduction
Figure Showa Denko Production and Growth Rate
Figure Showa Denko Value ($) Market Share 2015-2020
Table TenCate Profile
Table TenCate Product Introduction
Figure TenCate Production and Growth Rate
Figure TenCate Value ($) Market Share 2015-2020
Table Citadel Plastics Holdings Inc. Profile
Table Citadel Plastics Holdings Inc. Product Introduction
Figure Citadel Plastics Holdings Inc. Production and Growth Rate
Figure Citadel Plastics Holdings Inc. Value ($) Market Share 2015-2020
Table Lorenz Kunststoff Profile
Table Lorenz Kunststoff Product Introduction
Figure Lorenz Kunststoff Production and Growth Rate
Figure Lorenz Kunststoff Value ($) Market Share 2015-2020
Table Menzolit Ltd. Profile
Table Menzolit Ltd. Product Introduction
Figure Menzolit Ltd. Production and Growth Rate
Figure Menzolit Ltd. Value ($) Market Share 2015-2020
Table Wacker Chemie AG Profile
Table Wacker Chemie AG Product Introduction
Figure Wacker Chemie AG Production and Growth Rate
Figure Wacker Chemie AG Value ($) Market Share 2015-2020
Table Hebei Maple Fiberglass Industry Profile
Table Hebei Maple Fiberglass Industry Product Introduction
Figure Hebei Maple Fiberglass Industry Production and Growth Rate
Figure Hebei Maple Fiberglass Industry Value ($) Market Share 2015-2020
Table ASTAR S.A. Profile
Table ASTAR S.A. Product Introduction
Figure ASTAR S.A. Production and Growth Rate
Figure ASTAR S.A. Value ($) Market Share 2015-2020
Table Market Driving Factors of Bulk Moulding Compound (BMC)_x000D_
Table Merger, Acquisition and New Investment_x000D_
Table Global Bulk Moulding Compound (BMC) Market Value ($) Forecast, by Type_x000D_
Table Global Bulk Moulding Compound (BMC) Market Volume Forecast, by Type_x000D_
Figure Global Bulk Moulding Compound (BMC) Market Value ($) and Growth Rate Forecast of Glass Fiber (2020-2025)
Figure Global Bulk Moulding Compound (BMC) Market Volume ($) and Growth Rate Forecast of Glass Fiber (2020-2025)
Figure Global Bulk Moulding Compound (BMC) Market Value ($) and Growth Rate Forecast of Carbon Fiber (2020-2025)
Figure Global Bulk Moulding Compound (BMC) Market Volume ($) and Growth Rate Forecast of Carbon Fiber (2020-2025)
Figure Global Bulk Moulding Compound (BMC) Market Value ($) and Growth Rate Forecast of Others (2020-2025)
Figure Global Bulk Moulding Compound (BMC) Market Volume ($) and Growth Rate Forecast of Others (2020-2025)
Table Global Market Value ($) Forecast by Application (2020-2025)_x000D_
Table Global Market Volume Forecast by Application (2020-2025)_x000D_
Figure Market Value ($) and Growth Rate Forecast of Automotive &amp; Transportation (2020-2025)
Figure Market Volume and Growth Rate Forecast of Automotive &amp; Transportation (2020-2025)
Figure Market Value ($) and Growth Rate Forecast of Electrical &amp; Energy (2020-2025)
Figure Market Volume and Growth Rate Forecast of Electrical &amp; Energy (2020-2025)
Figure Market Value ($) and Growth Rate Forecast of Building &amp; Construction (2020-2025)
Figure Market Volume and Growth Rate Forecast of Building &amp; Construction (2020-2025)
Figure Market Value ($) and Growth Rate Forecast of Sanitary (2020-2025)
Figure Market Volume and Growth Rate Forecast of Sanitary (2020-2025)
Figure Market Value ($) and Growth Rate Forecast of Medical (2020-2025)
Figure Market Volume and Growth Rate Forecast of Medical (2020-2025)
Figure Market Value ($) and Growth Rate Forecast of National Defense (2020-2025)
Figure Market Volume and Growth Rate Forecast of National Defense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</si>
  <si>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Bulk Moulding Compound (BMC) Industry Market Report Opportunities and Competitive Landscape</t>
  </si>
  <si>
    <t>COVID-19 Outbreak-Global Synthetic Fiber Industry Market Report-Development Trends, Threats, Opportunities and Competitive Landscape in 2020</t>
  </si>
  <si>
    <t>Apparel Fabrics are various fabrics materials used in apparel industries. This report studies on the Synthetic Fiber for Apparel._x000D_
The Synthetic Fiber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Synthetic Fiber industry. _x000D_
Chapter 3.7 covers the analysis of the impact of COVID-19 from the perspective of the industry chain. _x000D_
In addition, chapters 7-11 consider the impact of COVID-19 on the regional economy._x000D_
_x000D_
&lt;b&gt;The Synthetic Fiber market can be split based on product types, major applications, and important countries as follows:&lt;/b&gt;_x000D_
_x000D_
&lt;b&gt;Key players in the global Synthetic Fiber market covered in Chapter 12:&lt;/b&gt;_x000D_
Owens Corning
Guilford Mills
Mitsubishi Chemical Holdings Corporation
Teijin
China Petroleum Corporation
Jushi Group
Toho Tenax
Reliance Industries Limited
Toray Industries Inc.
Lenzing AG
Indorama Corporation
BP Amono
E. I. du Pont de Nemours and Company
DuPont
Eastman
_x000D_
&lt;b&gt;In Chapter 4 and 14.1, on the basis of types, the Synthetic Fiber market from 2015 to 2025 is primarily split into:&lt;/b&gt;_x000D_
Acrylics
Polyester
Nylon
Polyolefin
_x000D_
&lt;b&gt;In Chapter 5 and 14.2, on the basis of applications, the Synthetic Fiber market from 2015 to 2025 covers:&lt;/b&gt;_x000D_
Clothing
Home Furnishing
Automotive
Filtration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</si>
  <si>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Synthetic Fiber Introduction and Market Overview_x000D_
1.1 Objectives of the Study_x000D_
1.2 Overview of Synthetic Fiber_x000D_
1.3 Scope of The Study_x000D_
1.3.1 Key Market Segments_x000D_
1.3.2 Players Covered_x000D_
1.3.3 COVID-19's impact on the Synthetic Fiber industry_x000D_
1.4 Methodology of The Study_x000D_
1.5 Research Data Source_x000D_
_x000D_
2 Executive Summary_x000D_
2.1 Market Overview_x000D_
2.1.1 Global Synthetic Fiber Market Size, 2015 – 2020_x000D_
2.1.2 Global Synthetic Fiber Market Size by Type, 2015 – 2020_x000D_
2.1.3 Global Synthetic Fiber Market Size by Application, 2015 – 2020_x000D_
2.1.4 Global Synthetic Fiber Market Size by Region, 2015 - 2025_x000D_
2.2 Business Environment Analysis_x000D_
2.2.1 Global COVID-19 Status and Economic Overview_x000D_
2.2.2 Influence of COVID-19 Outbreak on Synthetic Fiber Industry Development_x000D_
_x000D_
3 Industry Chain Analysis_x000D_
3.1 Upstream Raw Material Suppliers of Synthetic Fiber Analysis_x000D_
3.2 Major Players of Synthetic Fiber_x000D_
3.3 Synthetic Fiber Manufacturing Cost Structure Analysis_x000D_
3.3.1 Production Process Analysis_x000D_
3.3.2 Manufacturing Cost Structure of Synthetic Fiber_x000D_
3.3.3 Labor Cost of Synthetic Fiber_x000D_
3.4 Market Distributors of Synthetic Fiber_x000D_
3.5 Major Downstream Buyers of Synthetic Fiber Analysis_x000D_
3.6 The Impact of Covid-19 From the Perspective of Industry Chain_x000D_
3.7 Regional Import and Export Controls Will Exist for a Long Time_x000D_
3.8 Continued downward PMI Spreads Globally_x000D_
_x000D_
4 Global Synthetic Fiber Market, by Type_x000D_
4.1 Global Synthetic Fiber Value and Market Share by Type (2015-2020)_x000D_
4.2 Global Synthetic Fiber Production and Market Share by Type (2015-2020)_x000D_
4.3 Global Synthetic Fiber Value and Growth Rate by Type (2015-2020)_x000D_
4.3.1 Global Synthetic Fiber Value and Growth Rate of Acrylics
4.3.2 Global Synthetic Fiber Value and Growth Rate of Polyester
4.3.3 Global Synthetic Fiber Value and Growth Rate of Nylon
4.3.4 Global Synthetic Fiber Value and Growth Rate of Polyolefin
4.4 Global Synthetic Fiber Price Analysis by Type (2015-2020)_x000D_
_x000D_
5 Synthetic Fiber Market, by Application_x000D_
5.1 Downstream Market Overview_x000D_
5.2 Global Synthetic Fiber Consumption and Market Share by Application (2015-2020)_x000D_
5.3 Global Synthetic Fiber Consumption and Growth Rate by Application (2015-2020)_x000D_
5.3.1 Global Synthetic Fiber Consumption and Growth Rate of Clothing (2015-2020)
5.3.2 Global Synthetic Fiber Consumption and Growth Rate of Home Furnishing (2015-2020)
5.3.3 Global Synthetic Fiber Consumption and Growth Rate of Automotive (2015-2020)
5.3.4 Global Synthetic Fiber Consumption and Growth Rate of Filtration (2015-2020)
_x000D_
6 Global Synthetic Fiber Market Analysis by Regions_x000D_
6.1 Global Synthetic Fiber Sales, Revenue and Market Share by Regions_x000D_
6.1.1 Global Synthetic Fiber Sales by Regions (2015-2020)_x000D_
6.1.2 Global Synthetic Fiber Revenue by Regions (2015-2020)_x000D_
6.2 North America Synthetic Fiber Sales and Growth Rate (2015-2020)_x000D_
6.3 Europe Synthetic Fiber Sales and Growth Rate (2015-2020)_x000D_
6.4 Asia-Pacific Synthetic Fiber Sales and Growth Rate (2015-2020)_x000D_
6.5 Middle East and Africa Synthetic Fiber Sales and Growth Rate (2015-2020)_x000D_
6.6 South America Synthetic Fiber Sales and Growth Rate (2015-2020)_x000D_
_x000D_
7 North America Synthetic Fiber Market Analysis by Countries_x000D_
7.1 The Influence of COVID-19 on North America Market_x000D_
7.2 North America Synthetic Fiber Sales, Revenue and Market Share by Countries_x000D_
7.2.1 North America Synthetic Fiber Sales by Countries (2015-2020)_x000D_
7.2.2 North America Synthetic Fiber Revenue by Countries (2015-2020)_x000D_
7.3 United States Synthetic Fiber Sales and Growth Rate (2015-2020)_x000D_
7.4 Canada Synthetic Fiber Sales and Growth Rate (2015-2020)_x000D_
7.5 Mexico Synthetic Fiber Sales and Growth Rate (2015-2020)_x000D_
_x000D_
8 Europe Synthetic Fiber Market Analysis by Countries_x000D_
8.1 The Influence of COVID-19 on Europe Market_x000D_
8.2 Europe Synthetic Fiber Sales, Revenue and Market Share by Countries_x000D_
8.2.1 Europe Synthetic Fiber Sales by Countries (2015-2020)_x000D_
8.2.2 Europe Synthetic Fiber Revenue by Countries (2015-2020)_x000D_
8.3 Germany Synthetic Fiber Sales and Growth Rate (2015-2020)_x000D_
8.4 UK Synthetic Fiber Sales and Growth Rate (2015-2020)_x000D_
8.5 France Synthetic Fiber Sales and Growth Rate (2015-2020)_x000D_
8.6 Italy Synthetic Fiber Sales and Growth Rate (2015-2020)_x000D_
8.7 Spain Synthetic Fiber Sales and Growth Rate (2015-2020)_x000D_
8.8 Russia Synthetic Fiber Sales and Growth Rate (2015-2020)_x000D_
_x000D_
9 Asia Pacific Synthetic Fiber Market Analysis by Countries_x000D_
9.1 The Influence of COVID-19 on Asia Pacific Market_x000D_
9.2 Asia Pacific Synthetic Fiber Sales, Revenue and Market Share by Countries_x000D_
9.2.1 Asia Pacific Synthetic Fiber Sales by Countries (2015-2020)_x000D_
9.2.2 Asia Pacific Synthetic Fiber Revenue by Countries (2015-2020)_x000D_
9.3 China Synthetic Fiber Sales and Growth Rate (2015-2020)_x000D_
9.4 Japan Synthetic Fiber Sales and Growth Rate (2015-2020)_x000D_
9.5 South Korea Synthetic Fiber Sales and Growth Rate (2015-2020)_x000D_
9.6 India Synthetic Fiber Sales and Growth Rate (2015-2020)_x000D_
9.7 Southeast Asia Synthetic Fiber Sales and Growth Rate (2015-2020)_x000D_
9.8 Australia Synthetic Fiber Sales and Growth Rate (2015-2020)_x000D_
_x000D_
10 Middle East and Africa Synthetic Fiber Market Analysis by Countries_x000D_
10.1 The Influence of COVID-19 on Middle East and Africa Market_x000D_
10.2 Middle East and Africa Synthetic Fiber Sales, Revenue and Market Share by Countries_x000D_
10.2.1 Middle East and Africa Synthetic Fiber Sales by Countries (2015-2020)_x000D_
10.2.2 Middle East and Africa Synthetic Fiber Revenue by Countries (2015-2020)_x000D_
10.3 Saudi Arabia Synthetic Fiber Sales and Growth Rate (2015-2020)_x000D_
10.4 UAE Synthetic Fiber Sales and Growth Rate (2015-2020)_x000D_
10.5 Egypt Synthetic Fiber Sales and Growth Rate (2015-2020)_x000D_
10.6 Nigeria Synthetic Fiber Sales and Growth Rate (2015-2020)_x000D_
10.7 South Africa Synthetic Fiber Sales and Growth Rate (2015-2020)_x000D_
_x000D_
11 South America Synthetic Fiber Market Analysis by Countries_x000D_
11.1 The Influence of COVID-19 on Middle East and Africa Market_x000D_
11.2 South America Synthetic Fiber Sales, Revenue and Market Share by Countries_x000D_
11.2.1 South America Synthetic Fiber Sales by Countries (2015-2020)_x000D_
11.2.2 South America Synthetic Fiber Revenue by Countries (2015-2020)_x000D_
11.3 Brazil Synthetic Fiber Sales and Growth Rate (2015-2020)_x000D_
11.4 Argentina Synthetic Fiber Sales and Growth Rate (2015-2020)_x000D_
11.5 Columbia Synthetic Fiber Sales and Growth Rate (2015-2020)_x000D_
11.6 Chile Synthetic Fiber Sales and Growth Rate (2015-2020)_x000D_
_x000D_
12 Competitive Landscape_x000D_
12.1 Owens Corning
12.1.1 Owens Corning Basic Information
12.1.2 Synthetic Fiber Product Introduction
12.1.3 Owens Corning Production, Value, Price, Gross Margin 2015-2020
12.2 Guilford Mills
12.2.1 Guilford Mills Basic Information
12.2.2 Synthetic Fiber Product Introduction
12.2.3 Guilford Mills Production, Value, Price, Gross Margin 2015-2020
12.3 Mitsubishi Chemical Holdings Corporation
12.3.1 Mitsubishi Chemical Holdings Corporation Basic Information
12.3.2 Synthetic Fiber Product Introduction
12.3.3 Mitsubishi Chemical Holdings Corporation Production, Value, Price, Gross Margin 2015-2020
12.4 Teijin
12.4.1 Teijin Basic Information
12.4.2 Synthetic Fiber Product Introduction
12.4.3 Teijin Production, Value, Price, Gross Margin 2015-2020
12.5 China Petroleum Corporation
12.5.1 China Petroleum Corporation Basic Information
12.5.2 Synthetic Fiber Product Introduction
12.5.3 China Petroleum Corporation Production, Value, Price, Gross Margin 2015-2020
12.6 Jushi Group
12.6.1 Jushi Group Basic Information
12.6.2 Synthetic Fiber Product Introduction
12.6.3 Jushi Group Production, Value, Price, Gross Margin 2015-2020
12.7 Toho Tenax
12.7.1 Toho Tenax Basic Information
12.7.2 Synthetic Fiber Product Introduction
12.7.3 Toho Tenax Production, Value, Price, Gross Margin 2015-2020
12.8 Reliance Industries Limited
12.8.1 Reliance Industries Limited Basic Information
12.8.2 Synthetic Fiber Product Introduction
12.8.3 Reliance Industries Limited Production, Value, Price, Gross Margin 2015-2020
12.9 Toray Industries Inc.
12.9.1 Toray Industries Inc. Basic Information
12.9.2 Synthetic Fiber Product Introduction
12.9.3 Toray Industries Inc. Production, Value, Price, Gross Margin 2015-2020
12.10 Lenzing AG
12.10.1 Lenzing AG Basic Information
12.10.2 Synthetic Fiber Product Introduction
12.10.3 Lenzing AG Production, Value, Price, Gross Margin 2015-2020
12.11 Indorama Corporation
12.11.1 Indorama Corporation Basic Information
12.11.2 Synthetic Fiber Product Introduction
12.11.3 Indorama Corporation Production, Value, Price, Gross Margin 2015-2020
12.12 BP Amono
12.12.1 BP Amono Basic Information
12.12.2 Synthetic Fiber Product Introduction
12.12.3 BP Amono Production, Value, Price, Gross Margin 2015-2020
12.13 E. I. du Pont de Nemours and Company
12.13.1 E. I. du Pont de Nemours and Company Basic Information
12.13.2 Synthetic Fiber Product Introduction
12.13.3 E. I. du Pont de Nemours and Company Production, Value, Price, Gross Margin 2015-2020
12.14 DuPont
12.14.1 DuPont Basic Information
12.14.2 Synthetic Fiber Product Introduction
12.14.3 DuPont Production, Value, Price, Gross Margin 2015-2020
12.15 Eastman
12.15.1 Eastman Basic Information
12.15.2 Synthetic Fiber Product Introduction
12.15.3 Eastman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Synthetic Fiber Market Forecast_x000D_
14.1 Global Synthetic Fiber Market Value &amp; Volume Forecast, by Type (2020-2025)_x000D_
14.1.1 Acrylics Market Value and Volume Forecast (2020-2025)
14.1.2 Polyester Market Value and Volume Forecast (2020-2025)
14.1.3 Nylon Market Value and Volume Forecast (2020-2025)
14.1.4 Polyolefin Market Value and Volume Forecast (2020-2025)
14.2 Global Synthetic Fiber Market Value &amp; Volume Forecast, by Application (2020-2025)_x000D_
14.2.1 Clothing Market Value and Volume Forecast (2020-2025)
14.2.2 Home Furnishing Market Value and Volume Forecast (2020-2025)
14.2.3 Automotive Market Value and Volume Forecast (2020-2025)
14.2.4 Filtration Market Value and Volume Forecast (2020-2025)
14.3 Synthetic Fiber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</si>
  <si>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Synthetic Fiber_x000D_
Table Product Specification of Synthetic Fiber_x000D_
Table Synthetic Fiber Key Market Segments_x000D_
Table Key Players Synthetic Fiber Covered_x000D_
Figure Global Synthetic Fiber Market Size, 2015 – 2025_x000D_
Table Different Types of Synthetic Fiber_x000D_
Figure Global Synthetic Fiber Value ($) Segment by Type from 2015-2020_x000D_
Figure Global Synthetic Fiber Market Share by Types in 2019_x000D_
Table Different Applications of Synthetic Fiber_x000D_
Figure Global Synthetic Fiber Value ($) Segment by Applications from 2015-2020_x000D_
Figure Global Synthetic Fiber Market Share by Applications in 2019_x000D_
Figure Global Synthetic Fiber Market Share by Regions in 2019_x000D_
Figure North America Synthetic Fiber Production Value ($) and Growth Rate (2015-2020)_x000D_
Figure Europe Synthetic Fiber Production Value ($) and Growth Rate (2015-2020)_x000D_
Figure Asia Pacific Synthetic Fiber Production Value ($) and Growth Rate (2015-2020)_x000D_
Figure Middle East and Africa Synthetic Fiber Production Value ($) and Growth Rate (2015-2020)_x000D_
Figure South America Synthetic Fiber Production Value ($) and Growth Rate (2015-2020)_x000D_
Table Global COVID-19 Status and Economic Overview_x000D_
Figure Global COVID-19 Status_x000D_
Figure COVID-19 Comparison of Major Countries_x000D_
Figure Industry Chain Analysis of Synthetic Fiber_x000D_
Table Upstream Raw Material Suppliers of Synthetic Fiber with Contact Information_x000D_
Table Major Players Headquarters, and Service Area of Synthetic Fiber_x000D_
Figure Major Players Production Value Market Share of Synthetic Fiber in 2019_x000D_
Table Major Players Synthetic Fiber Product Types in 2019_x000D_
Figure Production Process of Synthetic Fiber_x000D_
Figure Manufacturing Cost Structure of Synthetic Fiber_x000D_
Figure Channel Status of Synthetic Fiber_x000D_
Table Major Distributors of Synthetic Fiber with Contact Information_x000D_
Table Major Downstream Buyers of Synthetic Fiber with Contact Information_x000D_
Table Global Synthetic Fiber Value ($) by Type (2015-2020)_x000D_
Table Global Synthetic Fiber Value Share by Type (2015-2020)_x000D_
Figure Global Synthetic Fiber Value Share by Type (2015-2020)_x000D_
Table Global Synthetic Fiber Production by Type (2015-2020)_x000D_
Table Global Synthetic Fiber Production Share by Type (2015-2020)_x000D_
Figure Global Synthetic Fiber Production Share by Type (2015-2020)_x000D_
Figure Global Synthetic Fiber Value ($) and Growth Rate of Acrylics (2015-2020)
Figure Global Synthetic Fiber Value ($) and Growth Rate of Polyester (2015-2020)
Figure Global Synthetic Fiber Value ($) and Growth Rate of Nylon (2015-2020)
Figure Global Synthetic Fiber Value ($) and Growth Rate of Polyolefin (2015-2020)
Figure Global Synthetic Fiber Price by Type (2015-2020)_x000D_
Figure Downstream Market Overview_x000D_
Table Global Synthetic Fiber Consumption by Application (2015-2020)_x000D_
Table Global Synthetic Fiber Consumption Market Share by Application (2015-2020)_x000D_
Figure Global Synthetic Fiber Consumption Market Share by Application (2015-2020)_x000D_
Figure Global Synthetic Fiber Consumption and Growth Rate of Clothing (2015-2020)
Figure Global Synthetic Fiber Consumption and Growth Rate of Home Furnishing (2015-2020)
Figure Global Synthetic Fiber Consumption and Growth Rate of Automotive (2015-2020)
Figure Global Synthetic Fiber Consumption and Growth Rate of Filtration (2015-2020)
Figure Global Synthetic Fiber Sales and Growth Rate (2015-2020)_x000D_
Figure Global Synthetic Fiber Revenue (M USD) and Growth (2015-2020)_x000D_
Table Global Synthetic Fiber Sales by Regions (2015-2020)_x000D_
Table Global Synthetic Fiber Sales Market Share by Regions (2015-2020)_x000D_
Table Global Synthetic Fiber Revenue (M USD) by Regions (2015-2020)_x000D_
Table Global Synthetic Fiber Revenue Market Share by Regions (2015-2020)_x000D_
Table Global Synthetic Fiber Revenue Market Share by Regions in 2015_x000D_
Table Global Synthetic Fiber Revenue Market Share by Regions in 2019_x000D_
Figure North America Synthetic Fiber Sales and Growth Rate (2015-2020)_x000D_
Figure Europe Synthetic Fiber Sales and Growth Rate (2015-2020)_x000D_
Figure Asia-Pacific Synthetic Fiber Sales and Growth Rate (2015-2020)_x000D_
Figure Middle East and Africa Synthetic Fiber Sales and Growth Rate (2015-2020)_x000D_
Figure South America Synthetic Fiber Sales and Growth Rate (2015-2020)_x000D_
Figure North America COVID-19 Status_x000D_
Figure North America COVID-19 Confirmed Cases Major Distribution_x000D_
Figure North America Synthetic Fiber Revenue (M USD) and Growth (2015-2020)_x000D_
Table North America Synthetic Fiber Sales by Countries (2015-2020)_x000D_
Table North America Synthetic Fiber Sales Market Share by Countries (2015-2020)_x000D_
Table North America Synthetic Fiber Revenue (M USD) by Countries (2015-2020)_x000D_
Table North America Synthetic Fiber Revenue Market Share by Countries (2015-2020)_x000D_
Figure United States Synthetic Fiber Sales and Growth Rate (2015-2020)_x000D_
Figure Canada Synthetic Fiber Sales and Growth Rate (2015-2020)_x000D_
Figure Mexico Synthetic Fiber Sales and Growth (2015-2020)_x000D_
Figure Europe COVID-19 Status_x000D_
Figure Europe COVID-19 Confirmed Cases Major Distribution_x000D_
Figure Europe Synthetic Fiber Revenue (M USD) and Growth (2015-2020)_x000D_
Table Europe Synthetic Fiber Sales by Countries (2015-2020)_x000D_
Table Europe Synthetic Fiber Sales Market Share by Countries (2015-2020)_x000D_
Table Europe Synthetic Fiber Revenue (M USD) by Countries (2015-2020)_x000D_
Table Europe Synthetic Fiber Revenue Market Share by Countries (2015-2020)_x000D_
Figure Germany Synthetic Fiber Sales and Growth Rate (2015-2020)_x000D_
Figure UK Synthetic Fiber Sales and Growth Rate (2015-2020)_x000D_
Figure France Synthetic Fiber Sales and Growth (2015-2020)_x000D_
Figure Italy Synthetic Fiber Sales and Growth (2015-2020)_x000D_
Figure Spain Synthetic Fiber Sales and Growth (2015-2020)_x000D_
Figure Russia Synthetic Fiber Sales and Growth (2015-2020)_x000D_
Figure Asia Pacific COVID-19 Status_x000D_
Figure Asia Pacific Synthetic Fiber Revenue (M USD) and Growth (2015-2020)_x000D_
Table Asia Pacific Synthetic Fiber Sales by Countries (2015-2020)_x000D_
Table Asia Pacific Synthetic Fiber Sales Market Share by Countries (2015-2020)_x000D_
Table Asia Pacific Synthetic Fiber Revenue (M USD) by Countries (2015-2020)_x000D_
Table Asia Pacific Synthetic Fiber Revenue Market Share by Countries (2015-2020)_x000D_
Figure China Synthetic Fiber Sales and Growth Rate (2015-2020)_x000D_
Figure Japan Synthetic Fiber Sales and Growth Rate (2015-2020)_x000D_
Figure South Korea Synthetic Fiber Sales and Growth (2015-2020)_x000D_
Figure India Synthetic Fiber Sales and Growth (2015-2020)_x000D_
Figure Southeast Asia Synthetic Fiber Sales and Growth (2015-2020)_x000D_
Figure Australia Synthetic Fiber Sales and Growth (2015-2020)_x000D_
Figure Middle East Synthetic Fiber Revenue (M USD) and Growth (2015-2020)_x000D_
Table Middle East Synthetic Fiber Sales by Countries (2015-2020)_x000D_
Table Middle East and Africa Synthetic Fiber Sales Market Share by Countries (2015-2020)_x000D_
Table Middle East and Africa Synthetic Fiber Revenue (M USD) by Countries (2015-2020)_x000D_
Table Middle East and Africa Synthetic Fiber Revenue Market Share by Countries (2015-2020)_x000D_
Figure Saudi Arabia Synthetic Fiber Sales and Growth Rate (2015-2020)_x000D_
Figure UAE Synthetic Fiber Sales and Growth Rate (2015-2020)_x000D_
Figure Egypt Synthetic Fiber Sales and Growth (2015-2020)_x000D_
Figure Nigeria Synthetic Fiber Sales and Growth (2015-2020)_x000D_
Figure South Africa Synthetic Fiber Sales and Growth (2015-2020)_x000D_
Figure South America Synthetic Fiber Revenue (M USD) and Growth (2015-2020)_x000D_
Table South America Synthetic Fiber Sales by Countries (2015-2020)_x000D_
Table South America Synthetic Fiber Sales Market Share by Countries (2015-2020)_x000D_
Table South America Synthetic Fiber Revenue (M USD) by Countries (2015-2020)_x000D_
Table South America Synthetic Fiber Revenue Market Share by Countries (2015-2020)_x000D_
Figure Brazil Synthetic Fiber Sales and Growth Rate (2015-2020)_x000D_
Figure Argentina Synthetic Fiber Sales and Growth Rate (2015-2020)_x000D_
Figure Columbia Synthetic Fiber Sales and Growth (2015-2020)_x000D_
Figure Chile Synthetic Fiber Sales and Growth (2015-2020)_x000D_
Figure Top 3 Market Share of Synthetic Fiber Companies in 2019_x000D_
Figure Top 6 Market Share of Synthetic Fiber Companies in 2019_x000D_
Table Major Players Production Value ($) Share (2015-2020)_x000D_
Table Owens Corning Profile
Table Owens Corning Product Introduction
Figure Owens Corning Production and Growth Rate
Figure Owens Corning Value ($) Market Share 2015-2020
Table Guilford Mills Profile
Table Guilford Mills Product Introduction
Figure Guilford Mills Production and Growth Rate
Figure Guilford Mills Value ($) Market Share 2015-2020
Table Mitsubishi Chemical Holdings Corporation Profile
Table Mitsubishi Chemical Holdings Corporation Product Introduction
Figure Mitsubishi Chemical Holdings Corporation Production and Growth Rate
Figure Mitsubishi Chemical Holdings Corporation Value ($) Market Share 2015-2020
Table Teijin Profile
Table Teijin Product Introduction
Figure Teijin Production and Growth Rate
Figure Teijin Value ($) Market Share 2015-2020
Table China Petroleum Corporation Profile
Table China Petroleum Corporation Product Introduction
Figure China Petroleum Corporation Production and Growth Rate
Figure China Petroleum Corporation Value ($) Market Share 2015-2020
Table Jushi Group Profile
Table Jushi Group Product Introduction
Figure Jushi Group Production and Growth Rate
Figure Jushi Group Value ($) Market Share 2015-2020
Table Toho Tenax Profile
Table Toho Tenax Product Introduction
Figure Toho Tenax Production and Growth Rate
Figure Toho Tenax Value ($) Market Share 2015-2020
Table Reliance Industries Limited Profile
Table Reliance Industries Limited Product Introduction
Figure Reliance Industries Limited Production and Growth Rate
Figure Reliance Industries Limited Value ($) Market Share 2015-2020
Table Toray Industries Inc. Profile
Table Toray Industries Inc. Product Introduction
Figure Toray Industries Inc. Production and Growth Rate
Figure Toray Industries Inc. Value ($) Market Share 2015-2020
Table Lenzing AG Profile
Table Lenzing AG Product Introduction
Figure Lenzing AG Production and Growth Rate
Figure Lenzing AG Value ($) Market Share 2015-2020
Table Indorama Corporation Profile
Table Indorama Corporation Product Introduction
Figure Indorama Corporation Production and Growth Rate
Figure Indorama Corporation Value ($) Market Share 2015-2020
Table BP Amono Profile
Table BP Amono Product Introduction
Figure BP Amono Production and Growth Rate
Figure BP Amono Value ($) Market Share 2015-2020
Table E. I. du Pont de Nemours and Company Profile
Table E. I. du Pont de Nemours and Company Product Introduction
Figure E. I. du Pont de Nemours and Company Production and Growth Rate
Figure E. I. du Pont de Nemours and Company Value ($) Market Share 2015-2020
Table DuPont Profile
Table DuPont Product Introduction
Figure DuPont Production and Growth Rate
Figure DuPont Value ($) Market Share 2015-2020
Table Eastman Profile
Table Eastman Product Introduction
Figure Eastman Production and Growth Rate
Figure Eastman Value ($) Market Share 2015-2020
Table Market Driving Factors of Synthetic Fiber_x000D_
Table Merger, Acquisition and New Investment_x000D_
Table Global Synthetic Fiber Market Value ($) Forecast, by Type_x000D_
Table Global Synthetic Fiber Market Volume Forecast, by Type_x000D_
Figure Global Synthetic Fiber Market Value ($) and Growth Rate Forecast of Acrylics (2020-2025)
Figure Global Synthetic Fiber Market Volume ($) and Growth Rate Forecast of Acrylics (2020-2025)
Figure Global Synthetic Fiber Market Value ($) and Growth Rate Forecast of Polyester (2020-2025)
Figure Global Synthetic Fiber Market Volume ($) and Growth Rate Forecast of Polyester (2020-2025)
Figure Global Synthetic Fiber Market Value ($) and Growth Rate Forecast of Nylon (2020-2025)
Figure Global Synthetic Fiber Market Volume ($) and Growth Rate Forecast of Nylon (2020-2025)
Figure Global Synthetic Fiber Market Value ($) and Growth Rate Forecast of Polyolefin (2020-2025)
Figure Global Synthetic Fiber Market Volume ($) and Growth Rate Forecast of Polyolefin (2020-2025)
Table Global Market Value ($) Forecast by Application (2020-2025)_x000D_
Table Global Market Volume Forecast by Application (2020-2025)_x000D_
Figure Market Value ($) and Growth Rate Forecast of Clothing (2020-2025)
Figure Market Volume and Growth Rate Forecast of Clothing (2020-2025)
Figure Market Value ($) and Growth Rate Forecast of Home Furnishing (2020-2025)
Figure Market Volume and Growth Rate Forecast of Home Furnishing (2020-2025)
Figure Market Value ($) and Growth Rate Forecast of Automotive (2020-2025)
Figure Market Volume and Growth Rate Forecast of Automotive (2020-2025)
Figure Market Value ($) and Growth Rate Forecast of Filtration (2020-2025)
Figure Market Volume and Growth Rate Forecast of Filtration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</si>
  <si>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Synthetic Fiber Industry Market Report Opportunities and Competitive Landscape</t>
  </si>
  <si>
    <t>COVID-19 Outbreak-Global Hemodialysis Blood Tubing Sets Industry Market Report-Development Trends, Threats, Opportunities and Competitive Landscape in 2020</t>
  </si>
  <si>
    <t>_x000D_
The Hemodialysis Blood Tubing Sets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Hemodialysis Blood Tubing Sets industry. _x000D_
Chapter 3.7 covers the analysis of the impact of COVID-19 from the perspective of the industry chain. _x000D_
In addition, chapters 7-11 consider the impact of COVID-19 on the regional economy._x000D_
_x000D_
&lt;b&gt;The Hemodialysis Blood Tubing Sets market can be split based on product types, major applications, and important countries as follows:&lt;/b&gt;_x000D_
_x000D_
&lt;b&gt;Key players in the global Hemodialysis Blood Tubing Sets market covered in Chapter 12:&lt;/b&gt;_x000D_
BIOLIGH
Baxter
Nipro
Asahi
Angiplast Private Limited
Renax Biomedical Technology
Blue Sail Medical
Weigao
Fresenius
_x000D_
&lt;b&gt;In Chapter 4 and 14.1, on the basis of types, the Hemodialysis Blood Tubing Sets market from 2015 to 2025 is primarily split into:&lt;/b&gt;_x000D_
Blood Tubing Sets
Arterial and venous Tubing Sets
_x000D_
&lt;b&gt;In Chapter 5 and 14.2, on the basis of applications, the Hemodialysis Blood Tubing Sets market from 2015 to 2025 covers:&lt;/b&gt;_x000D_
Public Hospital
Private Clinic
Nursing Home
Personal Care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</si>
  <si>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Hemodialysis Blood Tubing Sets Introduction and Market Overview_x000D_
1.1 Objectives of the Study_x000D_
1.2 Overview of Hemodialysis Blood Tubing Sets_x000D_
1.3 Scope of The Study_x000D_
1.3.1 Key Market Segments_x000D_
1.3.2 Players Covered_x000D_
1.3.3 COVID-19's impact on the Hemodialysis Blood Tubing Sets industry_x000D_
1.4 Methodology of The Study_x000D_
1.5 Research Data Source_x000D_
_x000D_
2 Executive Summary_x000D_
2.1 Market Overview_x000D_
2.1.1 Global Hemodialysis Blood Tubing Sets Market Size, 2015 – 2020_x000D_
2.1.2 Global Hemodialysis Blood Tubing Sets Market Size by Type, 2015 – 2020_x000D_
2.1.3 Global Hemodialysis Blood Tubing Sets Market Size by Application, 2015 – 2020_x000D_
2.1.4 Global Hemodialysis Blood Tubing Sets Market Size by Region, 2015 - 2025_x000D_
2.2 Business Environment Analysis_x000D_
2.2.1 Global COVID-19 Status and Economic Overview_x000D_
2.2.2 Influence of COVID-19 Outbreak on Hemodialysis Blood Tubing Sets Industry Development_x000D_
_x000D_
3 Industry Chain Analysis_x000D_
3.1 Upstream Raw Material Suppliers of Hemodialysis Blood Tubing Sets Analysis_x000D_
3.2 Major Players of Hemodialysis Blood Tubing Sets_x000D_
3.3 Hemodialysis Blood Tubing Sets Manufacturing Cost Structure Analysis_x000D_
3.3.1 Production Process Analysis_x000D_
3.3.2 Manufacturing Cost Structure of Hemodialysis Blood Tubing Sets_x000D_
3.3.3 Labor Cost of Hemodialysis Blood Tubing Sets_x000D_
3.4 Market Distributors of Hemodialysis Blood Tubing Sets_x000D_
3.5 Major Downstream Buyers of Hemodialysis Blood Tubing Sets Analysis_x000D_
3.6 The Impact of Covid-19 From the Perspective of Industry Chain_x000D_
3.7 Regional Import and Export Controls Will Exist for a Long Time_x000D_
3.8 Continued downward PMI Spreads Globally_x000D_
_x000D_
4 Global Hemodialysis Blood Tubing Sets Market, by Type_x000D_
4.1 Global Hemodialysis Blood Tubing Sets Value and Market Share by Type (2015-2020)_x000D_
4.2 Global Hemodialysis Blood Tubing Sets Production and Market Share by Type (2015-2020)_x000D_
4.3 Global Hemodialysis Blood Tubing Sets Value and Growth Rate by Type (2015-2020)_x000D_
4.3.1 Global Hemodialysis Blood Tubing Sets Value and Growth Rate of Blood Tubing Sets
4.3.2 Global Hemodialysis Blood Tubing Sets Value and Growth Rate of Arterial and venous Tubing Sets
4.4 Global Hemodialysis Blood Tubing Sets Price Analysis by Type (2015-2020)_x000D_
_x000D_
5 Hemodialysis Blood Tubing Sets Market, by Application_x000D_
5.1 Downstream Market Overview_x000D_
5.2 Global Hemodialysis Blood Tubing Sets Consumption and Market Share by Application (2015-2020)_x000D_
5.3 Global Hemodialysis Blood Tubing Sets Consumption and Growth Rate by Application (2015-2020)_x000D_
5.3.1 Global Hemodialysis Blood Tubing Sets Consumption and Growth Rate of Public Hospital (2015-2020)
5.3.2 Global Hemodialysis Blood Tubing Sets Consumption and Growth Rate of Private Clinic (2015-2020)
5.3.3 Global Hemodialysis Blood Tubing Sets Consumption and Growth Rate of Nursing Home (2015-2020)
5.3.4 Global Hemodialysis Blood Tubing Sets Consumption and Growth Rate of Personal Care (2015-2020)
5.3.5 Global Hemodialysis Blood Tubing Sets Consumption and Growth Rate of Others (2015-2020)
_x000D_
6 Global Hemodialysis Blood Tubing Sets Market Analysis by Regions_x000D_
6.1 Global Hemodialysis Blood Tubing Sets Sales, Revenue and Market Share by Regions_x000D_
6.1.1 Global Hemodialysis Blood Tubing Sets Sales by Regions (2015-2020)_x000D_
6.1.2 Global Hemodialysis Blood Tubing Sets Revenue by Regions (2015-2020)_x000D_
6.2 North America Hemodialysis Blood Tubing Sets Sales and Growth Rate (2015-2020)_x000D_
6.3 Europe Hemodialysis Blood Tubing Sets Sales and Growth Rate (2015-2020)_x000D_
6.4 Asia-Pacific Hemodialysis Blood Tubing Sets Sales and Growth Rate (2015-2020)_x000D_
6.5 Middle East and Africa Hemodialysis Blood Tubing Sets Sales and Growth Rate (2015-2020)_x000D_
6.6 South America Hemodialysis Blood Tubing Sets Sales and Growth Rate (2015-2020)_x000D_
_x000D_
7 North America Hemodialysis Blood Tubing Sets Market Analysis by Countries_x000D_
7.1 The Influence of COVID-19 on North America Market_x000D_
7.2 North America Hemodialysis Blood Tubing Sets Sales, Revenue and Market Share by Countries_x000D_
7.2.1 North America Hemodialysis Blood Tubing Sets Sales by Countries (2015-2020)_x000D_
7.2.2 North America Hemodialysis Blood Tubing Sets Revenue by Countries (2015-2020)_x000D_
7.3 United States Hemodialysis Blood Tubing Sets Sales and Growth Rate (2015-2020)_x000D_
7.4 Canada Hemodialysis Blood Tubing Sets Sales and Growth Rate (2015-2020)_x000D_
7.5 Mexico Hemodialysis Blood Tubing Sets Sales and Growth Rate (2015-2020)_x000D_
_x000D_
8 Europe Hemodialysis Blood Tubing Sets Market Analysis by Countries_x000D_
8.1 The Influence of COVID-19 on Europe Market_x000D_
8.2 Europe Hemodialysis Blood Tubing Sets Sales, Revenue and Market Share by Countries_x000D_
8.2.1 Europe Hemodialysis Blood Tubing Sets Sales by Countries (2015-2020)_x000D_
8.2.2 Europe Hemodialysis Blood Tubing Sets Revenue by Countries (2015-2020)_x000D_
8.3 Germany Hemodialysis Blood Tubing Sets Sales and Growth Rate (2015-2020)_x000D_
8.4 UK Hemodialysis Blood Tubing Sets Sales and Growth Rate (2015-2020)_x000D_
8.5 France Hemodialysis Blood Tubing Sets Sales and Growth Rate (2015-2020)_x000D_
8.6 Italy Hemodialysis Blood Tubing Sets Sales and Growth Rate (2015-2020)_x000D_
8.7 Spain Hemodialysis Blood Tubing Sets Sales and Growth Rate (2015-2020)_x000D_
8.8 Russia Hemodialysis Blood Tubing Sets Sales and Growth Rate (2015-2020)_x000D_
_x000D_
9 Asia Pacific Hemodialysis Blood Tubing Sets Market Analysis by Countries_x000D_
9.1 The Influence of COVID-19 on Asia Pacific Market_x000D_
9.2 Asia Pacific Hemodialysis Blood Tubing Sets Sales, Revenue and Market Share by Countries_x000D_
9.2.1 Asia Pacific Hemodialysis Blood Tubing Sets Sales by Countries (2015-2020)_x000D_
9.2.2 Asia Pacific Hemodialysis Blood Tubing Sets Revenue by Countries (2015-2020)_x000D_
9.3 China Hemodialysis Blood Tubing Sets Sales and Growth Rate (2015-2020)_x000D_
9.4 Japan Hemodialysis Blood Tubing Sets Sales and Growth Rate (2015-2020)_x000D_
9.5 South Korea Hemodialysis Blood Tubing Sets Sales and Growth Rate (2015-2020)_x000D_
9.6 India Hemodialysis Blood Tubing Sets Sales and Growth Rate (2015-2020)_x000D_
9.7 Southeast Asia Hemodialysis Blood Tubing Sets Sales and Growth Rate (2015-2020)_x000D_
9.8 Australia Hemodialysis Blood Tubing Sets Sales and Growth Rate (2015-2020)_x000D_
_x000D_
10 Middle East and Africa Hemodialysis Blood Tubing Sets Market Analysis by Countries_x000D_
10.1 The Influence of COVID-19 on Middle East and Africa Market_x000D_
10.2 Middle East and Africa Hemodialysis Blood Tubing Sets Sales, Revenue and Market Share by Countries_x000D_
10.2.1 Middle East and Africa Hemodialysis Blood Tubing Sets Sales by Countries (2015-2020)_x000D_
10.2.2 Middle East and Africa Hemodialysis Blood Tubing Sets Revenue by Countries (2015-2020)_x000D_
10.3 Saudi Arabia Hemodialysis Blood Tubing Sets Sales and Growth Rate (2015-2020)_x000D_
10.4 UAE Hemodialysis Blood Tubing Sets Sales and Growth Rate (2015-2020)_x000D_
10.5 Egypt Hemodialysis Blood Tubing Sets Sales and Growth Rate (2015-2020)_x000D_
10.6 Nigeria Hemodialysis Blood Tubing Sets Sales and Growth Rate (2015-2020)_x000D_
10.7 South Africa Hemodialysis Blood Tubing Sets Sales and Growth Rate (2015-2020)_x000D_
_x000D_
11 South America Hemodialysis Blood Tubing Sets Market Analysis by Countries_x000D_
11.1 The Influence of COVID-19 on Middle East and Africa Market_x000D_
11.2 South America Hemodialysis Blood Tubing Sets Sales, Revenue and Market Share by Countries_x000D_
11.2.1 South America Hemodialysis Blood Tubing Sets Sales by Countries (2015-2020)_x000D_
11.2.2 South America Hemodialysis Blood Tubing Sets Revenue by Countries (2015-2020)_x000D_
11.3 Brazil Hemodialysis Blood Tubing Sets Sales and Growth Rate (2015-2020)_x000D_
11.4 Argentina Hemodialysis Blood Tubing Sets Sales and Growth Rate (2015-2020)_x000D_
11.5 Columbia Hemodialysis Blood Tubing Sets Sales and Growth Rate (2015-2020)_x000D_
11.6 Chile Hemodialysis Blood Tubing Sets Sales and Growth Rate (2015-2020)_x000D_
_x000D_
12 Competitive Landscape_x000D_
12.1 BIOLIGH
12.1.1 BIOLIGH Basic Information
12.1.2 Hemodialysis Blood Tubing Sets Product Introduction
12.1.3 BIOLIGH Production, Value, Price, Gross Margin 2015-2020
12.2 Baxter
12.2.1 Baxter Basic Information
12.2.2 Hemodialysis Blood Tubing Sets Product Introduction
12.2.3 Baxter Production, Value, Price, Gross Margin 2015-2020
12.3 Nipro
12.3.1 Nipro Basic Information
12.3.2 Hemodialysis Blood Tubing Sets Product Introduction
12.3.3 Nipro Production, Value, Price, Gross Margin 2015-2020
12.4 Asahi
12.4.1 Asahi Basic Information
12.4.2 Hemodialysis Blood Tubing Sets Product Introduction
12.4.3 Asahi Production, Value, Price, Gross Margin 2015-2020
12.5 Angiplast Private Limited
12.5.1 Angiplast Private Limited Basic Information
12.5.2 Hemodialysis Blood Tubing Sets Product Introduction
12.5.3 Angiplast Private Limited Production, Value, Price, Gross Margin 2015-2020
12.6 Renax Biomedical Technology
12.6.1 Renax Biomedical Technology Basic Information
12.6.2 Hemodialysis Blood Tubing Sets Product Introduction
12.6.3 Renax Biomedical Technology Production, Value, Price, Gross Margin 2015-2020
12.7 Blue Sail Medical
12.7.1 Blue Sail Medical Basic Information
12.7.2 Hemodialysis Blood Tubing Sets Product Introduction
12.7.3 Blue Sail Medical Production, Value, Price, Gross Margin 2015-2020
12.8 Weigao
12.8.1 Weigao Basic Information
12.8.2 Hemodialysis Blood Tubing Sets Product Introduction
12.8.3 Weigao Production, Value, Price, Gross Margin 2015-2020
12.9 Fresenius
12.9.1 Fresenius Basic Information
12.9.2 Hemodialysis Blood Tubing Sets Product Introduction
12.9.3 Fresenius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Hemodialysis Blood Tubing Sets Market Forecast_x000D_
14.1 Global Hemodialysis Blood Tubing Sets Market Value &amp; Volume Forecast, by Type (2020-2025)_x000D_
14.1.1 Blood Tubing Sets Market Value and Volume Forecast (2020-2025)
14.1.2 Arterial and venous Tubing Sets Market Value and Volume Forecast (2020-2025)
14.2 Global Hemodialysis Blood Tubing Sets Market Value &amp; Volume Forecast, by Application (2020-2025)_x000D_
14.2.1 Public Hospital Market Value and Volume Forecast (2020-2025)
14.2.2 Private Clinic Market Value and Volume Forecast (2020-2025)
14.2.3 Nursing Home Market Value and Volume Forecast (2020-2025)
14.2.4 Personal Care Market Value and Volume Forecast (2020-2025)
14.2.5 Others Market Value and Volume Forecast (2020-2025)
14.3 Hemodialysis Blood Tubing Sets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</si>
  <si>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Hemodialysis Blood Tubing Sets_x000D_
Table Product Specification of Hemodialysis Blood Tubing Sets_x000D_
Table Hemodialysis Blood Tubing Sets Key Market Segments_x000D_
Table Key Players Hemodialysis Blood Tubing Sets Covered_x000D_
Figure Global Hemodialysis Blood Tubing Sets Market Size, 2015 – 2025_x000D_
Table Different Types of Hemodialysis Blood Tubing Sets_x000D_
Figure Global Hemodialysis Blood Tubing Sets Value ($) Segment by Type from 2015-2020_x000D_
Figure Global Hemodialysis Blood Tubing Sets Market Share by Types in 2019_x000D_
Table Different Applications of Hemodialysis Blood Tubing Sets_x000D_
Figure Global Hemodialysis Blood Tubing Sets Value ($) Segment by Applications from 2015-2020_x000D_
Figure Global Hemodialysis Blood Tubing Sets Market Share by Applications in 2019_x000D_
Figure Global Hemodialysis Blood Tubing Sets Market Share by Regions in 2019_x000D_
Figure North America Hemodialysis Blood Tubing Sets Production Value ($) and Growth Rate (2015-2020)_x000D_
Figure Europe Hemodialysis Blood Tubing Sets Production Value ($) and Growth Rate (2015-2020)_x000D_
Figure Asia Pacific Hemodialysis Blood Tubing Sets Production Value ($) and Growth Rate (2015-2020)_x000D_
Figure Middle East and Africa Hemodialysis Blood Tubing Sets Production Value ($) and Growth Rate (2015-2020)_x000D_
Figure South America Hemodialysis Blood Tubing Sets Production Value ($) and Growth Rate (2015-2020)_x000D_
Table Global COVID-19 Status and Economic Overview_x000D_
Figure Global COVID-19 Status_x000D_
Figure COVID-19 Comparison of Major Countries_x000D_
Figure Industry Chain Analysis of Hemodialysis Blood Tubing Sets_x000D_
Table Upstream Raw Material Suppliers of Hemodialysis Blood Tubing Sets with Contact Information_x000D_
Table Major Players Headquarters, and Service Area of Hemodialysis Blood Tubing Sets_x000D_
Figure Major Players Production Value Market Share of Hemodialysis Blood Tubing Sets in 2019_x000D_
Table Major Players Hemodialysis Blood Tubing Sets Product Types in 2019_x000D_
Figure Production Process of Hemodialysis Blood Tubing Sets_x000D_
Figure Manufacturing Cost Structure of Hemodialysis Blood Tubing Sets_x000D_
Figure Channel Status of Hemodialysis Blood Tubing Sets_x000D_
Table Major Distributors of Hemodialysis Blood Tubing Sets with Contact Information_x000D_
Table Major Downstream Buyers of Hemodialysis Blood Tubing Sets with Contact Information_x000D_
Table Global Hemodialysis Blood Tubing Sets Value ($) by Type (2015-2020)_x000D_
Table Global Hemodialysis Blood Tubing Sets Value Share by Type (2015-2020)_x000D_
Figure Global Hemodialysis Blood Tubing Sets Value Share by Type (2015-2020)_x000D_
Table Global Hemodialysis Blood Tubing Sets Production by Type (2015-2020)_x000D_
Table Global Hemodialysis Blood Tubing Sets Production Share by Type (2015-2020)_x000D_
Figure Global Hemodialysis Blood Tubing Sets Production Share by Type (2015-2020)_x000D_
Figure Global Hemodialysis Blood Tubing Sets Value ($) and Growth Rate of Blood Tubing Sets (2015-2020)
Figure Global Hemodialysis Blood Tubing Sets Value ($) and Growth Rate of Arterial and venous Tubing Sets (2015-2020)
Figure Global Hemodialysis Blood Tubing Sets Price by Type (2015-2020)_x000D_
Figure Downstream Market Overview_x000D_
Table Global Hemodialysis Blood Tubing Sets Consumption by Application (2015-2020)_x000D_
Table Global Hemodialysis Blood Tubing Sets Consumption Market Share by Application (2015-2020)_x000D_
Figure Global Hemodialysis Blood Tubing Sets Consumption Market Share by Application (2015-2020)_x000D_
Figure Global Hemodialysis Blood Tubing Sets Consumption and Growth Rate of Public Hospital (2015-2020)
Figure Global Hemodialysis Blood Tubing Sets Consumption and Growth Rate of Private Clinic (2015-2020)
Figure Global Hemodialysis Blood Tubing Sets Consumption and Growth Rate of Nursing Home (2015-2020)
Figure Global Hemodialysis Blood Tubing Sets Consumption and Growth Rate of Personal Care (2015-2020)
Figure Global Hemodialysis Blood Tubing Sets Consumption and Growth Rate of Others (2015-2020)
Figure Global Hemodialysis Blood Tubing Sets Sales and Growth Rate (2015-2020)_x000D_
Figure Global Hemodialysis Blood Tubing Sets Revenue (M USD) and Growth (2015-2020)_x000D_
Table Global Hemodialysis Blood Tubing Sets Sales by Regions (2015-2020)_x000D_
Table Global Hemodialysis Blood Tubing Sets Sales Market Share by Regions (2015-2020)_x000D_
Table Global Hemodialysis Blood Tubing Sets Revenue (M USD) by Regions (2015-2020)_x000D_
Table Global Hemodialysis Blood Tubing Sets Revenue Market Share by Regions (2015-2020)_x000D_
Table Global Hemodialysis Blood Tubing Sets Revenue Market Share by Regions in 2015_x000D_
Table Global Hemodialysis Blood Tubing Sets Revenue Market Share by Regions in 2019_x000D_
Figure North America Hemodialysis Blood Tubing Sets Sales and Growth Rate (2015-2020)_x000D_
Figure Europe Hemodialysis Blood Tubing Sets Sales and Growth Rate (2015-2020)_x000D_
Figure Asia-Pacific Hemodialysis Blood Tubing Sets Sales and Growth Rate (2015-2020)_x000D_
Figure Middle East and Africa Hemodialysis Blood Tubing Sets Sales and Growth Rate (2015-2020)_x000D_
Figure South America Hemodialysis Blood Tubing Sets Sales and Growth Rate (2015-2020)_x000D_
Figure North America COVID-19 Status_x000D_
Figure North America COVID-19 Confirmed Cases Major Distribution_x000D_
Figure North America Hemodialysis Blood Tubing Sets Revenue (M USD) and Growth (2015-2020)_x000D_
Table North America Hemodialysis Blood Tubing Sets Sales by Countries (2015-2020)_x000D_
Table North America Hemodialysis Blood Tubing Sets Sales Market Share by Countries (2015-2020)_x000D_
Table North America Hemodialysis Blood Tubing Sets Revenue (M USD) by Countries (2015-2020)_x000D_
Table North America Hemodialysis Blood Tubing Sets Revenue Market Share by Countries (2015-2020)_x000D_
Figure United States Hemodialysis Blood Tubing Sets Sales and Growth Rate (2015-2020)_x000D_
Figure Canada Hemodialysis Blood Tubing Sets Sales and Growth Rate (2015-2020)_x000D_
Figure Mexico Hemodialysis Blood Tubing Sets Sales and Growth (2015-2020)_x000D_
Figure Europe COVID-19 Status_x000D_
Figure Europe COVID-19 Confirmed Cases Major Distribution_x000D_
Figure Europe Hemodialysis Blood Tubing Sets Revenue (M USD) and Growth (2015-2020)_x000D_
Table Europe Hemodialysis Blood Tubing Sets Sales by Countries (2015-2020)_x000D_
Table Europe Hemodialysis Blood Tubing Sets Sales Market Share by Countries (2015-2020)_x000D_
Table Europe Hemodialysis Blood Tubing Sets Revenue (M USD) by Countries (2015-2020)_x000D_
Table Europe Hemodialysis Blood Tubing Sets Revenue Market Share by Countries (2015-2020)_x000D_
Figure Germany Hemodialysis Blood Tubing Sets Sales and Growth Rate (2015-2020)_x000D_
Figure UK Hemodialysis Blood Tubing Sets Sales and Growth Rate (2015-2020)_x000D_
Figure France Hemodialysis Blood Tubing Sets Sales and Growth (2015-2020)_x000D_
Figure Italy Hemodialysis Blood Tubing Sets Sales and Growth (2015-2020)_x000D_
Figure Spain Hemodialysis Blood Tubing Sets Sales and Growth (2015-2020)_x000D_
Figure Russia Hemodialysis Blood Tubing Sets Sales and Growth (2015-2020)_x000D_
Figure Asia Pacific COVID-19 Status_x000D_
Figure Asia Pacific Hemodialysis Blood Tubing Sets Revenue (M USD) and Growth (2015-2020)_x000D_
Table Asia Pacific Hemodialysis Blood Tubing Sets Sales by Countries (2015-2020)_x000D_
Table Asia Pacific Hemodialysis Blood Tubing Sets Sales Market Share by Countries (2015-2020)_x000D_
Table Asia Pacific Hemodialysis Blood Tubing Sets Revenue (M USD) by Countries (2015-2020)_x000D_
Table Asia Pacific Hemodialysis Blood Tubing Sets Revenue Market Share by Countries (2015-2020)_x000D_
Figure China Hemodialysis Blood Tubing Sets Sales and Growth Rate (2015-2020)_x000D_
Figure Japan Hemodialysis Blood Tubing Sets Sales and Growth Rate (2015-2020)_x000D_
Figure South Korea Hemodialysis Blood Tubing Sets Sales and Growth (2015-2020)_x000D_
Figure India Hemodialysis Blood Tubing Sets Sales and Growth (2015-2020)_x000D_
Figure Southeast Asia Hemodialysis Blood Tubing Sets Sales and Growth (2015-2020)_x000D_
Figure Australia Hemodialysis Blood Tubing Sets Sales and Growth (2015-2020)_x000D_
Figure Middle East Hemodialysis Blood Tubing Sets Revenue (M USD) and Growth (2015-2020)_x000D_
Table Middle East Hemodialysis Blood Tubing Sets Sales by Countries (2015-2020)_x000D_
Table Middle East and Africa Hemodialysis Blood Tubing Sets Sales Market Share by Countries (2015-2020)_x000D_
Table Middle East and Africa Hemodialysis Blood Tubing Sets Revenue (M USD) by Countries (2015-2020)_x000D_
Table Middle East and Africa Hemodialysis Blood Tubing Sets Revenue Market Share by Countries (2015-2020)_x000D_
Figure Saudi Arabia Hemodialysis Blood Tubing Sets Sales and Growth Rate (2015-2020)_x000D_
Figure UAE Hemodialysis Blood Tubing Sets Sales and Growth Rate (2015-2020)_x000D_
Figure Egypt Hemodialysis Blood Tubing Sets Sales and Growth (2015-2020)_x000D_
Figure Nigeria Hemodialysis Blood Tubing Sets Sales and Growth (2015-2020)_x000D_
Figure South Africa Hemodialysis Blood Tubing Sets Sales and Growth (2015-2020)_x000D_
Figure South America Hemodialysis Blood Tubing Sets Revenue (M USD) and Growth (2015-2020)_x000D_
Table South America Hemodialysis Blood Tubing Sets Sales by Countries (2015-2020)_x000D_
Table South America Hemodialysis Blood Tubing Sets Sales Market Share by Countries (2015-2020)_x000D_
Table South America Hemodialysis Blood Tubing Sets Revenue (M USD) by Countries (2015-2020)_x000D_
Table South America Hemodialysis Blood Tubing Sets Revenue Market Share by Countries (2015-2020)_x000D_
Figure Brazil Hemodialysis Blood Tubing Sets Sales and Growth Rate (2015-2020)_x000D_
Figure Argentina Hemodialysis Blood Tubing Sets Sales and Growth Rate (2015-2020)_x000D_
Figure Columbia Hemodialysis Blood Tubing Sets Sales and Growth (2015-2020)_x000D_
Figure Chile Hemodialysis Blood Tubing Sets Sales and Growth (2015-2020)_x000D_
Figure Top 3 Market Share of Hemodialysis Blood Tubing Sets Companies in 2019_x000D_
Figure Top 6 Market Share of Hemodialysis Blood Tubing Sets Companies in 2019_x000D_
Table Major Players Production Value ($) Share (2015-2020)_x000D_
Table BIOLIGH Profile
Table BIOLIGH Product Introduction
Figure BIOLIGH Production and Growth Rate
Figure BIOLIGH Value ($) Market Share 2015-2020
Table Baxter Profile
Table Baxter Product Introduction
Figure Baxter Production and Growth Rate
Figure Baxter Value ($) Market Share 2015-2020
Table Nipro Profile
Table Nipro Product Introduction
Figure Nipro Production and Growth Rate
Figure Nipro Value ($) Market Share 2015-2020
Table Asahi Profile
Table Asahi Product Introduction
Figure Asahi Production and Growth Rate
Figure Asahi Value ($) Market Share 2015-2020
Table Angiplast Private Limited Profile
Table Angiplast Private Limited Product Introduction
Figure Angiplast Private Limited Production and Growth Rate
Figure Angiplast Private Limited Value ($) Market Share 2015-2020
Table Renax Biomedical Technology Profile
Table Renax Biomedical Technology Product Introduction
Figure Renax Biomedical Technology Production and Growth Rate
Figure Renax Biomedical Technology Value ($) Market Share 2015-2020
Table Blue Sail Medical Profile
Table Blue Sail Medical Product Introduction
Figure Blue Sail Medical Production and Growth Rate
Figure Blue Sail Medical Value ($) Market Share 2015-2020
Table Weigao Profile
Table Weigao Product Introduction
Figure Weigao Production and Growth Rate
Figure Weigao Value ($) Market Share 2015-2020
Table Fresenius Profile
Table Fresenius Product Introduction
Figure Fresenius Production and Growth Rate
Figure Fresenius Value ($) Market Share 2015-2020
Table Market Driving Factors of Hemodialysis Blood Tubing Sets_x000D_
Table Merger, Acquisition and New Investment_x000D_
Table Global Hemodialysis Blood Tubing Sets Market Value ($) Forecast, by Type_x000D_
Table Global Hemodialysis Blood Tubing Sets Market Volume Forecast, by Type_x000D_
Figure Global Hemodialysis Blood Tubing Sets Market Value ($) and Growth Rate Forecast of Blood Tubing Sets (2020-2025)
Figure Global Hemodialysis Blood Tubing Sets Market Volume ($) and Growth Rate Forecast of Blood Tubing Sets (2020-2025)
Figure Global Hemodialysis Blood Tubing Sets Market Value ($) and Growth Rate Forecast of Arterial and venous Tubing Sets (2020-2025)
Figure Global Hemodialysis Blood Tubing Sets Market Volume ($) and Growth Rate Forecast of Arterial and venous Tubing Sets (2020-2025)
Table Global Market Value ($) Forecast by Application (2020-2025)_x000D_
Table Global Market Volume Forecast by Application (2020-2025)_x000D_
Figure Market Value ($) and Growth Rate Forecast of Public Hospital (2020-2025)
Figure Market Volume and Growth Rate Forecast of Public Hospital (2020-2025)
Figure Market Value ($) and Growth Rate Forecast of Private Clinic (2020-2025)
Figure Market Volume and Growth Rate Forecast of Private Clinic (2020-2025)
Figure Market Value ($) and Growth Rate Forecast of Nursing Home (2020-2025)
Figure Market Volume and Growth Rate Forecast of Nursing Home (2020-2025)
Figure Market Value ($) and Growth Rate Forecast of Personal Care (2020-2025)
Figure Market Volume and Growth Rate Forecast of Personal Care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</si>
  <si>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Hemodialysis Blood Tubing Sets Industry Market Report Opportunities and Competitive Landscape</t>
  </si>
  <si>
    <t>COVID-19 Outbreak-Global Organic Beef Meats Industry Market Report-Development Trends, Threats, Opportunities and Competitive Landscape in 2020</t>
  </si>
  <si>
    <t>_x000D_
The Organic Beef Meats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Organic Beef Meats industry. _x000D_
Chapter 3.7 covers the analysis of the impact of COVID-19 from the perspective of the industry chain. _x000D_
In addition, chapters 7-11 consider the impact of COVID-19 on the regional economy._x000D_
_x000D_
&lt;b&gt;The Organic Beef Meats market can be split based on product types, major applications, and important countries as follows:&lt;/b&gt;_x000D_
_x000D_
&lt;b&gt;Key players in the global Organic Beef Meats market covered in Chapter 12:&lt;/b&gt;_x000D_
Arcadian Organic &amp; Natural Meat CO Pty Ltd.
Perdue Farms
Australian Organic Meats Group Pty Ltd.
Tyson Foods Inc.
Danish Crown
Verde Farms, LLC
Meyer Natural Foods
Blackwood Valley Beef
Eversfield Organic Ltd.
JBS Global
OBE Organic
_x000D_
&lt;b&gt;In Chapter 4 and 14.1, on the basis of types, the Organic Beef Meats market from 2015 to 2025 is primarily split into:&lt;/b&gt;_x000D_
Fresh Beef
Processed Beef
_x000D_
&lt;b&gt;In Chapter 5 and 14.2, on the basis of applications, the Organic Beef Meats market from 2015 to 2025 covers:&lt;/b&gt;_x000D_
Foodservice Customers
Retail &amp; Grocery Store Chains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</si>
  <si>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Organic Beef Meats Introduction and Market Overview_x000D_
1.1 Objectives of the Study_x000D_
1.2 Overview of Organic Beef Meats_x000D_
1.3 Scope of The Study_x000D_
1.3.1 Key Market Segments_x000D_
1.3.2 Players Covered_x000D_
1.3.3 COVID-19's impact on the Organic Beef Meats industry_x000D_
1.4 Methodology of The Study_x000D_
1.5 Research Data Source_x000D_
_x000D_
2 Executive Summary_x000D_
2.1 Market Overview_x000D_
2.1.1 Global Organic Beef Meats Market Size, 2015 – 2020_x000D_
2.1.2 Global Organic Beef Meats Market Size by Type, 2015 – 2020_x000D_
2.1.3 Global Organic Beef Meats Market Size by Application, 2015 – 2020_x000D_
2.1.4 Global Organic Beef Meats Market Size by Region, 2015 - 2025_x000D_
2.2 Business Environment Analysis_x000D_
2.2.1 Global COVID-19 Status and Economic Overview_x000D_
2.2.2 Influence of COVID-19 Outbreak on Organic Beef Meats Industry Development_x000D_
_x000D_
3 Industry Chain Analysis_x000D_
3.1 Upstream Raw Material Suppliers of Organic Beef Meats Analysis_x000D_
3.2 Major Players of Organic Beef Meats_x000D_
3.3 Organic Beef Meats Manufacturing Cost Structure Analysis_x000D_
3.3.1 Production Process Analysis_x000D_
3.3.2 Manufacturing Cost Structure of Organic Beef Meats_x000D_
3.3.3 Labor Cost of Organic Beef Meats_x000D_
3.4 Market Distributors of Organic Beef Meats_x000D_
3.5 Major Downstream Buyers of Organic Beef Meats Analysis_x000D_
3.6 The Impact of Covid-19 From the Perspective of Industry Chain_x000D_
3.7 Regional Import and Export Controls Will Exist for a Long Time_x000D_
3.8 Continued downward PMI Spreads Globally_x000D_
_x000D_
4 Global Organic Beef Meats Market, by Type_x000D_
4.1 Global Organic Beef Meats Value and Market Share by Type (2015-2020)_x000D_
4.2 Global Organic Beef Meats Production and Market Share by Type (2015-2020)_x000D_
4.3 Global Organic Beef Meats Value and Growth Rate by Type (2015-2020)_x000D_
4.3.1 Global Organic Beef Meats Value and Growth Rate of Fresh Beef
4.3.2 Global Organic Beef Meats Value and Growth Rate of Processed Beef
4.4 Global Organic Beef Meats Price Analysis by Type (2015-2020)_x000D_
_x000D_
5 Organic Beef Meats Market, by Application_x000D_
5.1 Downstream Market Overview_x000D_
5.2 Global Organic Beef Meats Consumption and Market Share by Application (2015-2020)_x000D_
5.3 Global Organic Beef Meats Consumption and Growth Rate by Application (2015-2020)_x000D_
5.3.1 Global Organic Beef Meats Consumption and Growth Rate of Foodservice Customers (2015-2020)
5.3.2 Global Organic Beef Meats Consumption and Growth Rate of Retail &amp; Grocery Store Chains (2015-2020)
5.3.3 Global Organic Beef Meats Consumption and Growth Rate of Other (2015-2020)
_x000D_
6 Global Organic Beef Meats Market Analysis by Regions_x000D_
6.1 Global Organic Beef Meats Sales, Revenue and Market Share by Regions_x000D_
6.1.1 Global Organic Beef Meats Sales by Regions (2015-2020)_x000D_
6.1.2 Global Organic Beef Meats Revenue by Regions (2015-2020)_x000D_
6.2 North America Organic Beef Meats Sales and Growth Rate (2015-2020)_x000D_
6.3 Europe Organic Beef Meats Sales and Growth Rate (2015-2020)_x000D_
6.4 Asia-Pacific Organic Beef Meats Sales and Growth Rate (2015-2020)_x000D_
6.5 Middle East and Africa Organic Beef Meats Sales and Growth Rate (2015-2020)_x000D_
6.6 South America Organic Beef Meats Sales and Growth Rate (2015-2020)_x000D_
_x000D_
7 North America Organic Beef Meats Market Analysis by Countries_x000D_
7.1 The Influence of COVID-19 on North America Market_x000D_
7.2 North America Organic Beef Meats Sales, Revenue and Market Share by Countries_x000D_
7.2.1 North America Organic Beef Meats Sales by Countries (2015-2020)_x000D_
7.2.2 North America Organic Beef Meats Revenue by Countries (2015-2020)_x000D_
7.3 United States Organic Beef Meats Sales and Growth Rate (2015-2020)_x000D_
7.4 Canada Organic Beef Meats Sales and Growth Rate (2015-2020)_x000D_
7.5 Mexico Organic Beef Meats Sales and Growth Rate (2015-2020)_x000D_
_x000D_
8 Europe Organic Beef Meats Market Analysis by Countries_x000D_
8.1 The Influence of COVID-19 on Europe Market_x000D_
8.2 Europe Organic Beef Meats Sales, Revenue and Market Share by Countries_x000D_
8.2.1 Europe Organic Beef Meats Sales by Countries (2015-2020)_x000D_
8.2.2 Europe Organic Beef Meats Revenue by Countries (2015-2020)_x000D_
8.3 Germany Organic Beef Meats Sales and Growth Rate (2015-2020)_x000D_
8.4 UK Organic Beef Meats Sales and Growth Rate (2015-2020)_x000D_
8.5 France Organic Beef Meats Sales and Growth Rate (2015-2020)_x000D_
8.6 Italy Organic Beef Meats Sales and Growth Rate (2015-2020)_x000D_
8.7 Spain Organic Beef Meats Sales and Growth Rate (2015-2020)_x000D_
8.8 Russia Organic Beef Meats Sales and Growth Rate (2015-2020)_x000D_
_x000D_
9 Asia Pacific Organic Beef Meats Market Analysis by Countries_x000D_
9.1 The Influence of COVID-19 on Asia Pacific Market_x000D_
9.2 Asia Pacific Organic Beef Meats Sales, Revenue and Market Share by Countries_x000D_
9.2.1 Asia Pacific Organic Beef Meats Sales by Countries (2015-2020)_x000D_
9.2.2 Asia Pacific Organic Beef Meats Revenue by Countries (2015-2020)_x000D_
9.3 China Organic Beef Meats Sales and Growth Rate (2015-2020)_x000D_
9.4 Japan Organic Beef Meats Sales and Growth Rate (2015-2020)_x000D_
9.5 South Korea Organic Beef Meats Sales and Growth Rate (2015-2020)_x000D_
9.6 India Organic Beef Meats Sales and Growth Rate (2015-2020)_x000D_
9.7 Southeast Asia Organic Beef Meats Sales and Growth Rate (2015-2020)_x000D_
9.8 Australia Organic Beef Meats Sales and Growth Rate (2015-2020)_x000D_
_x000D_
10 Middle East and Africa Organic Beef Meats Market Analysis by Countries_x000D_
10.1 The Influence of COVID-19 on Middle East and Africa Market_x000D_
10.2 Middle East and Africa Organic Beef Meats Sales, Revenue and Market Share by Countries_x000D_
10.2.1 Middle East and Africa Organic Beef Meats Sales by Countries (2015-2020)_x000D_
10.2.2 Middle East and Africa Organic Beef Meats Revenue by Countries (2015-2020)_x000D_
10.3 Saudi Arabia Organic Beef Meats Sales and Growth Rate (2015-2020)_x000D_
10.4 UAE Organic Beef Meats Sales and Growth Rate (2015-2020)_x000D_
10.5 Egypt Organic Beef Meats Sales and Growth Rate (2015-2020)_x000D_
10.6 Nigeria Organic Beef Meats Sales and Growth Rate (2015-2020)_x000D_
10.7 South Africa Organic Beef Meats Sales and Growth Rate (2015-2020)_x000D_
_x000D_
11 South America Organic Beef Meats Market Analysis by Countries_x000D_
11.1 The Influence of COVID-19 on Middle East and Africa Market_x000D_
11.2 South America Organic Beef Meats Sales, Revenue and Market Share by Countries_x000D_
11.2.1 South America Organic Beef Meats Sales by Countries (2015-2020)_x000D_
11.2.2 South America Organic Beef Meats Revenue by Countries (2015-2020)_x000D_
11.3 Brazil Organic Beef Meats Sales and Growth Rate (2015-2020)_x000D_
11.4 Argentina Organic Beef Meats Sales and Growth Rate (2015-2020)_x000D_
11.5 Columbia Organic Beef Meats Sales and Growth Rate (2015-2020)_x000D_
11.6 Chile Organic Beef Meats Sales and Growth Rate (2015-2020)_x000D_
_x000D_
12 Competitive Landscape_x000D_
12.1 Arcadian Organic &amp; Natural Meat CO Pty Ltd.
12.1.1 Arcadian Organic &amp; Natural Meat CO Pty Ltd. Basic Information
12.1.2 Organic Beef Meats Product Introduction
12.1.3 Arcadian Organic &amp; Natural Meat CO Pty Ltd. Production, Value, Price, Gross Margin 2015-2020
12.2 Perdue Farms
12.2.1 Perdue Farms Basic Information
12.2.2 Organic Beef Meats Product Introduction
12.2.3 Perdue Farms Production, Value, Price, Gross Margin 2015-2020
12.3 Australian Organic Meats Group Pty Ltd.
12.3.1 Australian Organic Meats Group Pty Ltd. Basic Information
12.3.2 Organic Beef Meats Product Introduction
12.3.3 Australian Organic Meats Group Pty Ltd. Production, Value, Price, Gross Margin 2015-2020
12.4 Tyson Foods Inc.
12.4.1 Tyson Foods Inc. Basic Information
12.4.2 Organic Beef Meats Product Introduction
12.4.3 Tyson Foods Inc. Production, Value, Price, Gross Margin 2015-2020
12.5 Danish Crown
12.5.1 Danish Crown Basic Information
12.5.2 Organic Beef Meats Product Introduction
12.5.3 Danish Crown Production, Value, Price, Gross Margin 2015-2020
12.6 Verde Farms, LLC
12.6.1 Verde Farms, LLC Basic Information
12.6.2 Organic Beef Meats Product Introduction
12.6.3 Verde Farms, LLC Production, Value, Price, Gross Margin 2015-2020
12.7 Meyer Natural Foods
12.7.1 Meyer Natural Foods Basic Information
12.7.2 Organic Beef Meats Product Introduction
12.7.3 Meyer Natural Foods Production, Value, Price, Gross Margin 2015-2020
12.8 Blackwood Valley Beef
12.8.1 Blackwood Valley Beef Basic Information
12.8.2 Organic Beef Meats Product Introduction
12.8.3 Blackwood Valley Beef Production, Value, Price, Gross Margin 2015-2020
12.9 Eversfield Organic Ltd.
12.9.1 Eversfield Organic Ltd. Basic Information
12.9.2 Organic Beef Meats Product Introduction
12.9.3 Eversfield Organic Ltd. Production, Value, Price, Gross Margin 2015-2020
12.10 JBS Global
12.10.1 JBS Global Basic Information
12.10.2 Organic Beef Meats Product Introduction
12.10.3 JBS Global Production, Value, Price, Gross Margin 2015-2020
12.11 OBE Organic
12.11.1 OBE Organic Basic Information
12.11.2 Organic Beef Meats Product Introduction
12.11.3 OBE Organic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Organic Beef Meats Market Forecast_x000D_
14.1 Global Organic Beef Meats Market Value &amp; Volume Forecast, by Type (2020-2025)_x000D_
14.1.1 Fresh Beef Market Value and Volume Forecast (2020-2025)
14.1.2 Processed Beef Market Value and Volume Forecast (2020-2025)
14.2 Global Organic Beef Meats Market Value &amp; Volume Forecast, by Application (2020-2025)_x000D_
14.2.1 Foodservice Customers Market Value and Volume Forecast (2020-2025)
14.2.2 Retail &amp; Grocery Store Chains Market Value and Volume Forecast (2020-2025)
14.2.3 Other Market Value and Volume Forecast (2020-2025)
14.3 Organic Beef Meats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</si>
  <si>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Organic Beef Meats_x000D_
Table Product Specification of Organic Beef Meats_x000D_
Table Organic Beef Meats Key Market Segments_x000D_
Table Key Players Organic Beef Meats Covered_x000D_
Figure Global Organic Beef Meats Market Size, 2015 – 2025_x000D_
Table Different Types of Organic Beef Meats_x000D_
Figure Global Organic Beef Meats Value ($) Segment by Type from 2015-2020_x000D_
Figure Global Organic Beef Meats Market Share by Types in 2019_x000D_
Table Different Applications of Organic Beef Meats_x000D_
Figure Global Organic Beef Meats Value ($) Segment by Applications from 2015-2020_x000D_
Figure Global Organic Beef Meats Market Share by Applications in 2019_x000D_
Figure Global Organic Beef Meats Market Share by Regions in 2019_x000D_
Figure North America Organic Beef Meats Production Value ($) and Growth Rate (2015-2020)_x000D_
Figure Europe Organic Beef Meats Production Value ($) and Growth Rate (2015-2020)_x000D_
Figure Asia Pacific Organic Beef Meats Production Value ($) and Growth Rate (2015-2020)_x000D_
Figure Middle East and Africa Organic Beef Meats Production Value ($) and Growth Rate (2015-2020)_x000D_
Figure South America Organic Beef Meats Production Value ($) and Growth Rate (2015-2020)_x000D_
Table Global COVID-19 Status and Economic Overview_x000D_
Figure Global COVID-19 Status_x000D_
Figure COVID-19 Comparison of Major Countries_x000D_
Figure Industry Chain Analysis of Organic Beef Meats_x000D_
Table Upstream Raw Material Suppliers of Organic Beef Meats with Contact Information_x000D_
Table Major Players Headquarters, and Service Area of Organic Beef Meats_x000D_
Figure Major Players Production Value Market Share of Organic Beef Meats in 2019_x000D_
Table Major Players Organic Beef Meats Product Types in 2019_x000D_
Figure Production Process of Organic Beef Meats_x000D_
Figure Manufacturing Cost Structure of Organic Beef Meats_x000D_
Figure Channel Status of Organic Beef Meats_x000D_
Table Major Distributors of Organic Beef Meats with Contact Information_x000D_
Table Major Downstream Buyers of Organic Beef Meats with Contact Information_x000D_
Table Global Organic Beef Meats Value ($) by Type (2015-2020)_x000D_
Table Global Organic Beef Meats Value Share by Type (2015-2020)_x000D_
Figure Global Organic Beef Meats Value Share by Type (2015-2020)_x000D_
Table Global Organic Beef Meats Production by Type (2015-2020)_x000D_
Table Global Organic Beef Meats Production Share by Type (2015-2020)_x000D_
Figure Global Organic Beef Meats Production Share by Type (2015-2020)_x000D_
Figure Global Organic Beef Meats Value ($) and Growth Rate of Fresh Beef (2015-2020)
Figure Global Organic Beef Meats Value ($) and Growth Rate of Processed Beef (2015-2020)
Figure Global Organic Beef Meats Price by Type (2015-2020)_x000D_
Figure Downstream Market Overview_x000D_
Table Global Organic Beef Meats Consumption by Application (2015-2020)_x000D_
Table Global Organic Beef Meats Consumption Market Share by Application (2015-2020)_x000D_
Figure Global Organic Beef Meats Consumption Market Share by Application (2015-2020)_x000D_
Figure Global Organic Beef Meats Consumption and Growth Rate of Foodservice Customers (2015-2020)
Figure Global Organic Beef Meats Consumption and Growth Rate of Retail &amp; Grocery Store Chains (2015-2020)
Figure Global Organic Beef Meats Consumption and Growth Rate of Other (2015-2020)
Figure Global Organic Beef Meats Sales and Growth Rate (2015-2020)_x000D_
Figure Global Organic Beef Meats Revenue (M USD) and Growth (2015-2020)_x000D_
Table Global Organic Beef Meats Sales by Regions (2015-2020)_x000D_
Table Global Organic Beef Meats Sales Market Share by Regions (2015-2020)_x000D_
Table Global Organic Beef Meats Revenue (M USD) by Regions (2015-2020)_x000D_
Table Global Organic Beef Meats Revenue Market Share by Regions (2015-2020)_x000D_
Table Global Organic Beef Meats Revenue Market Share by Regions in 2015_x000D_
Table Global Organic Beef Meats Revenue Market Share by Regions in 2019_x000D_
Figure North America Organic Beef Meats Sales and Growth Rate (2015-2020)_x000D_
Figure Europe Organic Beef Meats Sales and Growth Rate (2015-2020)_x000D_
Figure Asia-Pacific Organic Beef Meats Sales and Growth Rate (2015-2020)_x000D_
Figure Middle East and Africa Organic Beef Meats Sales and Growth Rate (2015-2020)_x000D_
Figure South America Organic Beef Meats Sales and Growth Rate (2015-2020)_x000D_
Figure North America COVID-19 Status_x000D_
Figure North America COVID-19 Confirmed Cases Major Distribution_x000D_
Figure North America Organic Beef Meats Revenue (M USD) and Growth (2015-2020)_x000D_
Table North America Organic Beef Meats Sales by Countries (2015-2020)_x000D_
Table North America Organic Beef Meats Sales Market Share by Countries (2015-2020)_x000D_
Table North America Organic Beef Meats Revenue (M USD) by Countries (2015-2020)_x000D_
Table North America Organic Beef Meats Revenue Market Share by Countries (2015-2020)_x000D_
Figure United States Organic Beef Meats Sales and Growth Rate (2015-2020)_x000D_
Figure Canada Organic Beef Meats Sales and Growth Rate (2015-2020)_x000D_
Figure Mexico Organic Beef Meats Sales and Growth (2015-2020)_x000D_
Figure Europe COVID-19 Status_x000D_
Figure Europe COVID-19 Confirmed Cases Major Distribution_x000D_
Figure Europe Organic Beef Meats Revenue (M USD) and Growth (2015-2020)_x000D_
Table Europe Organic Beef Meats Sales by Countries (2015-2020)_x000D_
Table Europe Organic Beef Meats Sales Market Share by Countries (2015-2020)_x000D_
Table Europe Organic Beef Meats Revenue (M USD) by Countries (2015-2020)_x000D_
Table Europe Organic Beef Meats Revenue Market Share by Countries (2015-2020)_x000D_
Figure Germany Organic Beef Meats Sales and Growth Rate (2015-2020)_x000D_
Figure UK Organic Beef Meats Sales and Growth Rate (2015-2020)_x000D_
Figure France Organic Beef Meats Sales and Growth (2015-2020)_x000D_
Figure Italy Organic Beef Meats Sales and Growth (2015-2020)_x000D_
Figure Spain Organic Beef Meats Sales and Growth (2015-2020)_x000D_
Figure Russia Organic Beef Meats Sales and Growth (2015-2020)_x000D_
Figure Asia Pacific COVID-19 Status_x000D_
Figure Asia Pacific Organic Beef Meats Revenue (M USD) and Growth (2015-2020)_x000D_
Table Asia Pacific Organic Beef Meats Sales by Countries (2015-2020)_x000D_
Table Asia Pacific Organic Beef Meats Sales Market Share by Countries (2015-2020)_x000D_
Table Asia Pacific Organic Beef Meats Revenue (M USD) by Countries (2015-2020)_x000D_
Table Asia Pacific Organic Beef Meats Revenue Market Share by Countries (2015-2020)_x000D_
Figure China Organic Beef Meats Sales and Growth Rate (2015-2020)_x000D_
Figure Japan Organic Beef Meats Sales and Growth Rate (2015-2020)_x000D_
Figure South Korea Organic Beef Meats Sales and Growth (2015-2020)_x000D_
Figure India Organic Beef Meats Sales and Growth (2015-2020)_x000D_
Figure Southeast Asia Organic Beef Meats Sales and Growth (2015-2020)_x000D_
Figure Australia Organic Beef Meats Sales and Growth (2015-2020)_x000D_
Figure Middle East Organic Beef Meats Revenue (M USD) and Growth (2015-2020)_x000D_
Table Middle East Organic Beef Meats Sales by Countries (2015-2020)_x000D_
Table Middle East and Africa Organic Beef Meats Sales Market Share by Countries (2015-2020)_x000D_
Table Middle East and Africa Organic Beef Meats Revenue (M USD) by Countries (2015-2020)_x000D_
Table Middle East and Africa Organic Beef Meats Revenue Market Share by Countries (2015-2020)_x000D_
Figure Saudi Arabia Organic Beef Meats Sales and Growth Rate (2015-2020)_x000D_
Figure UAE Organic Beef Meats Sales and Growth Rate (2015-2020)_x000D_
Figure Egypt Organic Beef Meats Sales and Growth (2015-2020)_x000D_
Figure Nigeria Organic Beef Meats Sales and Growth (2015-2020)_x000D_
Figure South Africa Organic Beef Meats Sales and Growth (2015-2020)_x000D_
Figure South America Organic Beef Meats Revenue (M USD) and Growth (2015-2020)_x000D_
Table South America Organic Beef Meats Sales by Countries (2015-2020)_x000D_
Table South America Organic Beef Meats Sales Market Share by Countries (2015-2020)_x000D_
Table South America Organic Beef Meats Revenue (M USD) by Countries (2015-2020)_x000D_
Table South America Organic Beef Meats Revenue Market Share by Countries (2015-2020)_x000D_
Figure Brazil Organic Beef Meats Sales and Growth Rate (2015-2020)_x000D_
Figure Argentina Organic Beef Meats Sales and Growth Rate (2015-2020)_x000D_
Figure Columbia Organic Beef Meats Sales and Growth (2015-2020)_x000D_
Figure Chile Organic Beef Meats Sales and Growth (2015-2020)_x000D_
Figure Top 3 Market Share of Organic Beef Meats Companies in 2019_x000D_
Figure Top 6 Market Share of Organic Beef Meats Companies in 2019_x000D_
Table Major Players Production Value ($) Share (2015-2020)_x000D_
Table Arcadian Organic &amp; Natural Meat CO Pty Ltd. Profile
Table Arcadian Organic &amp; Natural Meat CO Pty Ltd. Product Introduction
Figure Arcadian Organic &amp; Natural Meat CO Pty Ltd. Production and Growth Rate
Figure Arcadian Organic &amp; Natural Meat CO Pty Ltd. Value ($) Market Share 2015-2020
Table Perdue Farms Profile
Table Perdue Farms Product Introduction
Figure Perdue Farms Production and Growth Rate
Figure Perdue Farms Value ($) Market Share 2015-2020
Table Australian Organic Meats Group Pty Ltd. Profile
Table Australian Organic Meats Group Pty Ltd. Product Introduction
Figure Australian Organic Meats Group Pty Ltd. Production and Growth Rate
Figure Australian Organic Meats Group Pty Ltd. Value ($) Market Share 2015-2020
Table Tyson Foods Inc. Profile
Table Tyson Foods Inc. Product Introduction
Figure Tyson Foods Inc. Production and Growth Rate
Figure Tyson Foods Inc. Value ($) Market Share 2015-2020
Table Danish Crown Profile
Table Danish Crown Product Introduction
Figure Danish Crown Production and Growth Rate
Figure Danish Crown Value ($) Market Share 2015-2020
Table Verde Farms, LLC Profile
Table Verde Farms, LLC Product Introduction
Figure Verde Farms, LLC Production and Growth Rate
Figure Verde Farms, LLC Value ($) Market Share 2015-2020
Table Meyer Natural Foods Profile
Table Meyer Natural Foods Product Introduction
Figure Meyer Natural Foods Production and Growth Rate
Figure Meyer Natural Foods Value ($) Market Share 2015-2020
Table Blackwood Valley Beef Profile
Table Blackwood Valley Beef Product Introduction
Figure Blackwood Valley Beef Production and Growth Rate
Figure Blackwood Valley Beef Value ($) Market Share 2015-2020
Table Eversfield Organic Ltd. Profile
Table Eversfield Organic Ltd. Product Introduction
Figure Eversfield Organic Ltd. Production and Growth Rate
Figure Eversfield Organic Ltd. Value ($) Market Share 2015-2020
Table JBS Global Profile
Table JBS Global Product Introduction
Figure JBS Global Production and Growth Rate
Figure JBS Global Value ($) Market Share 2015-2020
Table OBE Organic Profile
Table OBE Organic Product Introduction
Figure OBE Organic Production and Growth Rate
Figure OBE Organic Value ($) Market Share 2015-2020
Table Market Driving Factors of Organic Beef Meats_x000D_
Table Merger, Acquisition and New Investment_x000D_
Table Global Organic Beef Meats Market Value ($) Forecast, by Type_x000D_
Table Global Organic Beef Meats Market Volume Forecast, by Type_x000D_
Figure Global Organic Beef Meats Market Value ($) and Growth Rate Forecast of Fresh Beef (2020-2025)
Figure Global Organic Beef Meats Market Volume ($) and Growth Rate Forecast of Fresh Beef (2020-2025)
Figure Global Organic Beef Meats Market Value ($) and Growth Rate Forecast of Processed Beef (2020-2025)
Figure Global Organic Beef Meats Market Volume ($) and Growth Rate Forecast of Processed Beef (2020-2025)
Table Global Market Value ($) Forecast by Application (2020-2025)_x000D_
Table Global Market Volume Forecast by Application (2020-2025)_x000D_
Figure Market Value ($) and Growth Rate Forecast of Foodservice Customers (2020-2025)
Figure Market Volume and Growth Rate Forecast of Foodservice Customers (2020-2025)
Figure Market Value ($) and Growth Rate Forecast of Retail &amp; Grocery Store Chains (2020-2025)
Figure Market Volume and Growth Rate Forecast of Retail &amp; Grocery Store Chains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</si>
  <si>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Organic Beef Meats Industry Market Report Opportunities and Competitive Landscape</t>
  </si>
  <si>
    <t>COVID-19 Outbreak-Global Swim Diapers Industry Market Report-Development Trends, Threats, Opportunities and Competitive Landscape in 2020</t>
  </si>
  <si>
    <t>_x000D_
The Swim Diapers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Swim Diapers industry. _x000D_
Chapter 3.7 covers the analysis of the impact of COVID-19 from the perspective of the industry chain. _x000D_
In addition, chapters 7-11 consider the impact of COVID-19 on the regional economy._x000D_
_x000D_
&lt;b&gt;The Swim Diapers market can be split based on product types, major applications, and important countries as follows:&lt;/b&gt;_x000D_
_x000D_
&lt;b&gt;Key players in the global Swim Diapers market covered in Chapter 12:&lt;/b&gt;_x000D_
Kimberly-Clark
PandG
Charlie Banana
GOO.N
Babydream
Unicharm
_x000D_
&lt;b&gt;In Chapter 4 and 14.1, on the basis of types, the Swim Diapers market from 2015 to 2025 is primarily split into:&lt;/b&gt;_x000D_
Disposable Swim Diapers
Reusable Swim Diapers
_x000D_
&lt;b&gt;In Chapter 5 and 14.2, on the basis of applications, the Swim Diapers market from 2015 to 2025 covers:&lt;/b&gt;_x000D_
Swim Pool
Beach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</si>
  <si>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Swim Diapers Introduction and Market Overview_x000D_
1.1 Objectives of the Study_x000D_
1.2 Overview of Swim Diapers_x000D_
1.3 Scope of The Study_x000D_
1.3.1 Key Market Segments_x000D_
1.3.2 Players Covered_x000D_
1.3.3 COVID-19's impact on the Swim Diapers industry_x000D_
1.4 Methodology of The Study_x000D_
1.5 Research Data Source_x000D_
_x000D_
2 Executive Summary_x000D_
2.1 Market Overview_x000D_
2.1.1 Global Swim Diapers Market Size, 2015 – 2020_x000D_
2.1.2 Global Swim Diapers Market Size by Type, 2015 – 2020_x000D_
2.1.3 Global Swim Diapers Market Size by Application, 2015 – 2020_x000D_
2.1.4 Global Swim Diapers Market Size by Region, 2015 - 2025_x000D_
2.2 Business Environment Analysis_x000D_
2.2.1 Global COVID-19 Status and Economic Overview_x000D_
2.2.2 Influence of COVID-19 Outbreak on Swim Diapers Industry Development_x000D_
_x000D_
3 Industry Chain Analysis_x000D_
3.1 Upstream Raw Material Suppliers of Swim Diapers Analysis_x000D_
3.2 Major Players of Swim Diapers_x000D_
3.3 Swim Diapers Manufacturing Cost Structure Analysis_x000D_
3.3.1 Production Process Analysis_x000D_
3.3.2 Manufacturing Cost Structure of Swim Diapers_x000D_
3.3.3 Labor Cost of Swim Diapers_x000D_
3.4 Market Distributors of Swim Diapers_x000D_
3.5 Major Downstream Buyers of Swim Diapers Analysis_x000D_
3.6 The Impact of Covid-19 From the Perspective of Industry Chain_x000D_
3.7 Regional Import and Export Controls Will Exist for a Long Time_x000D_
3.8 Continued downward PMI Spreads Globally_x000D_
_x000D_
4 Global Swim Diapers Market, by Type_x000D_
4.1 Global Swim Diapers Value and Market Share by Type (2015-2020)_x000D_
4.2 Global Swim Diapers Production and Market Share by Type (2015-2020)_x000D_
4.3 Global Swim Diapers Value and Growth Rate by Type (2015-2020)_x000D_
4.3.1 Global Swim Diapers Value and Growth Rate of Disposable Swim Diapers
4.3.2 Global Swim Diapers Value and Growth Rate of Reusable Swim Diapers
4.4 Global Swim Diapers Price Analysis by Type (2015-2020)_x000D_
_x000D_
5 Swim Diapers Market, by Application_x000D_
5.1 Downstream Market Overview_x000D_
5.2 Global Swim Diapers Consumption and Market Share by Application (2015-2020)_x000D_
5.3 Global Swim Diapers Consumption and Growth Rate by Application (2015-2020)_x000D_
5.3.1 Global Swim Diapers Consumption and Growth Rate of Swim Pool (2015-2020)
5.3.2 Global Swim Diapers Consumption and Growth Rate of Beach (2015-2020)
5.3.3 Global Swim Diapers Consumption and Growth Rate of Others (2015-2020)
_x000D_
6 Global Swim Diapers Market Analysis by Regions_x000D_
6.1 Global Swim Diapers Sales, Revenue and Market Share by Regions_x000D_
6.1.1 Global Swim Diapers Sales by Regions (2015-2020)_x000D_
6.1.2 Global Swim Diapers Revenue by Regions (2015-2020)_x000D_
6.2 North America Swim Diapers Sales and Growth Rate (2015-2020)_x000D_
6.3 Europe Swim Diapers Sales and Growth Rate (2015-2020)_x000D_
6.4 Asia-Pacific Swim Diapers Sales and Growth Rate (2015-2020)_x000D_
6.5 Middle East and Africa Swim Diapers Sales and Growth Rate (2015-2020)_x000D_
6.6 South America Swim Diapers Sales and Growth Rate (2015-2020)_x000D_
_x000D_
7 North America Swim Diapers Market Analysis by Countries_x000D_
7.1 The Influence of COVID-19 on North America Market_x000D_
7.2 North America Swim Diapers Sales, Revenue and Market Share by Countries_x000D_
7.2.1 North America Swim Diapers Sales by Countries (2015-2020)_x000D_
7.2.2 North America Swim Diapers Revenue by Countries (2015-2020)_x000D_
7.3 United States Swim Diapers Sales and Growth Rate (2015-2020)_x000D_
7.4 Canada Swim Diapers Sales and Growth Rate (2015-2020)_x000D_
7.5 Mexico Swim Diapers Sales and Growth Rate (2015-2020)_x000D_
_x000D_
8 Europe Swim Diapers Market Analysis by Countries_x000D_
8.1 The Influence of COVID-19 on Europe Market_x000D_
8.2 Europe Swim Diapers Sales, Revenue and Market Share by Countries_x000D_
8.2.1 Europe Swim Diapers Sales by Countries (2015-2020)_x000D_
8.2.2 Europe Swim Diapers Revenue by Countries (2015-2020)_x000D_
8.3 Germany Swim Diapers Sales and Growth Rate (2015-2020)_x000D_
8.4 UK Swim Diapers Sales and Growth Rate (2015-2020)_x000D_
8.5 France Swim Diapers Sales and Growth Rate (2015-2020)_x000D_
8.6 Italy Swim Diapers Sales and Growth Rate (2015-2020)_x000D_
8.7 Spain Swim Diapers Sales and Growth Rate (2015-2020)_x000D_
8.8 Russia Swim Diapers Sales and Growth Rate (2015-2020)_x000D_
_x000D_
9 Asia Pacific Swim Diapers Market Analysis by Countries_x000D_
9.1 The Influence of COVID-19 on Asia Pacific Market_x000D_
9.2 Asia Pacific Swim Diapers Sales, Revenue and Market Share by Countries_x000D_
9.2.1 Asia Pacific Swim Diapers Sales by Countries (2015-2020)_x000D_
9.2.2 Asia Pacific Swim Diapers Revenue by Countries (2015-2020)_x000D_
9.3 China Swim Diapers Sales and Growth Rate (2015-2020)_x000D_
9.4 Japan Swim Diapers Sales and Growth Rate (2015-2020)_x000D_
9.5 South Korea Swim Diapers Sales and Growth Rate (2015-2020)_x000D_
9.6 India Swim Diapers Sales and Growth Rate (2015-2020)_x000D_
9.7 Southeast Asia Swim Diapers Sales and Growth Rate (2015-2020)_x000D_
9.8 Australia Swim Diapers Sales and Growth Rate (2015-2020)_x000D_
_x000D_
10 Middle East and Africa Swim Diapers Market Analysis by Countries_x000D_
10.1 The Influence of COVID-19 on Middle East and Africa Market_x000D_
10.2 Middle East and Africa Swim Diapers Sales, Revenue and Market Share by Countries_x000D_
10.2.1 Middle East and Africa Swim Diapers Sales by Countries (2015-2020)_x000D_
10.2.2 Middle East and Africa Swim Diapers Revenue by Countries (2015-2020)_x000D_
10.3 Saudi Arabia Swim Diapers Sales and Growth Rate (2015-2020)_x000D_
10.4 UAE Swim Diapers Sales and Growth Rate (2015-2020)_x000D_
10.5 Egypt Swim Diapers Sales and Growth Rate (2015-2020)_x000D_
10.6 Nigeria Swim Diapers Sales and Growth Rate (2015-2020)_x000D_
10.7 South Africa Swim Diapers Sales and Growth Rate (2015-2020)_x000D_
_x000D_
11 South America Swim Diapers Market Analysis by Countries_x000D_
11.1 The Influence of COVID-19 on Middle East and Africa Market_x000D_
11.2 South America Swim Diapers Sales, Revenue and Market Share by Countries_x000D_
11.2.1 South America Swim Diapers Sales by Countries (2015-2020)_x000D_
11.2.2 South America Swim Diapers Revenue by Countries (2015-2020)_x000D_
11.3 Brazil Swim Diapers Sales and Growth Rate (2015-2020)_x000D_
11.4 Argentina Swim Diapers Sales and Growth Rate (2015-2020)_x000D_
11.5 Columbia Swim Diapers Sales and Growth Rate (2015-2020)_x000D_
11.6 Chile Swim Diapers Sales and Growth Rate (2015-2020)_x000D_
_x000D_
12 Competitive Landscape_x000D_
12.1 Kimberly-Clark
12.1.1 Kimberly-Clark Basic Information
12.1.2 Swim Diapers Product Introduction
12.1.3 Kimberly-Clark Production, Value, Price, Gross Margin 2015-2020
12.2 PandG
12.2.1 PandG Basic Information
12.2.2 Swim Diapers Product Introduction
12.2.3 PandG Production, Value, Price, Gross Margin 2015-2020
12.3 Charlie Banana
12.3.1 Charlie Banana Basic Information
12.3.2 Swim Diapers Product Introduction
12.3.3 Charlie Banana Production, Value, Price, Gross Margin 2015-2020
12.4 GOO.N
12.4.1 GOO.N Basic Information
12.4.2 Swim Diapers Product Introduction
12.4.3 GOO.N Production, Value, Price, Gross Margin 2015-2020
12.5 Babydream
12.5.1 Babydream Basic Information
12.5.2 Swim Diapers Product Introduction
12.5.3 Babydream Production, Value, Price, Gross Margin 2015-2020
12.6 Unicharm
12.6.1 Unicharm Basic Information
12.6.2 Swim Diapers Product Introduction
12.6.3 Unicharm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Swim Diapers Market Forecast_x000D_
14.1 Global Swim Diapers Market Value &amp; Volume Forecast, by Type (2020-2025)_x000D_
14.1.1 Disposable Swim Diapers Market Value and Volume Forecast (2020-2025)
14.1.2 Reusable Swim Diapers Market Value and Volume Forecast (2020-2025)
14.2 Global Swim Diapers Market Value &amp; Volume Forecast, by Application (2020-2025)_x000D_
14.2.1 Swim Pool Market Value and Volume Forecast (2020-2025)
14.2.2 Beach Market Value and Volume Forecast (2020-2025)
14.2.3 Others Market Value and Volume Forecast (2020-2025)
14.3 Swim Diapers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</si>
  <si>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Swim Diapers_x000D_
Table Product Specification of Swim Diapers_x000D_
Table Swim Diapers Key Market Segments_x000D_
Table Key Players Swim Diapers Covered_x000D_
Figure Global Swim Diapers Market Size, 2015 – 2025_x000D_
Table Different Types of Swim Diapers_x000D_
Figure Global Swim Diapers Value ($) Segment by Type from 2015-2020_x000D_
Figure Global Swim Diapers Market Share by Types in 2019_x000D_
Table Different Applications of Swim Diapers_x000D_
Figure Global Swim Diapers Value ($) Segment by Applications from 2015-2020_x000D_
Figure Global Swim Diapers Market Share by Applications in 2019_x000D_
Figure Global Swim Diapers Market Share by Regions in 2019_x000D_
Figure North America Swim Diapers Production Value ($) and Growth Rate (2015-2020)_x000D_
Figure Europe Swim Diapers Production Value ($) and Growth Rate (2015-2020)_x000D_
Figure Asia Pacific Swim Diapers Production Value ($) and Growth Rate (2015-2020)_x000D_
Figure Middle East and Africa Swim Diapers Production Value ($) and Growth Rate (2015-2020)_x000D_
Figure South America Swim Diapers Production Value ($) and Growth Rate (2015-2020)_x000D_
Table Global COVID-19 Status and Economic Overview_x000D_
Figure Global COVID-19 Status_x000D_
Figure COVID-19 Comparison of Major Countries_x000D_
Figure Industry Chain Analysis of Swim Diapers_x000D_
Table Upstream Raw Material Suppliers of Swim Diapers with Contact Information_x000D_
Table Major Players Headquarters, and Service Area of Swim Diapers_x000D_
Figure Major Players Production Value Market Share of Swim Diapers in 2019_x000D_
Table Major Players Swim Diapers Product Types in 2019_x000D_
Figure Production Process of Swim Diapers_x000D_
Figure Manufacturing Cost Structure of Swim Diapers_x000D_
Figure Channel Status of Swim Diapers_x000D_
Table Major Distributors of Swim Diapers with Contact Information_x000D_
Table Major Downstream Buyers of Swim Diapers with Contact Information_x000D_
Table Global Swim Diapers Value ($) by Type (2015-2020)_x000D_
Table Global Swim Diapers Value Share by Type (2015-2020)_x000D_
Figure Global Swim Diapers Value Share by Type (2015-2020)_x000D_
Table Global Swim Diapers Production by Type (2015-2020)_x000D_
Table Global Swim Diapers Production Share by Type (2015-2020)_x000D_
Figure Global Swim Diapers Production Share by Type (2015-2020)_x000D_
Figure Global Swim Diapers Value ($) and Growth Rate of Disposable Swim Diapers (2015-2020)
Figure Global Swim Diapers Value ($) and Growth Rate of Reusable Swim Diapers (2015-2020)
Figure Global Swim Diapers Price by Type (2015-2020)_x000D_
Figure Downstream Market Overview_x000D_
Table Global Swim Diapers Consumption by Application (2015-2020)_x000D_
Table Global Swim Diapers Consumption Market Share by Application (2015-2020)_x000D_
Figure Global Swim Diapers Consumption Market Share by Application (2015-2020)_x000D_
Figure Global Swim Diapers Consumption and Growth Rate of Swim Pool (2015-2020)
Figure Global Swim Diapers Consumption and Growth Rate of Beach (2015-2020)
Figure Global Swim Diapers Consumption and Growth Rate of Others (2015-2020)
Figure Global Swim Diapers Sales and Growth Rate (2015-2020)_x000D_
Figure Global Swim Diapers Revenue (M USD) and Growth (2015-2020)_x000D_
Table Global Swim Diapers Sales by Regions (2015-2020)_x000D_
Table Global Swim Diapers Sales Market Share by Regions (2015-2020)_x000D_
Table Global Swim Diapers Revenue (M USD) by Regions (2015-2020)_x000D_
Table Global Swim Diapers Revenue Market Share by Regions (2015-2020)_x000D_
Table Global Swim Diapers Revenue Market Share by Regions in 2015_x000D_
Table Global Swim Diapers Revenue Market Share by Regions in 2019_x000D_
Figure North America Swim Diapers Sales and Growth Rate (2015-2020)_x000D_
Figure Europe Swim Diapers Sales and Growth Rate (2015-2020)_x000D_
Figure Asia-Pacific Swim Diapers Sales and Growth Rate (2015-2020)_x000D_
Figure Middle East and Africa Swim Diapers Sales and Growth Rate (2015-2020)_x000D_
Figure South America Swim Diapers Sales and Growth Rate (2015-2020)_x000D_
Figure North America COVID-19 Status_x000D_
Figure North America COVID-19 Confirmed Cases Major Distribution_x000D_
Figure North America Swim Diapers Revenue (M USD) and Growth (2015-2020)_x000D_
Table North America Swim Diapers Sales by Countries (2015-2020)_x000D_
Table North America Swim Diapers Sales Market Share by Countries (2015-2020)_x000D_
Table North America Swim Diapers Revenue (M USD) by Countries (2015-2020)_x000D_
Table North America Swim Diapers Revenue Market Share by Countries (2015-2020)_x000D_
Figure United States Swim Diapers Sales and Growth Rate (2015-2020)_x000D_
Figure Canada Swim Diapers Sales and Growth Rate (2015-2020)_x000D_
Figure Mexico Swim Diapers Sales and Growth (2015-2020)_x000D_
Figure Europe COVID-19 Status_x000D_
Figure Europe COVID-19 Confirmed Cases Major Distribution_x000D_
Figure Europe Swim Diapers Revenue (M USD) and Growth (2015-2020)_x000D_
Table Europe Swim Diapers Sales by Countries (2015-2020)_x000D_
Table Europe Swim Diapers Sales Market Share by Countries (2015-2020)_x000D_
Table Europe Swim Diapers Revenue (M USD) by Countries (2015-2020)_x000D_
Table Europe Swim Diapers Revenue Market Share by Countries (2015-2020)_x000D_
Figure Germany Swim Diapers Sales and Growth Rate (2015-2020)_x000D_
Figure UK Swim Diapers Sales and Growth Rate (2015-2020)_x000D_
Figure France Swim Diapers Sales and Growth (2015-2020)_x000D_
Figure Italy Swim Diapers Sales and Growth (2015-2020)_x000D_
Figure Spain Swim Diapers Sales and Growth (2015-2020)_x000D_
Figure Russia Swim Diapers Sales and Growth (2015-2020)_x000D_
Figure Asia Pacific COVID-19 Status_x000D_
Figure Asia Pacific Swim Diapers Revenue (M USD) and Growth (2015-2020)_x000D_
Table Asia Pacific Swim Diapers Sales by Countries (2015-2020)_x000D_
Table Asia Pacific Swim Diapers Sales Market Share by Countries (2015-2020)_x000D_
Table Asia Pacific Swim Diapers Revenue (M USD) by Countries (2015-2020)_x000D_
Table Asia Pacific Swim Diapers Revenue Market Share by Countries (2015-2020)_x000D_
Figure China Swim Diapers Sales and Growth Rate (2015-2020)_x000D_
Figure Japan Swim Diapers Sales and Growth Rate (2015-2020)_x000D_
Figure South Korea Swim Diapers Sales and Growth (2015-2020)_x000D_
Figure India Swim Diapers Sales and Growth (2015-2020)_x000D_
Figure Southeast Asia Swim Diapers Sales and Growth (2015-2020)_x000D_
Figure Australia Swim Diapers Sales and Growth (2015-2020)_x000D_
Figure Middle East Swim Diapers Revenue (M USD) and Growth (2015-2020)_x000D_
Table Middle East Swim Diapers Sales by Countries (2015-2020)_x000D_
Table Middle East and Africa Swim Diapers Sales Market Share by Countries (2015-2020)_x000D_
Table Middle East and Africa Swim Diapers Revenue (M USD) by Countries (2015-2020)_x000D_
Table Middle East and Africa Swim Diapers Revenue Market Share by Countries (2015-2020)_x000D_
Figure Saudi Arabia Swim Diapers Sales and Growth Rate (2015-2020)_x000D_
Figure UAE Swim Diapers Sales and Growth Rate (2015-2020)_x000D_
Figure Egypt Swim Diapers Sales and Growth (2015-2020)_x000D_
Figure Nigeria Swim Diapers Sales and Growth (2015-2020)_x000D_
Figure South Africa Swim Diapers Sales and Growth (2015-2020)_x000D_
Figure South America Swim Diapers Revenue (M USD) and Growth (2015-2020)_x000D_
Table South America Swim Diapers Sales by Countries (2015-2020)_x000D_
Table South America Swim Diapers Sales Market Share by Countries (2015-2020)_x000D_
Table South America Swim Diapers Revenue (M USD) by Countries (2015-2020)_x000D_
Table South America Swim Diapers Revenue Market Share by Countries (2015-2020)_x000D_
Figure Brazil Swim Diapers Sales and Growth Rate (2015-2020)_x000D_
Figure Argentina Swim Diapers Sales and Growth Rate (2015-2020)_x000D_
Figure Columbia Swim Diapers Sales and Growth (2015-2020)_x000D_
Figure Chile Swim Diapers Sales and Growth (2015-2020)_x000D_
Figure Top 3 Market Share of Swim Diapers Companies in 2019_x000D_
Figure Top 6 Market Share of Swim Diapers Companies in 2019_x000D_
Table Major Players Production Value ($) Share (2015-2020)_x000D_
Table Kimberly-Clark Profile
Table Kimberly-Clark Product Introduction
Figure Kimberly-Clark Production and Growth Rate
Figure Kimberly-Clark Value ($) Market Share 2015-2020
Table PandG Profile
Table PandG Product Introduction
Figure PandG Production and Growth Rate
Figure PandG Value ($) Market Share 2015-2020
Table Charlie Banana Profile
Table Charlie Banana Product Introduction
Figure Charlie Banana Production and Growth Rate
Figure Charlie Banana Value ($) Market Share 2015-2020
Table GOO.N Profile
Table GOO.N Product Introduction
Figure GOO.N Production and Growth Rate
Figure GOO.N Value ($) Market Share 2015-2020
Table Babydream Profile
Table Babydream Product Introduction
Figure Babydream Production and Growth Rate
Figure Babydream Value ($) Market Share 2015-2020
Table Unicharm Profile
Table Unicharm Product Introduction
Figure Unicharm Production and Growth Rate
Figure Unicharm Value ($) Market Share 2015-2020
Table Market Driving Factors of Swim Diapers_x000D_
Table Merger, Acquisition and New Investment_x000D_
Table Global Swim Diapers Market Value ($) Forecast, by Type_x000D_
Table Global Swim Diapers Market Volume Forecast, by Type_x000D_
Figure Global Swim Diapers Market Value ($) and Growth Rate Forecast of Disposable Swim Diapers (2020-2025)
Figure Global Swim Diapers Market Volume ($) and Growth Rate Forecast of Disposable Swim Diapers (2020-2025)
Figure Global Swim Diapers Market Value ($) and Growth Rate Forecast of Reusable Swim Diapers (2020-2025)
Figure Global Swim Diapers Market Volume ($) and Growth Rate Forecast of Reusable Swim Diapers (2020-2025)
Table Global Market Value ($) Forecast by Application (2020-2025)_x000D_
Table Global Market Volume Forecast by Application (2020-2025)_x000D_
Figure Market Value ($) and Growth Rate Forecast of Swim Pool (2020-2025)
Figure Market Volume and Growth Rate Forecast of Swim Pool (2020-2025)
Figure Market Value ($) and Growth Rate Forecast of Beach (2020-2025)
Figure Market Volume and Growth Rate Forecast of Beach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</si>
  <si>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Swim Diapers Industry Market Report Opportunities and Competitive Landscape</t>
  </si>
  <si>
    <t>COVID-19 Outbreak-Global Bio-based Polyethylene Terephthalate Industry Market Report-Development Trends, Threats, Opportunities and Competitive Landscape in 2020</t>
  </si>
  <si>
    <t>_x000D_
The Bio-based Polyethylene Terephthalate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Bio-based Polyethylene Terephthalate industry. _x000D_
Chapter 3.7 covers the analysis of the impact of COVID-19 from the perspective of the industry chain. _x000D_
In addition, chapters 7-11 consider the impact of COVID-19 on the regional economy._x000D_
_x000D_
&lt;b&gt;The Bio-based Polyethylene Terephthalate market can be split based on product types, major applications, and important countries as follows:&lt;/b&gt;_x000D_
_x000D_
&lt;b&gt;Key players in the global Bio-based Polyethylene Terephthalate market covered in Chapter 12:&lt;/b&gt;_x000D_
RTP Company
Toray
Teijin
DuPont
Shanghai Huayuan Company Limited
Xianglu
_x000D_
&lt;b&gt;In Chapter 4 and 14.1, on the basis of types, the Bio-based Polyethylene Terephthalate market from 2015 to 2025 is primarily split into:&lt;/b&gt;_x000D_
BIO
_x000D_
&lt;b&gt;In Chapter 5 and 14.2, on the basis of applications, the Bio-based Polyethylene Terephthalate market from 2015 to 2025 covers:&lt;/b&gt;_x000D_
Fiber
Engineering Plastics
Film Material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</si>
  <si>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Bio-based Polyethylene Terephthalate Introduction and Market Overview_x000D_
1.1 Objectives of the Study_x000D_
1.2 Overview of Bio-based Polyethylene Terephthalate_x000D_
1.3 Scope of The Study_x000D_
1.3.1 Key Market Segments_x000D_
1.3.2 Players Covered_x000D_
1.3.3 COVID-19's impact on the Bio-based Polyethylene Terephthalate industry_x000D_
1.4 Methodology of The Study_x000D_
1.5 Research Data Source_x000D_
_x000D_
2 Executive Summary_x000D_
2.1 Market Overview_x000D_
2.1.1 Global Bio-based Polyethylene Terephthalate Market Size, 2015 – 2020_x000D_
2.1.2 Global Bio-based Polyethylene Terephthalate Market Size by Type, 2015 – 2020_x000D_
2.1.3 Global Bio-based Polyethylene Terephthalate Market Size by Application, 2015 – 2020_x000D_
2.1.4 Global Bio-based Polyethylene Terephthalate Market Size by Region, 2015 - 2025_x000D_
2.2 Business Environment Analysis_x000D_
2.2.1 Global COVID-19 Status and Economic Overview_x000D_
2.2.2 Influence of COVID-19 Outbreak on Bio-based Polyethylene Terephthalate Industry Development_x000D_
_x000D_
3 Industry Chain Analysis_x000D_
3.1 Upstream Raw Material Suppliers of Bio-based Polyethylene Terephthalate Analysis_x000D_
3.2 Major Players of Bio-based Polyethylene Terephthalate_x000D_
3.3 Bio-based Polyethylene Terephthalate Manufacturing Cost Structure Analysis_x000D_
3.3.1 Production Process Analysis_x000D_
3.3.2 Manufacturing Cost Structure of Bio-based Polyethylene Terephthalate_x000D_
3.3.3 Labor Cost of Bio-based Polyethylene Terephthalate_x000D_
3.4 Market Distributors of Bio-based Polyethylene Terephthalate_x000D_
3.5 Major Downstream Buyers of Bio-based Polyethylene Terephthalate Analysis_x000D_
3.6 The Impact of Covid-19 From the Perspective of Industry Chain_x000D_
3.7 Regional Import and Export Controls Will Exist for a Long Time_x000D_
3.8 Continued downward PMI Spreads Globally_x000D_
_x000D_
4 Global Bio-based Polyethylene Terephthalate Market, by Type_x000D_
4.1 Global Bio-based Polyethylene Terephthalate Value and Market Share by Type (2015-2020)_x000D_
4.2 Global Bio-based Polyethylene Terephthalate Production and Market Share by Type (2015-2020)_x000D_
4.3 Global Bio-based Polyethylene Terephthalate Value and Growth Rate by Type (2015-2020)_x000D_
4.3.1 Global Bio-based Polyethylene Terephthalate Value and Growth Rate of BIO
4.4 Global Bio-based Polyethylene Terephthalate Price Analysis by Type (2015-2020)_x000D_
_x000D_
5 Bio-based Polyethylene Terephthalate Market, by Application_x000D_
5.1 Downstream Market Overview_x000D_
5.2 Global Bio-based Polyethylene Terephthalate Consumption and Market Share by Application (2015-2020)_x000D_
5.3 Global Bio-based Polyethylene Terephthalate Consumption and Growth Rate by Application (2015-2020)_x000D_
5.3.1 Global Bio-based Polyethylene Terephthalate Consumption and Growth Rate of Fiber (2015-2020)
5.3.2 Global Bio-based Polyethylene Terephthalate Consumption and Growth Rate of Engineering Plastics (2015-2020)
5.3.3 Global Bio-based Polyethylene Terephthalate Consumption and Growth Rate of Film Material (2015-2020)
_x000D_
6 Global Bio-based Polyethylene Terephthalate Market Analysis by Regions_x000D_
6.1 Global Bio-based Polyethylene Terephthalate Sales, Revenue and Market Share by Regions_x000D_
6.1.1 Global Bio-based Polyethylene Terephthalate Sales by Regions (2015-2020)_x000D_
6.1.2 Global Bio-based Polyethylene Terephthalate Revenue by Regions (2015-2020)_x000D_
6.2 North America Bio-based Polyethylene Terephthalate Sales and Growth Rate (2015-2020)_x000D_
6.3 Europe Bio-based Polyethylene Terephthalate Sales and Growth Rate (2015-2020)_x000D_
6.4 Asia-Pacific Bio-based Polyethylene Terephthalate Sales and Growth Rate (2015-2020)_x000D_
6.5 Middle East and Africa Bio-based Polyethylene Terephthalate Sales and Growth Rate (2015-2020)_x000D_
6.6 South America Bio-based Polyethylene Terephthalate Sales and Growth Rate (2015-2020)_x000D_
_x000D_
7 North America Bio-based Polyethylene Terephthalate Market Analysis by Countries_x000D_
7.1 The Influence of COVID-19 on North America Market_x000D_
7.2 North America Bio-based Polyethylene Terephthalate Sales, Revenue and Market Share by Countries_x000D_
7.2.1 North America Bio-based Polyethylene Terephthalate Sales by Countries (2015-2020)_x000D_
7.2.2 North America Bio-based Polyethylene Terephthalate Revenue by Countries (2015-2020)_x000D_
7.3 United States Bio-based Polyethylene Terephthalate Sales and Growth Rate (2015-2020)_x000D_
7.4 Canada Bio-based Polyethylene Terephthalate Sales and Growth Rate (2015-2020)_x000D_
7.5 Mexico Bio-based Polyethylene Terephthalate Sales and Growth Rate (2015-2020)_x000D_
_x000D_
8 Europe Bio-based Polyethylene Terephthalate Market Analysis by Countries_x000D_
8.1 The Influence of COVID-19 on Europe Market_x000D_
8.2 Europe Bio-based Polyethylene Terephthalate Sales, Revenue and Market Share by Countries_x000D_
8.2.1 Europe Bio-based Polyethylene Terephthalate Sales by Countries (2015-2020)_x000D_
8.2.2 Europe Bio-based Polyethylene Terephthalate Revenue by Countries (2015-2020)_x000D_
8.3 Germany Bio-based Polyethylene Terephthalate Sales and Growth Rate (2015-2020)_x000D_
8.4 UK Bio-based Polyethylene Terephthalate Sales and Growth Rate (2015-2020)_x000D_
8.5 France Bio-based Polyethylene Terephthalate Sales and Growth Rate (2015-2020)_x000D_
8.6 Italy Bio-based Polyethylene Terephthalate Sales and Growth Rate (2015-2020)_x000D_
8.7 Spain Bio-based Polyethylene Terephthalate Sales and Growth Rate (2015-2020)_x000D_
8.8 Russia Bio-based Polyethylene Terephthalate Sales and Growth Rate (2015-2020)_x000D_
_x000D_
9 Asia Pacific Bio-based Polyethylene Terephthalate Market Analysis by Countries_x000D_
9.1 The Influence of COVID-19 on Asia Pacific Market_x000D_
9.2 Asia Pacific Bio-based Polyethylene Terephthalate Sales, Revenue and Market Share by Countries_x000D_
9.2.1 Asia Pacific Bio-based Polyethylene Terephthalate Sales by Countries (2015-2020)_x000D_
9.2.2 Asia Pacific Bio-based Polyethylene Terephthalate Revenue by Countries (2015-2020)_x000D_
9.3 China Bio-based Polyethylene Terephthalate Sales and Growth Rate (2015-2020)_x000D_
9.4 Japan Bio-based Polyethylene Terephthalate Sales and Growth Rate (2015-2020)_x000D_
9.5 South Korea Bio-based Polyethylene Terephthalate Sales and Growth Rate (2015-2020)_x000D_
9.6 India Bio-based Polyethylene Terephthalate Sales and Growth Rate (2015-2020)_x000D_
9.7 Southeast Asia Bio-based Polyethylene Terephthalate Sales and Growth Rate (2015-2020)_x000D_
9.8 Australia Bio-based Polyethylene Terephthalate Sales and Growth Rate (2015-2020)_x000D_
_x000D_
10 Middle East and Africa Bio-based Polyethylene Terephthalate Market Analysis by Countries_x000D_
10.1 The Influence of COVID-19 on Middle East and Africa Market_x000D_
10.2 Middle East and Africa Bio-based Polyethylene Terephthalate Sales, Revenue and Market Share by Countries_x000D_
10.2.1 Middle East and Africa Bio-based Polyethylene Terephthalate Sales by Countries (2015-2020)_x000D_
10.2.2 Middle East and Africa Bio-based Polyethylene Terephthalate Revenue by Countries (2015-2020)_x000D_
10.3 Saudi Arabia Bio-based Polyethylene Terephthalate Sales and Growth Rate (2015-2020)_x000D_
10.4 UAE Bio-based Polyethylene Terephthalate Sales and Growth Rate (2015-2020)_x000D_
10.5 Egypt Bio-based Polyethylene Terephthalate Sales and Growth Rate (2015-2020)_x000D_
10.6 Nigeria Bio-based Polyethylene Terephthalate Sales and Growth Rate (2015-2020)_x000D_
10.7 South Africa Bio-based Polyethylene Terephthalate Sales and Growth Rate (2015-2020)_x000D_
_x000D_
11 South America Bio-based Polyethylene Terephthalate Market Analysis by Countries_x000D_
11.1 The Influence of COVID-19 on Middle East and Africa Market_x000D_
11.2 South America Bio-based Polyethylene Terephthalate Sales, Revenue and Market Share by Countries_x000D_
11.2.1 South America Bio-based Polyethylene Terephthalate Sales by Countries (2015-2020)_x000D_
11.2.2 South America Bio-based Polyethylene Terephthalate Revenue by Countries (2015-2020)_x000D_
11.3 Brazil Bio-based Polyethylene Terephthalate Sales and Growth Rate (2015-2020)_x000D_
11.4 Argentina Bio-based Polyethylene Terephthalate Sales and Growth Rate (2015-2020)_x000D_
11.5 Columbia Bio-based Polyethylene Terephthalate Sales and Growth Rate (2015-2020)_x000D_
11.6 Chile Bio-based Polyethylene Terephthalate Sales and Growth Rate (2015-2020)_x000D_
_x000D_
12 Competitive Landscape_x000D_
12.1 RTP Company
12.1.1 RTP Company Basic Information
12.1.2 Bio-based Polyethylene Terephthalate Product Introduction
12.1.3 RTP Company Production, Value, Price, Gross Margin 2015-2020
12.2 Toray
12.2.1 Toray Basic Information
12.2.2 Bio-based Polyethylene Terephthalate Product Introduction
12.2.3 Toray Production, Value, Price, Gross Margin 2015-2020
12.3 Teijin
12.3.1 Teijin Basic Information
12.3.2 Bio-based Polyethylene Terephthalate Product Introduction
12.3.3 Teijin Production, Value, Price, Gross Margin 2015-2020
12.4 DuPont
12.4.1 DuPont Basic Information
12.4.2 Bio-based Polyethylene Terephthalate Product Introduction
12.4.3 DuPont Production, Value, Price, Gross Margin 2015-2020
12.5 Shanghai Huayuan Company Limited
12.5.1 Shanghai Huayuan Company Limited Basic Information
12.5.2 Bio-based Polyethylene Terephthalate Product Introduction
12.5.3 Shanghai Huayuan Company Limited Production, Value, Price, Gross Margin 2015-2020
12.6 Xianglu
12.6.1 Xianglu Basic Information
12.6.2 Bio-based Polyethylene Terephthalate Product Introduction
12.6.3 Xianglu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Bio-based Polyethylene Terephthalate Market Forecast_x000D_
14.1 Global Bio-based Polyethylene Terephthalate Market Value &amp; Volume Forecast, by Type (2020-2025)_x000D_
14.1.1 BIO Market Value and Volume Forecast (2020-2025)
14.2 Global Bio-based Polyethylene Terephthalate Market Value &amp; Volume Forecast, by Application (2020-2025)_x000D_
14.2.1 Fiber Market Value and Volume Forecast (2020-2025)
14.2.2 Engineering Plastics Market Value and Volume Forecast (2020-2025)
14.2.3 Film Material Market Value and Volume Forecast (2020-2025)
14.3 Bio-based Polyethylene Terephthalate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</si>
  <si>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Bio-based Polyethylene Terephthalate_x000D_
Table Product Specification of Bio-based Polyethylene Terephthalate_x000D_
Table Bio-based Polyethylene Terephthalate Key Market Segments_x000D_
Table Key Players Bio-based Polyethylene Terephthalate Covered_x000D_
Figure Global Bio-based Polyethylene Terephthalate Market Size, 2015 – 2025_x000D_
Table Different Types of Bio-based Polyethylene Terephthalate_x000D_
Figure Global Bio-based Polyethylene Terephthalate Value ($) Segment by Type from 2015-2020_x000D_
Figure Global Bio-based Polyethylene Terephthalate Market Share by Types in 2019_x000D_
Table Different Applications of Bio-based Polyethylene Terephthalate_x000D_
Figure Global Bio-based Polyethylene Terephthalate Value ($) Segment by Applications from 2015-2020_x000D_
Figure Global Bio-based Polyethylene Terephthalate Market Share by Applications in 2019_x000D_
Figure Global Bio-based Polyethylene Terephthalate Market Share by Regions in 2019_x000D_
Figure North America Bio-based Polyethylene Terephthalate Production Value ($) and Growth Rate (2015-2020)_x000D_
Figure Europe Bio-based Polyethylene Terephthalate Production Value ($) and Growth Rate (2015-2020)_x000D_
Figure Asia Pacific Bio-based Polyethylene Terephthalate Production Value ($) and Growth Rate (2015-2020)_x000D_
Figure Middle East and Africa Bio-based Polyethylene Terephthalate Production Value ($) and Growth Rate (2015-2020)_x000D_
Figure South America Bio-based Polyethylene Terephthalate Production Value ($) and Growth Rate (2015-2020)_x000D_
Table Global COVID-19 Status and Economic Overview_x000D_
Figure Global COVID-19 Status_x000D_
Figure COVID-19 Comparison of Major Countries_x000D_
Figure Industry Chain Analysis of Bio-based Polyethylene Terephthalate_x000D_
Table Upstream Raw Material Suppliers of Bio-based Polyethylene Terephthalate with Contact Information_x000D_
Table Major Players Headquarters, and Service Area of Bio-based Polyethylene Terephthalate_x000D_
Figure Major Players Production Value Market Share of Bio-based Polyethylene Terephthalate in 2019_x000D_
Table Major Players Bio-based Polyethylene Terephthalate Product Types in 2019_x000D_
Figure Production Process of Bio-based Polyethylene Terephthalate_x000D_
Figure Manufacturing Cost Structure of Bio-based Polyethylene Terephthalate_x000D_
Figure Channel Status of Bio-based Polyethylene Terephthalate_x000D_
Table Major Distributors of Bio-based Polyethylene Terephthalate with Contact Information_x000D_
Table Major Downstream Buyers of Bio-based Polyethylene Terephthalate with Contact Information_x000D_
Table Global Bio-based Polyethylene Terephthalate Value ($) by Type (2015-2020)_x000D_
Table Global Bio-based Polyethylene Terephthalate Value Share by Type (2015-2020)_x000D_
Figure Global Bio-based Polyethylene Terephthalate Value Share by Type (2015-2020)_x000D_
Table Global Bio-based Polyethylene Terephthalate Production by Type (2015-2020)_x000D_
Table Global Bio-based Polyethylene Terephthalate Production Share by Type (2015-2020)_x000D_
Figure Global Bio-based Polyethylene Terephthalate Production Share by Type (2015-2020)_x000D_
Figure Global Bio-based Polyethylene Terephthalate Value ($) and Growth Rate of BIO (2015-2020)
Figure Global Bio-based Polyethylene Terephthalate Price by Type (2015-2020)_x000D_
Figure Downstream Market Overview_x000D_
Table Global Bio-based Polyethylene Terephthalate Consumption by Application (2015-2020)_x000D_
Table Global Bio-based Polyethylene Terephthalate Consumption Market Share by Application (2015-2020)_x000D_
Figure Global Bio-based Polyethylene Terephthalate Consumption Market Share by Application (2015-2020)_x000D_
Figure Global Bio-based Polyethylene Terephthalate Consumption and Growth Rate of Fiber (2015-2020)
Figure Global Bio-based Polyethylene Terephthalate Consumption and Growth Rate of Engineering Plastics (2015-2020)
Figure Global Bio-based Polyethylene Terephthalate Consumption and Growth Rate of Film Material (2015-2020)
Figure Global Bio-based Polyethylene Terephthalate Sales and Growth Rate (2015-2020)_x000D_
Figure Global Bio-based Polyethylene Terephthalate Revenue (M USD) and Growth (2015-2020)_x000D_
Table Global Bio-based Polyethylene Terephthalate Sales by Regions (2015-2020)_x000D_
Table Global Bio-based Polyethylene Terephthalate Sales Market Share by Regions (2015-2020)_x000D_
Table Global Bio-based Polyethylene Terephthalate Revenue (M USD) by Regions (2015-2020)_x000D_
Table Global Bio-based Polyethylene Terephthalate Revenue Market Share by Regions (2015-2020)_x000D_
Table Global Bio-based Polyethylene Terephthalate Revenue Market Share by Regions in 2015_x000D_
Table Global Bio-based Polyethylene Terephthalate Revenue Market Share by Regions in 2019_x000D_
Figure North America Bio-based Polyethylene Terephthalate Sales and Growth Rate (2015-2020)_x000D_
Figure Europe Bio-based Polyethylene Terephthalate Sales and Growth Rate (2015-2020)_x000D_
Figure Asia-Pacific Bio-based Polyethylene Terephthalate Sales and Growth Rate (2015-2020)_x000D_
Figure Middle East and Africa Bio-based Polyethylene Terephthalate Sales and Growth Rate (2015-2020)_x000D_
Figure South America Bio-based Polyethylene Terephthalate Sales and Growth Rate (2015-2020)_x000D_
Figure North America COVID-19 Status_x000D_
Figure North America COVID-19 Confirmed Cases Major Distribution_x000D_
Figure North America Bio-based Polyethylene Terephthalate Revenue (M USD) and Growth (2015-2020)_x000D_
Table North America Bio-based Polyethylene Terephthalate Sales by Countries (2015-2020)_x000D_
Table North America Bio-based Polyethylene Terephthalate Sales Market Share by Countries (2015-2020)_x000D_
Table North America Bio-based Polyethylene Terephthalate Revenue (M USD) by Countries (2015-2020)_x000D_
Table North America Bio-based Polyethylene Terephthalate Revenue Market Share by Countries (2015-2020)_x000D_
Figure United States Bio-based Polyethylene Terephthalate Sales and Growth Rate (2015-2020)_x000D_
Figure Canada Bio-based Polyethylene Terephthalate Sales and Growth Rate (2015-2020)_x000D_
Figure Mexico Bio-based Polyethylene Terephthalate Sales and Growth (2015-2020)_x000D_
Figure Europe COVID-19 Status_x000D_
Figure Europe COVID-19 Confirmed Cases Major Distribution_x000D_
Figure Europe Bio-based Polyethylene Terephthalate Revenue (M USD) and Growth (2015-2020)_x000D_
Table Europe Bio-based Polyethylene Terephthalate Sales by Countries (2015-2020)_x000D_
Table Europe Bio-based Polyethylene Terephthalate Sales Market Share by Countries (2015-2020)_x000D_
Table Europe Bio-based Polyethylene Terephthalate Revenue (M USD) by Countries (2015-2020)_x000D_
Table Europe Bio-based Polyethylene Terephthalate Revenue Market Share by Countries (2015-2020)_x000D_
Figure Germany Bio-based Polyethylene Terephthalate Sales and Growth Rate (2015-2020)_x000D_
Figure UK Bio-based Polyethylene Terephthalate Sales and Growth Rate (2015-2020)_x000D_
Figure France Bio-based Polyethylene Terephthalate Sales and Growth (2015-2020)_x000D_
Figure Italy Bio-based Polyethylene Terephthalate Sales and Growth (2015-2020)_x000D_
Figure Spain Bio-based Polyethylene Terephthalate Sales and Growth (2015-2020)_x000D_
Figure Russia Bio-based Polyethylene Terephthalate Sales and Growth (2015-2020)_x000D_
Figure Asia Pacific COVID-19 Status_x000D_
Figure Asia Pacific Bio-based Polyethylene Terephthalate Revenue (M USD) and Growth (2015-2020)_x000D_
Table Asia Pacific Bio-based Polyethylene Terephthalate Sales by Countries (2015-2020)_x000D_
Table Asia Pacific Bio-based Polyethylene Terephthalate Sales Market Share by Countries (2015-2020)_x000D_
Table Asia Pacific Bio-based Polyethylene Terephthalate Revenue (M USD) by Countries (2015-2020)_x000D_
Table Asia Pacific Bio-based Polyethylene Terephthalate Revenue Market Share by Countries (2015-2020)_x000D_
Figure China Bio-based Polyethylene Terephthalate Sales and Growth Rate (2015-2020)_x000D_
Figure Japan Bio-based Polyethylene Terephthalate Sales and Growth Rate (2015-2020)_x000D_
Figure South Korea Bio-based Polyethylene Terephthalate Sales and Growth (2015-2020)_x000D_
Figure India Bio-based Polyethylene Terephthalate Sales and Growth (2015-2020)_x000D_
Figure Southeast Asia Bio-based Polyethylene Terephthalate Sales and Growth (2015-2020)_x000D_
Figure Australia Bio-based Polyethylene Terephthalate Sales and Growth (2015-2020)_x000D_
Figure Middle East Bio-based Polyethylene Terephthalate Revenue (M USD) and Growth (2015-2020)_x000D_
Table Middle East Bio-based Polyethylene Terephthalate Sales by Countries (2015-2020)_x000D_
Table Middle East and Africa Bio-based Polyethylene Terephthalate Sales Market Share by Countries (2015-2020)_x000D_
Table Middle East and Africa Bio-based Polyethylene Terephthalate Revenue (M USD) by Countries (2015-2020)_x000D_
Table Middle East and Africa Bio-based Polyethylene Terephthalate Revenue Market Share by Countries (2015-2020)_x000D_
Figure Saudi Arabia Bio-based Polyethylene Terephthalate Sales and Growth Rate (2015-2020)_x000D_
Figure UAE Bio-based Polyethylene Terephthalate Sales and Growth Rate (2015-2020)_x000D_
Figure Egypt Bio-based Polyethylene Terephthalate Sales and Growth (2015-2020)_x000D_
Figure Nigeria Bio-based Polyethylene Terephthalate Sales and Growth (2015-2020)_x000D_
Figure South Africa Bio-based Polyethylene Terephthalate Sales and Growth (2015-2020)_x000D_
Figure South America Bio-based Polyethylene Terephthalate Revenue (M USD) and Growth (2015-2020)_x000D_
Table South America Bio-based Polyethylene Terephthalate Sales by Countries (2015-2020)_x000D_
Table South America Bio-based Polyethylene Terephthalate Sales Market Share by Countries (2015-2020)_x000D_
Table South America Bio-based Polyethylene Terephthalate Revenue (M USD) by Countries (2015-2020)_x000D_
Table South America Bio-based Polyethylene Terephthalate Revenue Market Share by Countries (2015-2020)_x000D_
Figure Brazil Bio-based Polyethylene Terephthalate Sales and Growth Rate (2015-2020)_x000D_
Figure Argentina Bio-based Polyethylene Terephthalate Sales and Growth Rate (2015-2020)_x000D_
Figure Columbia Bio-based Polyethylene Terephthalate Sales and Growth (2015-2020)_x000D_
Figure Chile Bio-based Polyethylene Terephthalate Sales and Growth (2015-2020)_x000D_
Figure Top 3 Market Share of Bio-based Polyethylene Terephthalate Companies in 2019_x000D_
Figure Top 6 Market Share of Bio-based Polyethylene Terephthalate Companies in 2019_x000D_
Table Major Players Production Value ($) Share (2015-2020)_x000D_
Table RTP Company Profile
Table RTP Company Product Introduction
Figure RTP Company Production and Growth Rate
Figure RTP Company Value ($) Market Share 2015-2020
Table Toray Profile
Table Toray Product Introduction
Figure Toray Production and Growth Rate
Figure Toray Value ($) Market Share 2015-2020
Table Teijin Profile
Table Teijin Product Introduction
Figure Teijin Production and Growth Rate
Figure Teijin Value ($) Market Share 2015-2020
Table DuPont Profile
Table DuPont Product Introduction
Figure DuPont Production and Growth Rate
Figure DuPont Value ($) Market Share 2015-2020
Table Shanghai Huayuan Company Limited Profile
Table Shanghai Huayuan Company Limited Product Introduction
Figure Shanghai Huayuan Company Limited Production and Growth Rate
Figure Shanghai Huayuan Company Limited Value ($) Market Share 2015-2020
Table Xianglu Profile
Table Xianglu Product Introduction
Figure Xianglu Production and Growth Rate
Figure Xianglu Value ($) Market Share 2015-2020
Table Market Driving Factors of Bio-based Polyethylene Terephthalate_x000D_
Table Merger, Acquisition and New Investment_x000D_
Table Global Bio-based Polyethylene Terephthalate Market Value ($) Forecast, by Type_x000D_
Table Global Bio-based Polyethylene Terephthalate Market Volume Forecast, by Type_x000D_
Figure Global Bio-based Polyethylene Terephthalate Market Value ($) and Growth Rate Forecast of BIO (2020-2025)
Figure Global Bio-based Polyethylene Terephthalate Market Volume ($) and Growth Rate Forecast of BIO (2020-2025)
Table Global Market Value ($) Forecast by Application (2020-2025)_x000D_
Table Global Market Volume Forecast by Application (2020-2025)_x000D_
Figure Market Value ($) and Growth Rate Forecast of Fiber (2020-2025)
Figure Market Volume and Growth Rate Forecast of Fiber (2020-2025)
Figure Market Value ($) and Growth Rate Forecast of Engineering Plastics (2020-2025)
Figure Market Volume and Growth Rate Forecast of Engineering Plastics (2020-2025)
Figure Market Value ($) and Growth Rate Forecast of Film Material (2020-2025)
Figure Market Volume and Growth Rate Forecast of Film Material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</si>
  <si>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Bio based Polyethylene Terephthalate Industry Market Report Opportunities and Competitive Landscape</t>
  </si>
  <si>
    <t>COVID-19 Outbreak-Global Fiber Optic Test Equipment Industry Market Report-Development Trends, Threats, Opportunities and Competitive Landscape in 2020</t>
  </si>
  <si>
    <t>Fiber optic test equipment (FOTE) is an optoelectronic instrument which is used to measure the performance aspects such as faults, power, and quality in various fiber optic devices, fiber optic cables, components, and systems. FOTE has a wide range of applications to deliver more accurate power losses, attenuation losses, and proper detection and inspection of the errors. FOTE is also employed to measure and test entities comprising of absolute power, efficiency, noise distortions, and time, in various applications of the fiber optic. It is also used to ensure and monitor the proper passage of light and aids in troubleshooting the system. Fiber optic test equipment is applicable in telephone, networking, and telecommunication domain._x000D_
The Fiber Optic Test Equipment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Fiber Optic Test Equipment industry. _x000D_
Chapter 3.7 covers the analysis of the impact of COVID-19 from the perspective of the industry chain. _x000D_
In addition, chapters 7-11 consider the impact of COVID-19 on the regional economy._x000D_
_x000D_
&lt;b&gt;The Fiber Optic Test Equipment market can be split based on product types, major applications, and important countries as follows:&lt;/b&gt;_x000D_
_x000D_
&lt;b&gt;Key players in the global Fiber Optic Test Equipment market covered in Chapter 12:&lt;/b&gt;_x000D_
Corning Incorporated
EXFO
Yokogawa Electric Corporation
Keysight Technologies
JDS Uniphase Corporation
Anritsu Corporation
Fluke Networks
Kingfisher International Pty Ltd
AFL
Tektronix Inc.
_x000D_
&lt;b&gt;In Chapter 4 and 14.1, on the basis of types, the Fiber Optic Test Equipment market from 2015 to 2025 is primarily split into:&lt;/b&gt;_x000D_
Optical Time Domain Reflectometers (OTDR)
Optical Light Source (OLS)
Optical Power Meter (OPM)
Optical Loss Test Set (OLTS)
Remote Fibre Test Systems (RFTS)
Optical Spectrum Analyser (OSA)
Others
_x000D_
&lt;b&gt;In Chapter 5 and 14.2, on the basis of applications, the Fiber Optic Test Equipment market from 2015 to 2025 covers:&lt;/b&gt;_x000D_
Research and Development
Installation and Maintenance
Measurement Solutions
Safety and Monitoring Solutions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</si>
  <si>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Fiber Optic Test Equipment Introduction and Market Overview_x000D_
1.1 Objectives of the Study_x000D_
1.2 Overview of Fiber Optic Test Equipment_x000D_
1.3 Scope of The Study_x000D_
1.3.1 Key Market Segments_x000D_
1.3.2 Players Covered_x000D_
1.3.3 COVID-19's impact on the Fiber Optic Test Equipment industry_x000D_
1.4 Methodology of The Study_x000D_
1.5 Research Data Source_x000D_
_x000D_
2 Executive Summary_x000D_
2.1 Market Overview_x000D_
2.1.1 Global Fiber Optic Test Equipment Market Size, 2015 – 2020_x000D_
2.1.2 Global Fiber Optic Test Equipment Market Size by Type, 2015 – 2020_x000D_
2.1.3 Global Fiber Optic Test Equipment Market Size by Application, 2015 – 2020_x000D_
2.1.4 Global Fiber Optic Test Equipment Market Size by Region, 2015 - 2025_x000D_
2.2 Business Environment Analysis_x000D_
2.2.1 Global COVID-19 Status and Economic Overview_x000D_
2.2.2 Influence of COVID-19 Outbreak on Fiber Optic Test Equipment Industry Development_x000D_
_x000D_
3 Industry Chain Analysis_x000D_
3.1 Upstream Raw Material Suppliers of Fiber Optic Test Equipment Analysis_x000D_
3.2 Major Players of Fiber Optic Test Equipment_x000D_
3.3 Fiber Optic Test Equipment Manufacturing Cost Structure Analysis_x000D_
3.3.1 Production Process Analysis_x000D_
3.3.2 Manufacturing Cost Structure of Fiber Optic Test Equipment_x000D_
3.3.3 Labor Cost of Fiber Optic Test Equipment_x000D_
3.4 Market Distributors of Fiber Optic Test Equipment_x000D_
3.5 Major Downstream Buyers of Fiber Optic Test Equipment Analysis_x000D_
3.6 The Impact of Covid-19 From the Perspective of Industry Chain_x000D_
3.7 Regional Import and Export Controls Will Exist for a Long Time_x000D_
3.8 Continued downward PMI Spreads Globally_x000D_
_x000D_
4 Global Fiber Optic Test Equipment Market, by Type_x000D_
4.1 Global Fiber Optic Test Equipment Value and Market Share by Type (2015-2020)_x000D_
4.2 Global Fiber Optic Test Equipment Production and Market Share by Type (2015-2020)_x000D_
4.3 Global Fiber Optic Test Equipment Value and Growth Rate by Type (2015-2020)_x000D_
4.3.1 Global Fiber Optic Test Equipment Value and Growth Rate of Optical Time Domain Reflectometers (OTDR)
4.3.2 Global Fiber Optic Test Equipment Value and Growth Rate of Optical Light Source (OLS)
4.3.3 Global Fiber Optic Test Equipment Value and Growth Rate of Optical Power Meter (OPM)
4.3.4 Global Fiber Optic Test Equipment Value and Growth Rate of Optical Loss Test Set (OLTS)
4.3.5 Global Fiber Optic Test Equipment Value and Growth Rate of Remote Fibre Test Systems (RFTS)
4.3.6 Global Fiber Optic Test Equipment Value and Growth Rate of Optical Spectrum Analyser (OSA)
4.3.7 Global Fiber Optic Test Equipment Value and Growth Rate of Others
4.4 Global Fiber Optic Test Equipment Price Analysis by Type (2015-2020)_x000D_
_x000D_
5 Fiber Optic Test Equipment Market, by Application_x000D_
5.1 Downstream Market Overview_x000D_
5.2 Global Fiber Optic Test Equipment Consumption and Market Share by Application (2015-2020)_x000D_
5.3 Global Fiber Optic Test Equipment Consumption and Growth Rate by Application (2015-2020)_x000D_
5.3.1 Global Fiber Optic Test Equipment Consumption and Growth Rate of Research and Development (2015-2020)
5.3.2 Global Fiber Optic Test Equipment Consumption and Growth Rate of Installation and Maintenance (2015-2020)
5.3.3 Global Fiber Optic Test Equipment Consumption and Growth Rate of Measurement Solutions (2015-2020)
5.3.4 Global Fiber Optic Test Equipment Consumption and Growth Rate of Safety and Monitoring Solutions (2015-2020)
5.3.5 Global Fiber Optic Test Equipment Consumption and Growth Rate of Others (2015-2020)
_x000D_
6 Global Fiber Optic Test Equipment Market Analysis by Regions_x000D_
6.1 Global Fiber Optic Test Equipment Sales, Revenue and Market Share by Regions_x000D_
6.1.1 Global Fiber Optic Test Equipment Sales by Regions (2015-2020)_x000D_
6.1.2 Global Fiber Optic Test Equipment Revenue by Regions (2015-2020)_x000D_
6.2 North America Fiber Optic Test Equipment Sales and Growth Rate (2015-2020)_x000D_
6.3 Europe Fiber Optic Test Equipment Sales and Growth Rate (2015-2020)_x000D_
6.4 Asia-Pacific Fiber Optic Test Equipment Sales and Growth Rate (2015-2020)_x000D_
6.5 Middle East and Africa Fiber Optic Test Equipment Sales and Growth Rate (2015-2020)_x000D_
6.6 South America Fiber Optic Test Equipment Sales and Growth Rate (2015-2020)_x000D_
_x000D_
7 North America Fiber Optic Test Equipment Market Analysis by Countries_x000D_
7.1 The Influence of COVID-19 on North America Market_x000D_
7.2 North America Fiber Optic Test Equipment Sales, Revenue and Market Share by Countries_x000D_
7.2.1 North America Fiber Optic Test Equipment Sales by Countries (2015-2020)_x000D_
7.2.2 North America Fiber Optic Test Equipment Revenue by Countries (2015-2020)_x000D_
7.3 United States Fiber Optic Test Equipment Sales and Growth Rate (2015-2020)_x000D_
7.4 Canada Fiber Optic Test Equipment Sales and Growth Rate (2015-2020)_x000D_
7.5 Mexico Fiber Optic Test Equipment Sales and Growth Rate (2015-2020)_x000D_
_x000D_
8 Europe Fiber Optic Test Equipment Market Analysis by Countries_x000D_
8.1 The Influence of COVID-19 on Europe Market_x000D_
8.2 Europe Fiber Optic Test Equipment Sales, Revenue and Market Share by Countries_x000D_
8.2.1 Europe Fiber Optic Test Equipment Sales by Countries (2015-2020)_x000D_
8.2.2 Europe Fiber Optic Test Equipment Revenue by Countries (2015-2020)_x000D_
8.3 Germany Fiber Optic Test Equipment Sales and Growth Rate (2015-2020)_x000D_
8.4 UK Fiber Optic Test Equipment Sales and Growth Rate (2015-2020)_x000D_
8.5 France Fiber Optic Test Equipment Sales and Growth Rate (2015-2020)_x000D_
8.6 Italy Fiber Optic Test Equipment Sales and Growth Rate (2015-2020)_x000D_
8.7 Spain Fiber Optic Test Equipment Sales and Growth Rate (2015-2020)_x000D_
8.8 Russia Fiber Optic Test Equipment Sales and Growth Rate (2015-2020)_x000D_
_x000D_
9 Asia Pacific Fiber Optic Test Equipment Market Analysis by Countries_x000D_
9.1 The Influence of COVID-19 on Asia Pacific Market_x000D_
9.2 Asia Pacific Fiber Optic Test Equipment Sales, Revenue and Market Share by Countries_x000D_
9.2.1 Asia Pacific Fiber Optic Test Equipment Sales by Countries (2015-2020)_x000D_
9.2.2 Asia Pacific Fiber Optic Test Equipment Revenue by Countries (2015-2020)_x000D_
9.3 China Fiber Optic Test Equipment Sales and Growth Rate (2015-2020)_x000D_
9.4 Japan Fiber Optic Test Equipment Sales and Growth Rate (2015-2020)_x000D_
9.5 South Korea Fiber Optic Test Equipment Sales and Growth Rate (2015-2020)_x000D_
9.6 India Fiber Optic Test Equipment Sales and Growth Rate (2015-2020)_x000D_
9.7 Southeast Asia Fiber Optic Test Equipment Sales and Growth Rate (2015-2020)_x000D_
9.8 Australia Fiber Optic Test Equipment Sales and Growth Rate (2015-2020)_x000D_
_x000D_
10 Middle East and Africa Fiber Optic Test Equipment Market Analysis by Countries_x000D_
10.1 The Influence of COVID-19 on Middle East and Africa Market_x000D_
10.2 Middle East and Africa Fiber Optic Test Equipment Sales, Revenue and Market Share by Countries_x000D_
10.2.1 Middle East and Africa Fiber Optic Test Equipment Sales by Countries (2015-2020)_x000D_
10.2.2 Middle East and Africa Fiber Optic Test Equipment Revenue by Countries (2015-2020)_x000D_
10.3 Saudi Arabia Fiber Optic Test Equipment Sales and Growth Rate (2015-2020)_x000D_
10.4 UAE Fiber Optic Test Equipment Sales and Growth Rate (2015-2020)_x000D_
10.5 Egypt Fiber Optic Test Equipment Sales and Growth Rate (2015-2020)_x000D_
10.6 Nigeria Fiber Optic Test Equipment Sales and Growth Rate (2015-2020)_x000D_
10.7 South Africa Fiber Optic Test Equipment Sales and Growth Rate (2015-2020)_x000D_
_x000D_
11 South America Fiber Optic Test Equipment Market Analysis by Countries_x000D_
11.1 The Influence of COVID-19 on Middle East and Africa Market_x000D_
11.2 South America Fiber Optic Test Equipment Sales, Revenue and Market Share by Countries_x000D_
11.2.1 South America Fiber Optic Test Equipment Sales by Countries (2015-2020)_x000D_
11.2.2 South America Fiber Optic Test Equipment Revenue by Countries (2015-2020)_x000D_
11.3 Brazil Fiber Optic Test Equipment Sales and Growth Rate (2015-2020)_x000D_
11.4 Argentina Fiber Optic Test Equipment Sales and Growth Rate (2015-2020)_x000D_
11.5 Columbia Fiber Optic Test Equipment Sales and Growth Rate (2015-2020)_x000D_
11.6 Chile Fiber Optic Test Equipment Sales and Growth Rate (2015-2020)_x000D_
_x000D_
12 Competitive Landscape_x000D_
12.1 Corning Incorporated
12.1.1 Corning Incorporated Basic Information
12.1.2 Fiber Optic Test Equipment Product Introduction
12.1.3 Corning Incorporated Production, Value, Price, Gross Margin 2015-2020
12.2 EXFO
12.2.1 EXFO Basic Information
12.2.2 Fiber Optic Test Equipment Product Introduction
12.2.3 EXFO Production, Value, Price, Gross Margin 2015-2020
12.3 Yokogawa Electric Corporation
12.3.1 Yokogawa Electric Corporation Basic Information
12.3.2 Fiber Optic Test Equipment Product Introduction
12.3.3 Yokogawa Electric Corporation Production, Value, Price, Gross Margin 2015-2020
12.4 Keysight Technologies
12.4.1 Keysight Technologies Basic Information
12.4.2 Fiber Optic Test Equipment Product Introduction
12.4.3 Keysight Technologies Production, Value, Price, Gross Margin 2015-2020
12.5 JDS Uniphase Corporation
12.5.1 JDS Uniphase Corporation Basic Information
12.5.2 Fiber Optic Test Equipment Product Introduction
12.5.3 JDS Uniphase Corporation Production, Value, Price, Gross Margin 2015-2020
12.6 Anritsu Corporation
12.6.1 Anritsu Corporation Basic Information
12.6.2 Fiber Optic Test Equipment Product Introduction
12.6.3 Anritsu Corporation Production, Value, Price, Gross Margin 2015-2020
12.7 Fluke Networks
12.7.1 Fluke Networks Basic Information
12.7.2 Fiber Optic Test Equipment Product Introduction
12.7.3 Fluke Networks Production, Value, Price, Gross Margin 2015-2020
12.8 Kingfisher International Pty Ltd
12.8.1 Kingfisher International Pty Ltd Basic Information
12.8.2 Fiber Optic Test Equipment Product Introduction
12.8.3 Kingfisher International Pty Ltd Production, Value, Price, Gross Margin 2015-2020
12.9 AFL
12.9.1 AFL Basic Information
12.9.2 Fiber Optic Test Equipment Product Introduction
12.9.3 AFL Production, Value, Price, Gross Margin 2015-2020
12.10 Tektronix Inc.
12.10.1 Tektronix Inc. Basic Information
12.10.2 Fiber Optic Test Equipment Product Introduction
12.10.3 Tektronix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Fiber Optic Test Equipment Market Forecast_x000D_
14.1 Global Fiber Optic Test Equipment Market Value &amp; Volume Forecast, by Type (2020-2025)_x000D_
14.1.1 Optical Time Domain Reflectometers (OTDR) Market Value and Volume Forecast (2020-2025)
14.1.2 Optical Light Source (OLS) Market Value and Volume Forecast (2020-2025)
14.1.3 Optical Power Meter (OPM) Market Value and Volume Forecast (2020-2025)
14.1.4 Optical Loss Test Set (OLTS) Market Value and Volume Forecast (2020-2025)
14.1.5 Remote Fibre Test Systems (RFTS) Market Value and Volume Forecast (2020-2025)
14.1.6 Optical Spectrum Analyser (OSA) Market Value and Volume Forecast (2020-2025)
14.1.7 Others Market Value and Volume Forecast (2020-2025)
14.2 Global Fiber Optic Test Equipment Market Value &amp; Volume Forecast, by Application (2020-2025)_x000D_
14.2.1 Research and Development Market Value and Volume Forecast (2020-2025)
14.2.2 Installation and Maintenance Market Value and Volume Forecast (2020-2025)
14.2.3 Measurement Solutions Market Value and Volume Forecast (2020-2025)
14.2.4 Safety and Monitoring Solutions Market Value and Volume Forecast (2020-2025)
14.2.5 Others Market Value and Volume Forecast (2020-2025)
14.3 Fiber Optic Test Equipment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</si>
  <si>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Fiber Optic Test Equipment_x000D_
Table Product Specification of Fiber Optic Test Equipment_x000D_
Table Fiber Optic Test Equipment Key Market Segments_x000D_
Table Key Players Fiber Optic Test Equipment Covered_x000D_
Figure Global Fiber Optic Test Equipment Market Size, 2015 – 2025_x000D_
Table Different Types of Fiber Optic Test Equipment_x000D_
Figure Global Fiber Optic Test Equipment Value ($) Segment by Type from 2015-2020_x000D_
Figure Global Fiber Optic Test Equipment Market Share by Types in 2019_x000D_
Table Different Applications of Fiber Optic Test Equipment_x000D_
Figure Global Fiber Optic Test Equipment Value ($) Segment by Applications from 2015-2020_x000D_
Figure Global Fiber Optic Test Equipment Market Share by Applications in 2019_x000D_
Figure Global Fiber Optic Test Equipment Market Share by Regions in 2019_x000D_
Figure North America Fiber Optic Test Equipment Production Value ($) and Growth Rate (2015-2020)_x000D_
Figure Europe Fiber Optic Test Equipment Production Value ($) and Growth Rate (2015-2020)_x000D_
Figure Asia Pacific Fiber Optic Test Equipment Production Value ($) and Growth Rate (2015-2020)_x000D_
Figure Middle East and Africa Fiber Optic Test Equipment Production Value ($) and Growth Rate (2015-2020)_x000D_
Figure South America Fiber Optic Test Equipment Production Value ($) and Growth Rate (2015-2020)_x000D_
Table Global COVID-19 Status and Economic Overview_x000D_
Figure Global COVID-19 Status_x000D_
Figure COVID-19 Comparison of Major Countries_x000D_
Figure Industry Chain Analysis of Fiber Optic Test Equipment_x000D_
Table Upstream Raw Material Suppliers of Fiber Optic Test Equipment with Contact Information_x000D_
Table Major Players Headquarters, and Service Area of Fiber Optic Test Equipment_x000D_
Figure Major Players Production Value Market Share of Fiber Optic Test Equipment in 2019_x000D_
Table Major Players Fiber Optic Test Equipment Product Types in 2019_x000D_
Figure Production Process of Fiber Optic Test Equipment_x000D_
Figure Manufacturing Cost Structure of Fiber Optic Test Equipment_x000D_
Figure Channel Status of Fiber Optic Test Equipment_x000D_
Table Major Distributors of Fiber Optic Test Equipment with Contact Information_x000D_
Table Major Downstream Buyers of Fiber Optic Test Equipment with Contact Information_x000D_
Table Global Fiber Optic Test Equipment Value ($) by Type (2015-2020)_x000D_
Table Global Fiber Optic Test Equipment Value Share by Type (2015-2020)_x000D_
Figure Global Fiber Optic Test Equipment Value Share by Type (2015-2020)_x000D_
Table Global Fiber Optic Test Equipment Production by Type (2015-2020)_x000D_
Table Global Fiber Optic Test Equipment Production Share by Type (2015-2020)_x000D_
Figure Global Fiber Optic Test Equipment Production Share by Type (2015-2020)_x000D_
Figure Global Fiber Optic Test Equipment Value ($) and Growth Rate of Optical Time Domain Reflectometers (OTDR) (2015-2020)
Figure Global Fiber Optic Test Equipment Value ($) and Growth Rate of Optical Light Source (OLS) (2015-2020)
Figure Global Fiber Optic Test Equipment Value ($) and Growth Rate of Optical Power Meter (OPM) (2015-2020)
Figure Global Fiber Optic Test Equipment Value ($) and Growth Rate of Optical Loss Test Set (OLTS) (2015-2020)
Figure Global Fiber Optic Test Equipment Value ($) and Growth Rate of Remote Fibre Test Systems (RFTS) (2015-2020)
Figure Global Fiber Optic Test Equipment Value ($) and Growth Rate of Optical Spectrum Analyser (OSA) (2015-2020)
Figure Global Fiber Optic Test Equipment Value ($) and Growth Rate of Others (2015-2020)
Figure Global Fiber Optic Test Equipment Price by Type (2015-2020)_x000D_
Figure Downstream Market Overview_x000D_
Table Global Fiber Optic Test Equipment Consumption by Application (2015-2020)_x000D_
Table Global Fiber Optic Test Equipment Consumption Market Share by Application (2015-2020)_x000D_
Figure Global Fiber Optic Test Equipment Consumption Market Share by Application (2015-2020)_x000D_
Figure Global Fiber Optic Test Equipment Consumption and Growth Rate of Research and Development (2015-2020)
Figure Global Fiber Optic Test Equipment Consumption and Growth Rate of Installation and Maintenance (2015-2020)
Figure Global Fiber Optic Test Equipment Consumption and Growth Rate of Measurement Solutions (2015-2020)
Figure Global Fiber Optic Test Equipment Consumption and Growth Rate of Safety and Monitoring Solutions (2015-2020)
Figure Global Fiber Optic Test Equipment Consumption and Growth Rate of Others (2015-2020)
Figure Global Fiber Optic Test Equipment Sales and Growth Rate (2015-2020)_x000D_
Figure Global Fiber Optic Test Equipment Revenue (M USD) and Growth (2015-2020)_x000D_
Table Global Fiber Optic Test Equipment Sales by Regions (2015-2020)_x000D_
Table Global Fiber Optic Test Equipment Sales Market Share by Regions (2015-2020)_x000D_
Table Global Fiber Optic Test Equipment Revenue (M USD) by Regions (2015-2020)_x000D_
Table Global Fiber Optic Test Equipment Revenue Market Share by Regions (2015-2020)_x000D_
Table Global Fiber Optic Test Equipment Revenue Market Share by Regions in 2015_x000D_
Table Global Fiber Optic Test Equipment Revenue Market Share by Regions in 2019_x000D_
Figure North America Fiber Optic Test Equipment Sales and Growth Rate (2015-2020)_x000D_
Figure Europe Fiber Optic Test Equipment Sales and Growth Rate (2015-2020)_x000D_
Figure Asia-Pacific Fiber Optic Test Equipment Sales and Growth Rate (2015-2020)_x000D_
Figure Middle East and Africa Fiber Optic Test Equipment Sales and Growth Rate (2015-2020)_x000D_
Figure South America Fiber Optic Test Equipment Sales and Growth Rate (2015-2020)_x000D_
Figure North America COVID-19 Status_x000D_
Figure North America COVID-19 Confirmed Cases Major Distribution_x000D_
Figure North America Fiber Optic Test Equipment Revenue (M USD) and Growth (2015-2020)_x000D_
Table North America Fiber Optic Test Equipment Sales by Countries (2015-2020)_x000D_
Table North America Fiber Optic Test Equipment Sales Market Share by Countries (2015-2020)_x000D_
Table North America Fiber Optic Test Equipment Revenue (M USD) by Countries (2015-2020)_x000D_
Table North America Fiber Optic Test Equipment Revenue Market Share by Countries (2015-2020)_x000D_
Figure United States Fiber Optic Test Equipment Sales and Growth Rate (2015-2020)_x000D_
Figure Canada Fiber Optic Test Equipment Sales and Growth Rate (2015-2020)_x000D_
Figure Mexico Fiber Optic Test Equipment Sales and Growth (2015-2020)_x000D_
Figure Europe COVID-19 Status_x000D_
Figure Europe COVID-19 Confirmed Cases Major Distribution_x000D_
Figure Europe Fiber Optic Test Equipment Revenue (M USD) and Growth (2015-2020)_x000D_
Table Europe Fiber Optic Test Equipment Sales by Countries (2015-2020)_x000D_
Table Europe Fiber Optic Test Equipment Sales Market Share by Countries (2015-2020)_x000D_
Table Europe Fiber Optic Test Equipment Revenue (M USD) by Countries (2015-2020)_x000D_
Table Europe Fiber Optic Test Equipment Revenue Market Share by Countries (2015-2020)_x000D_
Figure Germany Fiber Optic Test Equipment Sales and Growth Rate (2015-2020)_x000D_
Figure UK Fiber Optic Test Equipment Sales and Growth Rate (2015-2020)_x000D_
Figure France Fiber Optic Test Equipment Sales and Growth (2015-2020)_x000D_
Figure Italy Fiber Optic Test Equipment Sales and Growth (2015-2020)_x000D_
Figure Spain Fiber Optic Test Equipment Sales and Growth (2015-2020)_x000D_
Figure Russia Fiber Optic Test Equipment Sales and Growth (2015-2020)_x000D_
Figure Asia Pacific COVID-19 Status_x000D_
Figure Asia Pacific Fiber Optic Test Equipment Revenue (M USD) and Growth (2015-2020)_x000D_
Table Asia Pacific Fiber Optic Test Equipment Sales by Countries (2015-2020)_x000D_
Table Asia Pacific Fiber Optic Test Equipment Sales Market Share by Countries (2015-2020)_x000D_
Table Asia Pacific Fiber Optic Test Equipment Revenue (M USD) by Countries (2015-2020)_x000D_
Table Asia Pacific Fiber Optic Test Equipment Revenue Market Share by Countries (2015-2020)_x000D_
Figure China Fiber Optic Test Equipment Sales and Growth Rate (2015-2020)_x000D_
Figure Japan Fiber Optic Test Equipment Sales and Growth Rate (2015-2020)_x000D_
Figure South Korea Fiber Optic Test Equipment Sales and Growth (2015-2020)_x000D_
Figure India Fiber Optic Test Equipment Sales and Growth (2015-2020)_x000D_
Figure Southeast Asia Fiber Optic Test Equipment Sales and Growth (2015-2020)_x000D_
Figure Australia Fiber Optic Test Equipment Sales and Growth (2015-2020)_x000D_
Figure Middle East Fiber Optic Test Equipment Revenue (M USD) and Growth (2015-2020)_x000D_
Table Middle East Fiber Optic Test Equipment Sales by Countries (2015-2020)_x000D_
Table Middle East and Africa Fiber Optic Test Equipment Sales Market Share by Countries (2015-2020)_x000D_
Table Middle East and Africa Fiber Optic Test Equipment Revenue (M USD) by Countries (2015-2020)_x000D_
Table Middle East and Africa Fiber Optic Test Equipment Revenue Market Share by Countries (2015-2020)_x000D_
Figure Saudi Arabia Fiber Optic Test Equipment Sales and Growth Rate (2015-2020)_x000D_
Figure UAE Fiber Optic Test Equipment Sales and Growth Rate (2015-2020)_x000D_
Figure Egypt Fiber Optic Test Equipment Sales and Growth (2015-2020)_x000D_
Figure Nigeria Fiber Optic Test Equipment Sales and Growth (2015-2020)_x000D_
Figure South Africa Fiber Optic Test Equipment Sales and Growth (2015-2020)_x000D_
Figure South America Fiber Optic Test Equipment Revenue (M USD) and Growth (2015-2020)_x000D_
Table South America Fiber Optic Test Equipment Sales by Countries (2015-2020)_x000D_
Table South America Fiber Optic Test Equipment Sales Market Share by Countries (2015-2020)_x000D_
Table South America Fiber Optic Test Equipment Revenue (M USD) by Countries (2015-2020)_x000D_
Table South America Fiber Optic Test Equipment Revenue Market Share by Countries (2015-2020)_x000D_
Figure Brazil Fiber Optic Test Equipment Sales and Growth Rate (2015-2020)_x000D_
Figure Argentina Fiber Optic Test Equipment Sales and Growth Rate (2015-2020)_x000D_
Figure Columbia Fiber Optic Test Equipment Sales and Growth (2015-2020)_x000D_
Figure Chile Fiber Optic Test Equipment Sales and Growth (2015-2020)_x000D_
Figure Top 3 Market Share of Fiber Optic Test Equipment Companies in 2019_x000D_
Figure Top 6 Market Share of Fiber Optic Test Equipment Companies in 2019_x000D_
Table Major Players Production Value ($) Share (2015-2020)_x000D_
Table Corning Incorporated Profile
Table Corning Incorporated Product Introduction
Figure Corning Incorporated Production and Growth Rate
Figure Corning Incorporated Value ($) Market Share 2015-2020
Table EXFO Profile
Table EXFO Product Introduction
Figure EXFO Production and Growth Rate
Figure EXFO Value ($) Market Share 2015-2020
Table Yokogawa Electric Corporation Profile
Table Yokogawa Electric Corporation Product Introduction
Figure Yokogawa Electric Corporation Production and Growth Rate
Figure Yokogawa Electric Corporation Value ($) Market Share 2015-2020
Table Keysight Technologies Profile
Table Keysight Technologies Product Introduction
Figure Keysight Technologies Production and Growth Rate
Figure Keysight Technologies Value ($) Market Share 2015-2020
Table JDS Uniphase Corporation Profile
Table JDS Uniphase Corporation Product Introduction
Figure JDS Uniphase Corporation Production and Growth Rate
Figure JDS Uniphase Corporation Value ($) Market Share 2015-2020
Table Anritsu Corporation Profile
Table Anritsu Corporation Product Introduction
Figure Anritsu Corporation Production and Growth Rate
Figure Anritsu Corporation Value ($) Market Share 2015-2020
Table Fluke Networks Profile
Table Fluke Networks Product Introduction
Figure Fluke Networks Production and Growth Rate
Figure Fluke Networks Value ($) Market Share 2015-2020
Table Kingfisher International Pty Ltd Profile
Table Kingfisher International Pty Ltd Product Introduction
Figure Kingfisher International Pty Ltd Production and Growth Rate
Figure Kingfisher International Pty Ltd Value ($) Market Share 2015-2020
Table AFL Profile
Table AFL Product Introduction
Figure AFL Production and Growth Rate
Figure AFL Value ($) Market Share 2015-2020
Table Tektronix Inc. Profile
Table Tektronix Inc. Product Introduction
Figure Tektronix Inc. Production and Growth Rate
Figure Tektronix Inc. Value ($) Market Share 2015-2020
Table Market Driving Factors of Fiber Optic Test Equipment_x000D_
Table Merger, Acquisition and New Investment_x000D_
Table Global Fiber Optic Test Equipment Market Value ($) Forecast, by Type_x000D_
Table Global Fiber Optic Test Equipment Market Volume Forecast, by Type_x000D_
Figure Global Fiber Optic Test Equipment Market Value ($) and Growth Rate Forecast of Optical Time Domain Reflectometers (OTDR) (2020-2025)
Figure Global Fiber Optic Test Equipment Market Volume ($) and Growth Rate Forecast of Optical Time Domain Reflectometers (OTDR) (2020-2025)
Figure Global Fiber Optic Test Equipment Market Value ($) and Growth Rate Forecast of Optical Light Source (OLS) (2020-2025)
Figure Global Fiber Optic Test Equipment Market Volume ($) and Growth Rate Forecast of Optical Light Source (OLS) (2020-2025)
Figure Global Fiber Optic Test Equipment Market Value ($) and Growth Rate Forecast of Optical Power Meter (OPM) (2020-2025)
Figure Global Fiber Optic Test Equipment Market Volume ($) and Growth Rate Forecast of Optical Power Meter (OPM) (2020-2025)
Figure Global Fiber Optic Test Equipment Market Value ($) and Growth Rate Forecast of Optical Loss Test Set (OLTS) (2020-2025)
Figure Global Fiber Optic Test Equipment Market Volume ($) and Growth Rate Forecast of Optical Loss Test Set (OLTS) (2020-2025)
Figure Global Fiber Optic Test Equipment Market Value ($) and Growth Rate Forecast of Remote Fibre Test Systems (RFTS) (2020-2025)
Figure Global Fiber Optic Test Equipment Market Volume ($) and Growth Rate Forecast of Remote Fibre Test Systems (RFTS) (2020-2025)
Figure Global Fiber Optic Test Equipment Market Value ($) and Growth Rate Forecast of Optical Spectrum Analyser (OSA) (2020-2025)
Figure Global Fiber Optic Test Equipment Market Volume ($) and Growth Rate Forecast of Optical Spectrum Analyser (OSA) (2020-2025)
Figure Global Fiber Optic Test Equipment Market Value ($) and Growth Rate Forecast of Others (2020-2025)
Figure Global Fiber Optic Test Equipment Market Volume ($) and Growth Rate Forecast of Others (2020-2025)
Table Global Market Value ($) Forecast by Application (2020-2025)_x000D_
Table Global Market Volume Forecast by Application (2020-2025)_x000D_
Figure Market Value ($) and Growth Rate Forecast of Research and Development (2020-2025)
Figure Market Volume and Growth Rate Forecast of Research and Development (2020-2025)
Figure Market Value ($) and Growth Rate Forecast of Installation and Maintenance (2020-2025)
Figure Market Volume and Growth Rate Forecast of Installation and Maintenance (2020-2025)
Figure Market Value ($) and Growth Rate Forecast of Measurement Solutions (2020-2025)
Figure Market Volume and Growth Rate Forecast of Measurement Solutions (2020-2025)
Figure Market Value ($) and Growth Rate Forecast of Safety and Monitoring Solutions (2020-2025)
Figure Market Volume and Growth Rate Forecast of Safety and Monitoring Solutions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</si>
  <si>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Fiber Optic Test Equipment Industry Market Report Opportunities and Competitive Landscape</t>
  </si>
  <si>
    <t>COVID-19 Outbreak-Global High-Temperature Honeycomb Sandwich Material Industry Market Report-Development Trends, Threats, Opportunities and Competitive Landscape in 2020</t>
  </si>
  <si>
    <t>High-Temperature honeycomb sandwich material is a special type of composite. This lightweight structural material has the characteristics of optimal specific strength, specific stiffness, maximum fatigue resistance, and smooth surface. It is widely used in the aerospace field. The honeycomb sandwich structure is essentially a composite of three basic materials, which gives the structure personnel the possibility to extensively change parameters to meet design specifications._x000D_
The High-Temperature Honeycomb Sandwich Material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High-Temperature Honeycomb Sandwich Material industry. _x000D_
Chapter 3.7 covers the analysis of the impact of COVID-19 from the perspective of the industry chain. _x000D_
In addition, chapters 7-11 consider the impact of COVID-19 on the regional economy._x000D_
_x000D_
&lt;b&gt;The High-Temperature Honeycomb Sandwich Material market can be split based on product types, major applications, and important countries as follows:&lt;/b&gt;_x000D_
_x000D_
&lt;b&gt;Key players in the global High-Temperature Honeycomb Sandwich Material market covered in Chapter 12:&lt;/b&gt;_x000D_
Benecor, Inc.
Samia Canada Inc.
Precision Metal Manufacturing, Inc.
EconCore N.V.
Plascore Incorporated
GKN plc
Ulbrich Stainless Steels &amp; Special Metals, Inc.
Indy Honeycomb
_x000D_
&lt;b&gt;In Chapter 4 and 14.1, on the basis of types, the High-Temperature Honeycomb Sandwich Material market from 2015 to 2025 is primarily split into:&lt;/b&gt;_x000D_
Titanium
Inconel
_x000D_
&lt;b&gt;In Chapter 5 and 14.2, on the basis of applications, the High-Temperature Honeycomb Sandwich Material market from 2015 to 2025 covers:&lt;/b&gt;_x000D_
Satellites
Automobiles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</si>
  <si>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High-Temperature Honeycomb Sandwich Material Introduction and Market Overview_x000D_
1.1 Objectives of the Study_x000D_
1.2 Overview of High-Temperature Honeycomb Sandwich Material_x000D_
1.3 Scope of The Study_x000D_
1.3.1 Key Market Segments_x000D_
1.3.2 Players Covered_x000D_
1.3.3 COVID-19's impact on the High-Temperature Honeycomb Sandwich Material industry_x000D_
1.4 Methodology of The Study_x000D_
1.5 Research Data Source_x000D_
_x000D_
2 Executive Summary_x000D_
2.1 Market Overview_x000D_
2.1.1 Global High-Temperature Honeycomb Sandwich Material Market Size, 2015 – 2020_x000D_
2.1.2 Global High-Temperature Honeycomb Sandwich Material Market Size by Type, 2015 – 2020_x000D_
2.1.3 Global High-Temperature Honeycomb Sandwich Material Market Size by Application, 2015 – 2020_x000D_
2.1.4 Global High-Temperature Honeycomb Sandwich Material Market Size by Region, 2015 - 2025_x000D_
2.2 Business Environment Analysis_x000D_
2.2.1 Global COVID-19 Status and Economic Overview_x000D_
2.2.2 Influence of COVID-19 Outbreak on High-Temperature Honeycomb Sandwich Material Industry Development_x000D_
_x000D_
3 Industry Chain Analysis_x000D_
3.1 Upstream Raw Material Suppliers of High-Temperature Honeycomb Sandwich Material Analysis_x000D_
3.2 Major Players of High-Temperature Honeycomb Sandwich Material_x000D_
3.3 High-Temperature Honeycomb Sandwich Material Manufacturing Cost Structure Analysis_x000D_
3.3.1 Production Process Analysis_x000D_
3.3.2 Manufacturing Cost Structure of High-Temperature Honeycomb Sandwich Material_x000D_
3.3.3 Labor Cost of High-Temperature Honeycomb Sandwich Material_x000D_
3.4 Market Distributors of High-Temperature Honeycomb Sandwich Material_x000D_
3.5 Major Downstream Buyers of High-Temperature Honeycomb Sandwich Material Analysis_x000D_
3.6 The Impact of Covid-19 From the Perspective of Industry Chain_x000D_
3.7 Regional Import and Export Controls Will Exist for a Long Time_x000D_
3.8 Continued downward PMI Spreads Globally_x000D_
_x000D_
4 Global High-Temperature Honeycomb Sandwich Material Market, by Type_x000D_
4.1 Global High-Temperature Honeycomb Sandwich Material Value and Market Share by Type (2015-2020)_x000D_
4.2 Global High-Temperature Honeycomb Sandwich Material Production and Market Share by Type (2015-2020)_x000D_
4.3 Global High-Temperature Honeycomb Sandwich Material Value and Growth Rate by Type (2015-2020)_x000D_
4.3.1 Global High-Temperature Honeycomb Sandwich Material Value and Growth Rate of Titanium
4.3.2 Global High-Temperature Honeycomb Sandwich Material Value and Growth Rate of Inconel
4.4 Global High-Temperature Honeycomb Sandwich Material Price Analysis by Type (2015-2020)_x000D_
_x000D_
5 High-Temperature Honeycomb Sandwich Material Market, by Application_x000D_
5.1 Downstream Market Overview_x000D_
5.2 Global High-Temperature Honeycomb Sandwich Material Consumption and Market Share by Application (2015-2020)_x000D_
5.3 Global High-Temperature Honeycomb Sandwich Material Consumption and Growth Rate by Application (2015-2020)_x000D_
5.3.1 Global High-Temperature Honeycomb Sandwich Material Consumption and Growth Rate of Satellites (2015-2020)
5.3.2 Global High-Temperature Honeycomb Sandwich Material Consumption and Growth Rate of Automobiles (2015-2020)
_x000D_
6 Global High-Temperature Honeycomb Sandwich Material Market Analysis by Regions_x000D_
6.1 Global High-Temperature Honeycomb Sandwich Material Sales, Revenue and Market Share by Regions_x000D_
6.1.1 Global High-Temperature Honeycomb Sandwich Material Sales by Regions (2015-2020)_x000D_
6.1.2 Global High-Temperature Honeycomb Sandwich Material Revenue by Regions (2015-2020)_x000D_
6.2 North America High-Temperature Honeycomb Sandwich Material Sales and Growth Rate (2015-2020)_x000D_
6.3 Europe High-Temperature Honeycomb Sandwich Material Sales and Growth Rate (2015-2020)_x000D_
6.4 Asia-Pacific High-Temperature Honeycomb Sandwich Material Sales and Growth Rate (2015-2020)_x000D_
6.5 Middle East and Africa High-Temperature Honeycomb Sandwich Material Sales and Growth Rate (2015-2020)_x000D_
6.6 South America High-Temperature Honeycomb Sandwich Material Sales and Growth Rate (2015-2020)_x000D_
_x000D_
7 North America High-Temperature Honeycomb Sandwich Material Market Analysis by Countries_x000D_
7.1 The Influence of COVID-19 on North America Market_x000D_
7.2 North America High-Temperature Honeycomb Sandwich Material Sales, Revenue and Market Share by Countries_x000D_
7.2.1 North America High-Temperature Honeycomb Sandwich Material Sales by Countries (2015-2020)_x000D_
7.2.2 North America High-Temperature Honeycomb Sandwich Material Revenue by Countries (2015-2020)_x000D_
7.3 United States High-Temperature Honeycomb Sandwich Material Sales and Growth Rate (2015-2020)_x000D_
7.4 Canada High-Temperature Honeycomb Sandwich Material Sales and Growth Rate (2015-2020)_x000D_
7.5 Mexico High-Temperature Honeycomb Sandwich Material Sales and Growth Rate (2015-2020)_x000D_
_x000D_
8 Europe High-Temperature Honeycomb Sandwich Material Market Analysis by Countries_x000D_
8.1 The Influence of COVID-19 on Europe Market_x000D_
8.2 Europe High-Temperature Honeycomb Sandwich Material Sales, Revenue and Market Share by Countries_x000D_
8.2.1 Europe High-Temperature Honeycomb Sandwich Material Sales by Countries (2015-2020)_x000D_
8.2.2 Europe High-Temperature Honeycomb Sandwich Material Revenue by Countries (2015-2020)_x000D_
8.3 Germany High-Temperature Honeycomb Sandwich Material Sales and Growth Rate (2015-2020)_x000D_
8.4 UK High-Temperature Honeycomb Sandwich Material Sales and Growth Rate (2015-2020)_x000D_
8.5 France High-Temperature Honeycomb Sandwich Material Sales and Growth Rate (2015-2020)_x000D_
8.6 Italy High-Temperature Honeycomb Sandwich Material Sales and Growth Rate (2015-2020)_x000D_
8.7 Spain High-Temperature Honeycomb Sandwich Material Sales and Growth Rate (2015-2020)_x000D_
8.8 Russia High-Temperature Honeycomb Sandwich Material Sales and Growth Rate (2015-2020)_x000D_
_x000D_
9 Asia Pacific High-Temperature Honeycomb Sandwich Material Market Analysis by Countries_x000D_
9.1 The Influence of COVID-19 on Asia Pacific Market_x000D_
9.2 Asia Pacific High-Temperature Honeycomb Sandwich Material Sales, Revenue and Market Share by Countries_x000D_
9.2.1 Asia Pacific High-Temperature Honeycomb Sandwich Material Sales by Countries (2015-2020)_x000D_
9.2.2 Asia Pacific High-Temperature Honeycomb Sandwich Material Revenue by Countries (2015-2020)_x000D_
9.3 China High-Temperature Honeycomb Sandwich Material Sales and Growth Rate (2015-2020)_x000D_
9.4 Japan High-Temperature Honeycomb Sandwich Material Sales and Growth Rate (2015-2020)_x000D_
9.5 South Korea High-Temperature Honeycomb Sandwich Material Sales and Growth Rate (2015-2020)_x000D_
9.6 India High-Temperature Honeycomb Sandwich Material Sales and Growth Rate (2015-2020)_x000D_
9.7 Southeast Asia High-Temperature Honeycomb Sandwich Material Sales and Growth Rate (2015-2020)_x000D_
9.8 Australia High-Temperature Honeycomb Sandwich Material Sales and Growth Rate (2015-2020)_x000D_
_x000D_
10 Middle East and Africa High-Temperature Honeycomb Sandwich Material Market Analysis by Countries_x000D_
10.1 The Influence of COVID-19 on Middle East and Africa Market_x000D_
10.2 Middle East and Africa High-Temperature Honeycomb Sandwich Material Sales, Revenue and Market Share by Countries_x000D_
10.2.1 Middle East and Africa High-Temperature Honeycomb Sandwich Material Sales by Countries (2015-2020)_x000D_
10.2.2 Middle East and Africa High-Temperature Honeycomb Sandwich Material Revenue by Countries (2015-2020)_x000D_
10.3 Saudi Arabia High-Temperature Honeycomb Sandwich Material Sales and Growth Rate (2015-2020)_x000D_
10.4 UAE High-Temperature Honeycomb Sandwich Material Sales and Growth Rate (2015-2020)_x000D_
10.5 Egypt High-Temperature Honeycomb Sandwich Material Sales and Growth Rate (2015-2020)_x000D_
10.6 Nigeria High-Temperature Honeycomb Sandwich Material Sales and Growth Rate (2015-2020)_x000D_
10.7 South Africa High-Temperature Honeycomb Sandwich Material Sales and Growth Rate (2015-2020)_x000D_
_x000D_
11 South America High-Temperature Honeycomb Sandwich Material Market Analysis by Countries_x000D_
11.1 The Influence of COVID-19 on Middle East and Africa Market_x000D_
11.2 South America High-Temperature Honeycomb Sandwich Material Sales, Revenue and Market Share by Countries_x000D_
11.2.1 South America High-Temperature Honeycomb Sandwich Material Sales by Countries (2015-2020)_x000D_
11.2.2 South America High-Temperature Honeycomb Sandwich Material Revenue by Countries (2015-2020)_x000D_
11.3 Brazil High-Temperature Honeycomb Sandwich Material Sales and Growth Rate (2015-2020)_x000D_
11.4 Argentina High-Temperature Honeycomb Sandwich Material Sales and Growth Rate (2015-2020)_x000D_
11.5 Columbia High-Temperature Honeycomb Sandwich Material Sales and Growth Rate (2015-2020)_x000D_
11.6 Chile High-Temperature Honeycomb Sandwich Material Sales and Growth Rate (2015-2020)_x000D_
_x000D_
12 Competitive Landscape_x000D_
12.1 Benecor, Inc.
12.1.1 Benecor, Inc. Basic Information
12.1.2 High-Temperature Honeycomb Sandwich Material Product Introduction
12.1.3 Benecor, Inc. Production, Value, Price, Gross Margin 2015-2020
12.2 Samia Canada Inc.
12.2.1 Samia Canada Inc. Basic Information
12.2.2 High-Temperature Honeycomb Sandwich Material Product Introduction
12.2.3 Samia Canada Inc. Production, Value, Price, Gross Margin 2015-2020
12.3 Precision Metal Manufacturing, Inc.
12.3.1 Precision Metal Manufacturing, Inc. Basic Information
12.3.2 High-Temperature Honeycomb Sandwich Material Product Introduction
12.3.3 Precision Metal Manufacturing, Inc. Production, Value, Price, Gross Margin 2015-2020
12.4 EconCore N.V.
12.4.1 EconCore N.V. Basic Information
12.4.2 High-Temperature Honeycomb Sandwich Material Product Introduction
12.4.3 EconCore N.V. Production, Value, Price, Gross Margin 2015-2020
12.5 Plascore Incorporated
12.5.1 Plascore Incorporated Basic Information
12.5.2 High-Temperature Honeycomb Sandwich Material Product Introduction
12.5.3 Plascore Incorporated Production, Value, Price, Gross Margin 2015-2020
12.6 GKN plc
12.6.1 GKN plc Basic Information
12.6.2 High-Temperature Honeycomb Sandwich Material Product Introduction
12.6.3 GKN plc Production, Value, Price, Gross Margin 2015-2020
12.7 Ulbrich Stainless Steels &amp; Special Metals, Inc.
12.7.1 Ulbrich Stainless Steels &amp; Special Metals, Inc. Basic Information
12.7.2 High-Temperature Honeycomb Sandwich Material Product Introduction
12.7.3 Ulbrich Stainless Steels &amp; Special Metals, Inc. Production, Value, Price, Gross Margin 2015-2020
12.8 Indy Honeycomb
12.8.1 Indy Honeycomb Basic Information
12.8.2 High-Temperature Honeycomb Sandwich Material Product Introduction
12.8.3 Indy Honeycomb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High-Temperature Honeycomb Sandwich Material Market Forecast_x000D_
14.1 Global High-Temperature Honeycomb Sandwich Material Market Value &amp; Volume Forecast, by Type (2020-2025)_x000D_
14.1.1 Titanium Market Value and Volume Forecast (2020-2025)
14.1.2 Inconel Market Value and Volume Forecast (2020-2025)
14.2 Global High-Temperature Honeycomb Sandwich Material Market Value &amp; Volume Forecast, by Application (2020-2025)_x000D_
14.2.1 Satellites Market Value and Volume Forecast (2020-2025)
14.2.2 Automobiles Market Value and Volume Forecast (2020-2025)
14.3 High-Temperature Honeycomb Sandwich Material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</si>
  <si>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High-Temperature Honeycomb Sandwich Material_x000D_
Table Product Specification of High-Temperature Honeycomb Sandwich Material_x000D_
Table High-Temperature Honeycomb Sandwich Material Key Market Segments_x000D_
Table Key Players High-Temperature Honeycomb Sandwich Material Covered_x000D_
Figure Global High-Temperature Honeycomb Sandwich Material Market Size, 2015 – 2025_x000D_
Table Different Types of High-Temperature Honeycomb Sandwich Material_x000D_
Figure Global High-Temperature Honeycomb Sandwich Material Value ($) Segment by Type from 2015-2020_x000D_
Figure Global High-Temperature Honeycomb Sandwich Material Market Share by Types in 2019_x000D_
Table Different Applications of High-Temperature Honeycomb Sandwich Material_x000D_
Figure Global High-Temperature Honeycomb Sandwich Material Value ($) Segment by Applications from 2015-2020_x000D_
Figure Global High-Temperature Honeycomb Sandwich Material Market Share by Applications in 2019_x000D_
Figure Global High-Temperature Honeycomb Sandwich Material Market Share by Regions in 2019_x000D_
Figure North America High-Temperature Honeycomb Sandwich Material Production Value ($) and Growth Rate (2015-2020)_x000D_
Figure Europe High-Temperature Honeycomb Sandwich Material Production Value ($) and Growth Rate (2015-2020)_x000D_
Figure Asia Pacific High-Temperature Honeycomb Sandwich Material Production Value ($) and Growth Rate (2015-2020)_x000D_
Figure Middle East and Africa High-Temperature Honeycomb Sandwich Material Production Value ($) and Growth Rate (2015-2020)_x000D_
Figure South America High-Temperature Honeycomb Sandwich Material Production Value ($) and Growth Rate (2015-2020)_x000D_
Table Global COVID-19 Status and Economic Overview_x000D_
Figure Global COVID-19 Status_x000D_
Figure COVID-19 Comparison of Major Countries_x000D_
Figure Industry Chain Analysis of High-Temperature Honeycomb Sandwich Material_x000D_
Table Upstream Raw Material Suppliers of High-Temperature Honeycomb Sandwich Material with Contact Information_x000D_
Table Major Players Headquarters, and Service Area of High-Temperature Honeycomb Sandwich Material_x000D_
Figure Major Players Production Value Market Share of High-Temperature Honeycomb Sandwich Material in 2019_x000D_
Table Major Players High-Temperature Honeycomb Sandwich Material Product Types in 2019_x000D_
Figure Production Process of High-Temperature Honeycomb Sandwich Material_x000D_
Figure Manufacturing Cost Structure of High-Temperature Honeycomb Sandwich Material_x000D_
Figure Channel Status of High-Temperature Honeycomb Sandwich Material_x000D_
Table Major Distributors of High-Temperature Honeycomb Sandwich Material with Contact Information_x000D_
Table Major Downstream Buyers of High-Temperature Honeycomb Sandwich Material with Contact Information_x000D_
Table Global High-Temperature Honeycomb Sandwich Material Value ($) by Type (2015-2020)_x000D_
Table Global High-Temperature Honeycomb Sandwich Material Value Share by Type (2015-2020)_x000D_
Figure Global High-Temperature Honeycomb Sandwich Material Value Share by Type (2015-2020)_x000D_
Table Global High-Temperature Honeycomb Sandwich Material Production by Type (2015-2020)_x000D_
Table Global High-Temperature Honeycomb Sandwich Material Production Share by Type (2015-2020)_x000D_
Figure Global High-Temperature Honeycomb Sandwich Material Production Share by Type (2015-2020)_x000D_
Figure Global High-Temperature Honeycomb Sandwich Material Value ($) and Growth Rate of Titanium (2015-2020)
Figure Global High-Temperature Honeycomb Sandwich Material Value ($) and Growth Rate of Inconel (2015-2020)
Figure Global High-Temperature Honeycomb Sandwich Material Price by Type (2015-2020)_x000D_
Figure Downstream Market Overview_x000D_
Table Global High-Temperature Honeycomb Sandwich Material Consumption by Application (2015-2020)_x000D_
Table Global High-Temperature Honeycomb Sandwich Material Consumption Market Share by Application (2015-2020)_x000D_
Figure Global High-Temperature Honeycomb Sandwich Material Consumption Market Share by Application (2015-2020)_x000D_
Figure Global High-Temperature Honeycomb Sandwich Material Consumption and Growth Rate of Satellites (2015-2020)
Figure Global High-Temperature Honeycomb Sandwich Material Consumption and Growth Rate of Automobiles (2015-2020)
Figure Global High-Temperature Honeycomb Sandwich Material Sales and Growth Rate (2015-2020)_x000D_
Figure Global High-Temperature Honeycomb Sandwich Material Revenue (M USD) and Growth (2015-2020)_x000D_
Table Global High-Temperature Honeycomb Sandwich Material Sales by Regions (2015-2020)_x000D_
Table Global High-Temperature Honeycomb Sandwich Material Sales Market Share by Regions (2015-2020)_x000D_
Table Global High-Temperature Honeycomb Sandwich Material Revenue (M USD) by Regions (2015-2020)_x000D_
Table Global High-Temperature Honeycomb Sandwich Material Revenue Market Share by Regions (2015-2020)_x000D_
Table Global High-Temperature Honeycomb Sandwich Material Revenue Market Share by Regions in 2015_x000D_
Table Global High-Temperature Honeycomb Sandwich Material Revenue Market Share by Regions in 2019_x000D_
Figure North America High-Temperature Honeycomb Sandwich Material Sales and Growth Rate (2015-2020)_x000D_
Figure Europe High-Temperature Honeycomb Sandwich Material Sales and Growth Rate (2015-2020)_x000D_
Figure Asia-Pacific High-Temperature Honeycomb Sandwich Material Sales and Growth Rate (2015-2020)_x000D_
Figure Middle East and Africa High-Temperature Honeycomb Sandwich Material Sales and Growth Rate (2015-2020)_x000D_
Figure South America High-Temperature Honeycomb Sandwich Material Sales and Growth Rate (2015-2020)_x000D_
Figure North America COVID-19 Status_x000D_
Figure North America COVID-19 Confirmed Cases Major Distribution_x000D_
Figure North America High-Temperature Honeycomb Sandwich Material Revenue (M USD) and Growth (2015-2020)_x000D_
Table North America High-Temperature Honeycomb Sandwich Material Sales by Countries (2015-2020)_x000D_
Table North America High-Temperature Honeycomb Sandwich Material Sales Market Share by Countries (2015-2020)_x000D_
Table North America High-Temperature Honeycomb Sandwich Material Revenue (M USD) by Countries (2015-2020)_x000D_
Table North America High-Temperature Honeycomb Sandwich Material Revenue Market Share by Countries (2015-2020)_x000D_
Figure United States High-Temperature Honeycomb Sandwich Material Sales and Growth Rate (2015-2020)_x000D_
Figure Canada High-Temperature Honeycomb Sandwich Material Sales and Growth Rate (2015-2020)_x000D_
Figure Mexico High-Temperature Honeycomb Sandwich Material Sales and Growth (2015-2020)_x000D_
Figure Europe COVID-19 Status_x000D_
Figure Europe COVID-19 Confirmed Cases Major Distribution_x000D_
Figure Europe High-Temperature Honeycomb Sandwich Material Revenue (M USD) and Growth (2015-2020)_x000D_
Table Europe High-Temperature Honeycomb Sandwich Material Sales by Countries (2015-2020)_x000D_
Table Europe High-Temperature Honeycomb Sandwich Material Sales Market Share by Countries (2015-2020)_x000D_
Table Europe High-Temperature Honeycomb Sandwich Material Revenue (M USD) by Countries (2015-2020)_x000D_
Table Europe High-Temperature Honeycomb Sandwich Material Revenue Market Share by Countries (2015-2020)_x000D_
Figure Germany High-Temperature Honeycomb Sandwich Material Sales and Growth Rate (2015-2020)_x000D_
Figure UK High-Temperature Honeycomb Sandwich Material Sales and Growth Rate (2015-2020)_x000D_
Figure France High-Temperature Honeycomb Sandwich Material Sales and Growth (2015-2020)_x000D_
Figure Italy High-Temperature Honeycomb Sandwich Material Sales and Growth (2015-2020)_x000D_
Figure Spain High-Temperature Honeycomb Sandwich Material Sales and Growth (2015-2020)_x000D_
Figure Russia High-Temperature Honeycomb Sandwich Material Sales and Growth (2015-2020)_x000D_
Figure Asia Pacific COVID-19 Status_x000D_
Figure Asia Pacific High-Temperature Honeycomb Sandwich Material Revenue (M USD) and Growth (2015-2020)_x000D_
Table Asia Pacific High-Temperature Honeycomb Sandwich Material Sales by Countries (2015-2020)_x000D_
Table Asia Pacific High-Temperature Honeycomb Sandwich Material Sales Market Share by Countries (2015-2020)_x000D_
Table Asia Pacific High-Temperature Honeycomb Sandwich Material Revenue (M USD) by Countries (2015-2020)_x000D_
Table Asia Pacific High-Temperature Honeycomb Sandwich Material Revenue Market Share by Countries (2015-2020)_x000D_
Figure China High-Temperature Honeycomb Sandwich Material Sales and Growth Rate (2015-2020)_x000D_
Figure Japan High-Temperature Honeycomb Sandwich Material Sales and Growth Rate (2015-2020)_x000D_
Figure South Korea High-Temperature Honeycomb Sandwich Material Sales and Growth (2015-2020)_x000D_
Figure India High-Temperature Honeycomb Sandwich Material Sales and Growth (2015-2020)_x000D_
Figure Southeast Asia High-Temperature Honeycomb Sandwich Material Sales and Growth (2015-2020)_x000D_
Figure Australia High-Temperature Honeycomb Sandwich Material Sales and Growth (2015-2020)_x000D_
Figure Middle East High-Temperature Honeycomb Sandwich Material Revenue (M USD) and Growth (2015-2020)_x000D_
Table Middle East High-Temperature Honeycomb Sandwich Material Sales by Countries (2015-2020)_x000D_
Table Middle East and Africa High-Temperature Honeycomb Sandwich Material Sales Market Share by Countries (2015-2020)_x000D_
Table Middle East and Africa High-Temperature Honeycomb Sandwich Material Revenue (M USD) by Countries (2015-2020)_x000D_
Table Middle East and Africa High-Temperature Honeycomb Sandwich Material Revenue Market Share by Countries (2015-2020)_x000D_
Figure Saudi Arabia High-Temperature Honeycomb Sandwich Material Sales and Growth Rate (2015-2020)_x000D_
Figure UAE High-Temperature Honeycomb Sandwich Material Sales and Growth Rate (2015-2020)_x000D_
Figure Egypt High-Temperature Honeycomb Sandwich Material Sales and Growth (2015-2020)_x000D_
Figure Nigeria High-Temperature Honeycomb Sandwich Material Sales and Growth (2015-2020)_x000D_
Figure South Africa High-Temperature Honeycomb Sandwich Material Sales and Growth (2015-2020)_x000D_
Figure South America High-Temperature Honeycomb Sandwich Material Revenue (M USD) and Growth (2015-2020)_x000D_
Table South America High-Temperature Honeycomb Sandwich Material Sales by Countries (2015-2020)_x000D_
Table South America High-Temperature Honeycomb Sandwich Material Sales Market Share by Countries (2015-2020)_x000D_
Table South America High-Temperature Honeycomb Sandwich Material Revenue (M USD) by Countries (2015-2020)_x000D_
Table South America High-Temperature Honeycomb Sandwich Material Revenue Market Share by Countries (2015-2020)_x000D_
Figure Brazil High-Temperature Honeycomb Sandwich Material Sales and Growth Rate (2015-2020)_x000D_
Figure Argentina High-Temperature Honeycomb Sandwich Material Sales and Growth Rate (2015-2020)_x000D_
Figure Columbia High-Temperature Honeycomb Sandwich Material Sales and Growth (2015-2020)_x000D_
Figure Chile High-Temperature Honeycomb Sandwich Material Sales and Growth (2015-2020)_x000D_
Figure Top 3 Market Share of High-Temperature Honeycomb Sandwich Material Companies in 2019_x000D_
Figure Top 6 Market Share of High-Temperature Honeycomb Sandwich Material Companies in 2019_x000D_
Table Major Players Production Value ($) Share (2015-2020)_x000D_
Table Benecor, Inc. Profile
Table Benecor, Inc. Product Introduction
Figure Benecor, Inc. Production and Growth Rate
Figure Benecor, Inc. Value ($) Market Share 2015-2020
Table Samia Canada Inc. Profile
Table Samia Canada Inc. Product Introduction
Figure Samia Canada Inc. Production and Growth Rate
Figure Samia Canada Inc. Value ($) Market Share 2015-2020
Table Precision Metal Manufacturing, Inc. Profile
Table Precision Metal Manufacturing, Inc. Product Introduction
Figure Precision Metal Manufacturing, Inc. Production and Growth Rate
Figure Precision Metal Manufacturing, Inc. Value ($) Market Share 2015-2020
Table EconCore N.V. Profile
Table EconCore N.V. Product Introduction
Figure EconCore N.V. Production and Growth Rate
Figure EconCore N.V. Value ($) Market Share 2015-2020
Table Plascore Incorporated Profile
Table Plascore Incorporated Product Introduction
Figure Plascore Incorporated Production and Growth Rate
Figure Plascore Incorporated Value ($) Market Share 2015-2020
Table GKN plc Profile
Table GKN plc Product Introduction
Figure GKN plc Production and Growth Rate
Figure GKN plc Value ($) Market Share 2015-2020
Table Ulbrich Stainless Steels &amp; Special Metals, Inc. Profile
Table Ulbrich Stainless Steels &amp; Special Metals, Inc. Product Introduction
Figure Ulbrich Stainless Steels &amp; Special Metals, Inc. Production and Growth Rate
Figure Ulbrich Stainless Steels &amp; Special Metals, Inc. Value ($) Market Share 2015-2020
Table Indy Honeycomb Profile
Table Indy Honeycomb Product Introduction
Figure Indy Honeycomb Production and Growth Rate
Figure Indy Honeycomb Value ($) Market Share 2015-2020
Table Market Driving Factors of High-Temperature Honeycomb Sandwich Material_x000D_
Table Merger, Acquisition and New Investment_x000D_
Table Global High-Temperature Honeycomb Sandwich Material Market Value ($) Forecast, by Type_x000D_
Table Global High-Temperature Honeycomb Sandwich Material Market Volume Forecast, by Type_x000D_
Figure Global High-Temperature Honeycomb Sandwich Material Market Value ($) and Growth Rate Forecast of Titanium (2020-2025)
Figure Global High-Temperature Honeycomb Sandwich Material Market Volume ($) and Growth Rate Forecast of Titanium (2020-2025)
Figure Global High-Temperature Honeycomb Sandwich Material Market Value ($) and Growth Rate Forecast of Inconel (2020-2025)
Figure Global High-Temperature Honeycomb Sandwich Material Market Volume ($) and Growth Rate Forecast of Inconel (2020-2025)
Table Global Market Value ($) Forecast by Application (2020-2025)_x000D_
Table Global Market Volume Forecast by Application (2020-2025)_x000D_
Figure Market Value ($) and Growth Rate Forecast of Satellites (2020-2025)
Figure Market Volume and Growth Rate Forecast of Satellites (2020-2025)
Figure Market Value ($) and Growth Rate Forecast of Automobiles (2020-2025)
Figure Market Volume and Growth Rate Forecast of Automobiles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</si>
  <si>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High Temperature Honeycomb Sandwich Material Industry Market Report Opportunities and Competitive Landscape</t>
  </si>
  <si>
    <t>COVID-19 Outbreak-Global Automotive Smart Key Industry Market Report-Development Trends, Threats, Opportunities and Competitive Landscape in 2020</t>
  </si>
  <si>
    <t>A smart key is an electronic access and authorization system that is available either as standard equipment or as an option in several car models._x000D_
The Automotive Smart Key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Automotive Smart Key industry. _x000D_
Chapter 3.7 covers the analysis of the impact of COVID-19 from the perspective of the industry chain. _x000D_
In addition, chapters 7-11 consider the impact of COVID-19 on the regional economy._x000D_
_x000D_
&lt;b&gt;The Automotive Smart Key market can be split based on product types, major applications, and important countries as follows:&lt;/b&gt;_x000D_
_x000D_
&lt;b&gt;Key players in the global Automotive Smart Key market covered in Chapter 12:&lt;/b&gt;_x000D_
Valeo
Lear
HELLA
Tokai Rika
Delphi
Mitsubishi
Denso
Kostal
Continental
Alps Electric
Calsonic Kansei
_x000D_
&lt;b&gt;In Chapter 4 and 14.1, on the basis of types, the Automotive Smart Key market from 2015 to 2025 is primarily split into:&lt;/b&gt;_x000D_
Automotive transponder (chipkeys)
PROX
Smart Keys
Integrated Head
_x000D_
&lt;b&gt;In Chapter 5 and 14.2, on the basis of applications, the Automotive Smart Key market from 2015 to 2025 covers:&lt;/b&gt;_x000D_
Commercial vehicle
Passenger vehicle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</si>
  <si>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Automotive Smart Key Introduction and Market Overview_x000D_
1.1 Objectives of the Study_x000D_
1.2 Overview of Automotive Smart Key_x000D_
1.3 Scope of The Study_x000D_
1.3.1 Key Market Segments_x000D_
1.3.2 Players Covered_x000D_
1.3.3 COVID-19's impact on the Automotive Smart Key industry_x000D_
1.4 Methodology of The Study_x000D_
1.5 Research Data Source_x000D_
_x000D_
2 Executive Summary_x000D_
2.1 Market Overview_x000D_
2.1.1 Global Automotive Smart Key Market Size, 2015 – 2020_x000D_
2.1.2 Global Automotive Smart Key Market Size by Type, 2015 – 2020_x000D_
2.1.3 Global Automotive Smart Key Market Size by Application, 2015 – 2020_x000D_
2.1.4 Global Automotive Smart Key Market Size by Region, 2015 - 2025_x000D_
2.2 Business Environment Analysis_x000D_
2.2.1 Global COVID-19 Status and Economic Overview_x000D_
2.2.2 Influence of COVID-19 Outbreak on Automotive Smart Key Industry Development_x000D_
_x000D_
3 Industry Chain Analysis_x000D_
3.1 Upstream Raw Material Suppliers of Automotive Smart Key Analysis_x000D_
3.2 Major Players of Automotive Smart Key_x000D_
3.3 Automotive Smart Key Manufacturing Cost Structure Analysis_x000D_
3.3.1 Production Process Analysis_x000D_
3.3.2 Manufacturing Cost Structure of Automotive Smart Key_x000D_
3.3.3 Labor Cost of Automotive Smart Key_x000D_
3.4 Market Distributors of Automotive Smart Key_x000D_
3.5 Major Downstream Buyers of Automotive Smart Key Analysis_x000D_
3.6 The Impact of Covid-19 From the Perspective of Industry Chain_x000D_
3.7 Regional Import and Export Controls Will Exist for a Long Time_x000D_
3.8 Continued downward PMI Spreads Globally_x000D_
_x000D_
4 Global Automotive Smart Key Market, by Type_x000D_
4.1 Global Automotive Smart Key Value and Market Share by Type (2015-2020)_x000D_
4.2 Global Automotive Smart Key Production and Market Share by Type (2015-2020)_x000D_
4.3 Global Automotive Smart Key Value and Growth Rate by Type (2015-2020)_x000D_
4.3.1 Global Automotive Smart Key Value and Growth Rate of Automotive transponder (chipkeys)
4.3.2 Global Automotive Smart Key Value and Growth Rate of PROX
4.3.3 Global Automotive Smart Key Value and Growth Rate of Smart Keys
4.3.4 Global Automotive Smart Key Value and Growth Rate of Integrated Head
4.4 Global Automotive Smart Key Price Analysis by Type (2015-2020)_x000D_
_x000D_
5 Automotive Smart Key Market, by Application_x000D_
5.1 Downstream Market Overview_x000D_
5.2 Global Automotive Smart Key Consumption and Market Share by Application (2015-2020)_x000D_
5.3 Global Automotive Smart Key Consumption and Growth Rate by Application (2015-2020)_x000D_
5.3.1 Global Automotive Smart Key Consumption and Growth Rate of Commercial vehicle (2015-2020)
5.3.2 Global Automotive Smart Key Consumption and Growth Rate of Passenger vehicle (2015-2020)
5.3.3 Global Automotive Smart Key Consumption and Growth Rate of Other (2015-2020)
_x000D_
6 Global Automotive Smart Key Market Analysis by Regions_x000D_
6.1 Global Automotive Smart Key Sales, Revenue and Market Share by Regions_x000D_
6.1.1 Global Automotive Smart Key Sales by Regions (2015-2020)_x000D_
6.1.2 Global Automotive Smart Key Revenue by Regions (2015-2020)_x000D_
6.2 North America Automotive Smart Key Sales and Growth Rate (2015-2020)_x000D_
6.3 Europe Automotive Smart Key Sales and Growth Rate (2015-2020)_x000D_
6.4 Asia-Pacific Automotive Smart Key Sales and Growth Rate (2015-2020)_x000D_
6.5 Middle East and Africa Automotive Smart Key Sales and Growth Rate (2015-2020)_x000D_
6.6 South America Automotive Smart Key Sales and Growth Rate (2015-2020)_x000D_
_x000D_
7 North America Automotive Smart Key Market Analysis by Countries_x000D_
7.1 The Influence of COVID-19 on North America Market_x000D_
7.2 North America Automotive Smart Key Sales, Revenue and Market Share by Countries_x000D_
7.2.1 North America Automotive Smart Key Sales by Countries (2015-2020)_x000D_
7.2.2 North America Automotive Smart Key Revenue by Countries (2015-2020)_x000D_
7.3 United States Automotive Smart Key Sales and Growth Rate (2015-2020)_x000D_
7.4 Canada Automotive Smart Key Sales and Growth Rate (2015-2020)_x000D_
7.5 Mexico Automotive Smart Key Sales and Growth Rate (2015-2020)_x000D_
_x000D_
8 Europe Automotive Smart Key Market Analysis by Countries_x000D_
8.1 The Influence of COVID-19 on Europe Market_x000D_
8.2 Europe Automotive Smart Key Sales, Revenue and Market Share by Countries_x000D_
8.2.1 Europe Automotive Smart Key Sales by Countries (2015-2020)_x000D_
8.2.2 Europe Automotive Smart Key Revenue by Countries (2015-2020)_x000D_
8.3 Germany Automotive Smart Key Sales and Growth Rate (2015-2020)_x000D_
8.4 UK Automotive Smart Key Sales and Growth Rate (2015-2020)_x000D_
8.5 France Automotive Smart Key Sales and Growth Rate (2015-2020)_x000D_
8.6 Italy Automotive Smart Key Sales and Growth Rate (2015-2020)_x000D_
8.7 Spain Automotive Smart Key Sales and Growth Rate (2015-2020)_x000D_
8.8 Russia Automotive Smart Key Sales and Growth Rate (2015-2020)_x000D_
_x000D_
9 Asia Pacific Automotive Smart Key Market Analysis by Countries_x000D_
9.1 The Influence of COVID-19 on Asia Pacific Market_x000D_
9.2 Asia Pacific Automotive Smart Key Sales, Revenue and Market Share by Countries_x000D_
9.2.1 Asia Pacific Automotive Smart Key Sales by Countries (2015-2020)_x000D_
9.2.2 Asia Pacific Automotive Smart Key Revenue by Countries (2015-2020)_x000D_
9.3 China Automotive Smart Key Sales and Growth Rate (2015-2020)_x000D_
9.4 Japan Automotive Smart Key Sales and Growth Rate (2015-2020)_x000D_
9.5 South Korea Automotive Smart Key Sales and Growth Rate (2015-2020)_x000D_
9.6 India Automotive Smart Key Sales and Growth Rate (2015-2020)_x000D_
9.7 Southeast Asia Automotive Smart Key Sales and Growth Rate (2015-2020)_x000D_
9.8 Australia Automotive Smart Key Sales and Growth Rate (2015-2020)_x000D_
_x000D_
10 Middle East and Africa Automotive Smart Key Market Analysis by Countries_x000D_
10.1 The Influence of COVID-19 on Middle East and Africa Market_x000D_
10.2 Middle East and Africa Automotive Smart Key Sales, Revenue and Market Share by Countries_x000D_
10.2.1 Middle East and Africa Automotive Smart Key Sales by Countries (2015-2020)_x000D_
10.2.2 Middle East and Africa Automotive Smart Key Revenue by Countries (2015-2020)_x000D_
10.3 Saudi Arabia Automotive Smart Key Sales and Growth Rate (2015-2020)_x000D_
10.4 UAE Automotive Smart Key Sales and Growth Rate (2015-2020)_x000D_
10.5 Egypt Automotive Smart Key Sales and Growth Rate (2015-2020)_x000D_
10.6 Nigeria Automotive Smart Key Sales and Growth Rate (2015-2020)_x000D_
10.7 South Africa Automotive Smart Key Sales and Growth Rate (2015-2020)_x000D_
_x000D_
11 South America Automotive Smart Key Market Analysis by Countries_x000D_
11.1 The Influence of COVID-19 on Middle East and Africa Market_x000D_
11.2 South America Automotive Smart Key Sales, Revenue and Market Share by Countries_x000D_
11.2.1 South America Automotive Smart Key Sales by Countries (2015-2020)_x000D_
11.2.2 South America Automotive Smart Key Revenue by Countries (2015-2020)_x000D_
11.3 Brazil Automotive Smart Key Sales and Growth Rate (2015-2020)_x000D_
11.4 Argentina Automotive Smart Key Sales and Growth Rate (2015-2020)_x000D_
11.5 Columbia Automotive Smart Key Sales and Growth Rate (2015-2020)_x000D_
11.6 Chile Automotive Smart Key Sales and Growth Rate (2015-2020)_x000D_
_x000D_
12 Competitive Landscape_x000D_
12.1 Valeo
12.1.1 Valeo Basic Information
12.1.2 Automotive Smart Key Product Introduction
12.1.3 Valeo Production, Value, Price, Gross Margin 2015-2020
12.2 Lear
12.2.1 Lear Basic Information
12.2.2 Automotive Smart Key Product Introduction
12.2.3 Lear Production, Value, Price, Gross Margin 2015-2020
12.3 HELLA
12.3.1 HELLA Basic Information
12.3.2 Automotive Smart Key Product Introduction
12.3.3 HELLA Production, Value, Price, Gross Margin 2015-2020
12.4 Tokai Rika
12.4.1 Tokai Rika Basic Information
12.4.2 Automotive Smart Key Product Introduction
12.4.3 Tokai Rika Production, Value, Price, Gross Margin 2015-2020
12.5 Delphi
12.5.1 Delphi Basic Information
12.5.2 Automotive Smart Key Product Introduction
12.5.3 Delphi Production, Value, Price, Gross Margin 2015-2020
12.6 Mitsubishi
12.6.1 Mitsubishi Basic Information
12.6.2 Automotive Smart Key Product Introduction
12.6.3 Mitsubishi Production, Value, Price, Gross Margin 2015-2020
12.7 Denso
12.7.1 Denso Basic Information
12.7.2 Automotive Smart Key Product Introduction
12.7.3 Denso Production, Value, Price, Gross Margin 2015-2020
12.8 Kostal
12.8.1 Kostal Basic Information
12.8.2 Automotive Smart Key Product Introduction
12.8.3 Kostal Production, Value, Price, Gross Margin 2015-2020
12.9 Continental
12.9.1 Continental Basic Information
12.9.2 Automotive Smart Key Product Introduction
12.9.3 Continental Production, Value, Price, Gross Margin 2015-2020
12.10 Alps Electric
12.10.1 Alps Electric Basic Information
12.10.2 Automotive Smart Key Product Introduction
12.10.3 Alps Electric Production, Value, Price, Gross Margin 2015-2020
12.11 Calsonic Kansei
12.11.1 Calsonic Kansei Basic Information
12.11.2 Automotive Smart Key Product Introduction
12.11.3 Calsonic Kansei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Automotive Smart Key Market Forecast_x000D_
14.1 Global Automotive Smart Key Market Value &amp; Volume Forecast, by Type (2020-2025)_x000D_
14.1.1 Automotive transponder (chipkeys) Market Value and Volume Forecast (2020-2025)
14.1.2 PROX Market Value and Volume Forecast (2020-2025)
14.1.3 Smart Keys Market Value and Volume Forecast (2020-2025)
14.1.4 Integrated Head Market Value and Volume Forecast (2020-2025)
14.2 Global Automotive Smart Key Market Value &amp; Volume Forecast, by Application (2020-2025)_x000D_
14.2.1 Commercial vehicle Market Value and Volume Forecast (2020-2025)
14.2.2 Passenger vehicle Market Value and Volume Forecast (2020-2025)
14.2.3 Other Market Value and Volume Forecast (2020-2025)
14.3 Automotive Smart Key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</si>
  <si>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Automotive Smart Key_x000D_
Table Product Specification of Automotive Smart Key_x000D_
Table Automotive Smart Key Key Market Segments_x000D_
Table Key Players Automotive Smart Key Covered_x000D_
Figure Global Automotive Smart Key Market Size, 2015 – 2025_x000D_
Table Different Types of Automotive Smart Key_x000D_
Figure Global Automotive Smart Key Value ($) Segment by Type from 2015-2020_x000D_
Figure Global Automotive Smart Key Market Share by Types in 2019_x000D_
Table Different Applications of Automotive Smart Key_x000D_
Figure Global Automotive Smart Key Value ($) Segment by Applications from 2015-2020_x000D_
Figure Global Automotive Smart Key Market Share by Applications in 2019_x000D_
Figure Global Automotive Smart Key Market Share by Regions in 2019_x000D_
Figure North America Automotive Smart Key Production Value ($) and Growth Rate (2015-2020)_x000D_
Figure Europe Automotive Smart Key Production Value ($) and Growth Rate (2015-2020)_x000D_
Figure Asia Pacific Automotive Smart Key Production Value ($) and Growth Rate (2015-2020)_x000D_
Figure Middle East and Africa Automotive Smart Key Production Value ($) and Growth Rate (2015-2020)_x000D_
Figure South America Automotive Smart Key Production Value ($) and Growth Rate (2015-2020)_x000D_
Table Global COVID-19 Status and Economic Overview_x000D_
Figure Global COVID-19 Status_x000D_
Figure COVID-19 Comparison of Major Countries_x000D_
Figure Industry Chain Analysis of Automotive Smart Key_x000D_
Table Upstream Raw Material Suppliers of Automotive Smart Key with Contact Information_x000D_
Table Major Players Headquarters, and Service Area of Automotive Smart Key_x000D_
Figure Major Players Production Value Market Share of Automotive Smart Key in 2019_x000D_
Table Major Players Automotive Smart Key Product Types in 2019_x000D_
Figure Production Process of Automotive Smart Key_x000D_
Figure Manufacturing Cost Structure of Automotive Smart Key_x000D_
Figure Channel Status of Automotive Smart Key_x000D_
Table Major Distributors of Automotive Smart Key with Contact Information_x000D_
Table Major Downstream Buyers of Automotive Smart Key with Contact Information_x000D_
Table Global Automotive Smart Key Value ($) by Type (2015-2020)_x000D_
Table Global Automotive Smart Key Value Share by Type (2015-2020)_x000D_
Figure Global Automotive Smart Key Value Share by Type (2015-2020)_x000D_
Table Global Automotive Smart Key Production by Type (2015-2020)_x000D_
Table Global Automotive Smart Key Production Share by Type (2015-2020)_x000D_
Figure Global Automotive Smart Key Production Share by Type (2015-2020)_x000D_
Figure Global Automotive Smart Key Value ($) and Growth Rate of Automotive transponder (chipkeys) (2015-2020)
Figure Global Automotive Smart Key Value ($) and Growth Rate of PROX (2015-2020)
Figure Global Automotive Smart Key Value ($) and Growth Rate of Smart Keys (2015-2020)
Figure Global Automotive Smart Key Value ($) and Growth Rate of Integrated Head (2015-2020)
Figure Global Automotive Smart Key Price by Type (2015-2020)_x000D_
Figure Downstream Market Overview_x000D_
Table Global Automotive Smart Key Consumption by Application (2015-2020)_x000D_
Table Global Automotive Smart Key Consumption Market Share by Application (2015-2020)_x000D_
Figure Global Automotive Smart Key Consumption Market Share by Application (2015-2020)_x000D_
Figure Global Automotive Smart Key Consumption and Growth Rate of Commercial vehicle (2015-2020)
Figure Global Automotive Smart Key Consumption and Growth Rate of Passenger vehicle (2015-2020)
Figure Global Automotive Smart Key Consumption and Growth Rate of Other (2015-2020)
Figure Global Automotive Smart Key Sales and Growth Rate (2015-2020)_x000D_
Figure Global Automotive Smart Key Revenue (M USD) and Growth (2015-2020)_x000D_
Table Global Automotive Smart Key Sales by Regions (2015-2020)_x000D_
Table Global Automotive Smart Key Sales Market Share by Regions (2015-2020)_x000D_
Table Global Automotive Smart Key Revenue (M USD) by Regions (2015-2020)_x000D_
Table Global Automotive Smart Key Revenue Market Share by Regions (2015-2020)_x000D_
Table Global Automotive Smart Key Revenue Market Share by Regions in 2015_x000D_
Table Global Automotive Smart Key Revenue Market Share by Regions in 2019_x000D_
Figure North America Automotive Smart Key Sales and Growth Rate (2015-2020)_x000D_
Figure Europe Automotive Smart Key Sales and Growth Rate (2015-2020)_x000D_
Figure Asia-Pacific Automotive Smart Key Sales and Growth Rate (2015-2020)_x000D_
Figure Middle East and Africa Automotive Smart Key Sales and Growth Rate (2015-2020)_x000D_
Figure South America Automotive Smart Key Sales and Growth Rate (2015-2020)_x000D_
Figure North America COVID-19 Status_x000D_
Figure North America COVID-19 Confirmed Cases Major Distribution_x000D_
Figure North America Automotive Smart Key Revenue (M USD) and Growth (2015-2020)_x000D_
Table North America Automotive Smart Key Sales by Countries (2015-2020)_x000D_
Table North America Automotive Smart Key Sales Market Share by Countries (2015-2020)_x000D_
Table North America Automotive Smart Key Revenue (M USD) by Countries (2015-2020)_x000D_
Table North America Automotive Smart Key Revenue Market Share by Countries (2015-2020)_x000D_
Figure United States Automotive Smart Key Sales and Growth Rate (2015-2020)_x000D_
Figure Canada Automotive Smart Key Sales and Growth Rate (2015-2020)_x000D_
Figure Mexico Automotive Smart Key Sales and Growth (2015-2020)_x000D_
Figure Europe COVID-19 Status_x000D_
Figure Europe COVID-19 Confirmed Cases Major Distribution_x000D_
Figure Europe Automotive Smart Key Revenue (M USD) and Growth (2015-2020)_x000D_
Table Europe Automotive Smart Key Sales by Countries (2015-2020)_x000D_
Table Europe Automotive Smart Key Sales Market Share by Countries (2015-2020)_x000D_
Table Europe Automotive Smart Key Revenue (M USD) by Countries (2015-2020)_x000D_
Table Europe Automotive Smart Key Revenue Market Share by Countries (2015-2020)_x000D_
Figure Germany Automotive Smart Key Sales and Growth Rate (2015-2020)_x000D_
Figure UK Automotive Smart Key Sales and Growth Rate (2015-2020)_x000D_
Figure France Automotive Smart Key Sales and Growth (2015-2020)_x000D_
Figure Italy Automotive Smart Key Sales and Growth (2015-2020)_x000D_
Figure Spain Automotive Smart Key Sales and Growth (2015-2020)_x000D_
Figure Russia Automotive Smart Key Sales and Growth (2015-2020)_x000D_
Figure Asia Pacific COVID-19 Status_x000D_
Figure Asia Pacific Automotive Smart Key Revenue (M USD) and Growth (2015-2020)_x000D_
Table Asia Pacific Automotive Smart Key Sales by Countries (2015-2020)_x000D_
Table Asia Pacific Automotive Smart Key Sales Market Share by Countries (2015-2020)_x000D_
Table Asia Pacific Automotive Smart Key Revenue (M USD) by Countries (2015-2020)_x000D_
Table Asia Pacific Automotive Smart Key Revenue Market Share by Countries (2015-2020)_x000D_
Figure China Automotive Smart Key Sales and Growth Rate (2015-2020)_x000D_
Figure Japan Automotive Smart Key Sales and Growth Rate (2015-2020)_x000D_
Figure South Korea Automotive Smart Key Sales and Growth (2015-2020)_x000D_
Figure India Automotive Smart Key Sales and Growth (2015-2020)_x000D_
Figure Southeast Asia Automotive Smart Key Sales and Growth (2015-2020)_x000D_
Figure Australia Automotive Smart Key Sales and Growth (2015-2020)_x000D_
Figure Middle East Automotive Smart Key Revenue (M USD) and Growth (2015-2020)_x000D_
Table Middle East Automotive Smart Key Sales by Countries (2015-2020)_x000D_
Table Middle East and Africa Automotive Smart Key Sales Market Share by Countries (2015-2020)_x000D_
Table Middle East and Africa Automotive Smart Key Revenue (M USD) by Countries (2015-2020)_x000D_
Table Middle East and Africa Automotive Smart Key Revenue Market Share by Countries (2015-2020)_x000D_
Figure Saudi Arabia Automotive Smart Key Sales and Growth Rate (2015-2020)_x000D_
Figure UAE Automotive Smart Key Sales and Growth Rate (2015-2020)_x000D_
Figure Egypt Automotive Smart Key Sales and Growth (2015-2020)_x000D_
Figure Nigeria Automotive Smart Key Sales and Growth (2015-2020)_x000D_
Figure South Africa Automotive Smart Key Sales and Growth (2015-2020)_x000D_
Figure South America Automotive Smart Key Revenue (M USD) and Growth (2015-2020)_x000D_
Table South America Automotive Smart Key Sales by Countries (2015-2020)_x000D_
Table South America Automotive Smart Key Sales Market Share by Countries (2015-2020)_x000D_
Table South America Automotive Smart Key Revenue (M USD) by Countries (2015-2020)_x000D_
Table South America Automotive Smart Key Revenue Market Share by Countries (2015-2020)_x000D_
Figure Brazil Automotive Smart Key Sales and Growth Rate (2015-2020)_x000D_
Figure Argentina Automotive Smart Key Sales and Growth Rate (2015-2020)_x000D_
Figure Columbia Automotive Smart Key Sales and Growth (2015-2020)_x000D_
Figure Chile Automotive Smart Key Sales and Growth (2015-2020)_x000D_
Figure Top 3 Market Share of Automotive Smart Key Companies in 2019_x000D_
Figure Top 6 Market Share of Automotive Smart Key Companies in 2019_x000D_
Table Major Players Production Value ($) Share (2015-2020)_x000D_
Table Valeo Profile
Table Valeo Product Introduction
Figure Valeo Production and Growth Rate
Figure Valeo Value ($) Market Share 2015-2020
Table Lear Profile
Table Lear Product Introduction
Figure Lear Production and Growth Rate
Figure Lear Value ($) Market Share 2015-2020
Table HELLA Profile
Table HELLA Product Introduction
Figure HELLA Production and Growth Rate
Figure HELLA Value ($) Market Share 2015-2020
Table Tokai Rika Profile
Table Tokai Rika Product Introduction
Figure Tokai Rika Production and Growth Rate
Figure Tokai Rika Value ($) Market Share 2015-2020
Table Delphi Profile
Table Delphi Product Introduction
Figure Delphi Production and Growth Rate
Figure Delphi Value ($) Market Share 2015-2020
Table Mitsubishi Profile
Table Mitsubishi Product Introduction
Figure Mitsubishi Production and Growth Rate
Figure Mitsubishi Value ($) Market Share 2015-2020
Table Denso Profile
Table Denso Product Introduction
Figure Denso Production and Growth Rate
Figure Denso Value ($) Market Share 2015-2020
Table Kostal Profile
Table Kostal Product Introduction
Figure Kostal Production and Growth Rate
Figure Kostal Value ($) Market Share 2015-2020
Table Continental Profile
Table Continental Product Introduction
Figure Continental Production and Growth Rate
Figure Continental Value ($) Market Share 2015-2020
Table Alps Electric Profile
Table Alps Electric Product Introduction
Figure Alps Electric Production and Growth Rate
Figure Alps Electric Value ($) Market Share 2015-2020
Table Calsonic Kansei Profile
Table Calsonic Kansei Product Introduction
Figure Calsonic Kansei Production and Growth Rate
Figure Calsonic Kansei Value ($) Market Share 2015-2020
Table Market Driving Factors of Automotive Smart Key_x000D_
Table Merger, Acquisition and New Investment_x000D_
Table Global Automotive Smart Key Market Value ($) Forecast, by Type_x000D_
Table Global Automotive Smart Key Market Volume Forecast, by Type_x000D_
Figure Global Automotive Smart Key Market Value ($) and Growth Rate Forecast of Automotive transponder (chipkeys) (2020-2025)
Figure Global Automotive Smart Key Market Volume ($) and Growth Rate Forecast of Automotive transponder (chipkeys) (2020-2025)
Figure Global Automotive Smart Key Market Value ($) and Growth Rate Forecast of PROX (2020-2025)
Figure Global Automotive Smart Key Market Volume ($) and Growth Rate Forecast of PROX (2020-2025)
Figure Global Automotive Smart Key Market Value ($) and Growth Rate Forecast of Smart Keys (2020-2025)
Figure Global Automotive Smart Key Market Volume ($) and Growth Rate Forecast of Smart Keys (2020-2025)
Figure Global Automotive Smart Key Market Value ($) and Growth Rate Forecast of Integrated Head (2020-2025)
Figure Global Automotive Smart Key Market Volume ($) and Growth Rate Forecast of Integrated Head (2020-2025)
Table Global Market Value ($) Forecast by Application (2020-2025)_x000D_
Table Global Market Volume Forecast by Application (2020-2025)_x000D_
Figure Market Value ($) and Growth Rate Forecast of Commercial vehicle (2020-2025)
Figure Market Volume and Growth Rate Forecast of Commercial vehicle (2020-2025)
Figure Market Value ($) and Growth Rate Forecast of Passenger vehicle (2020-2025)
Figure Market Volume and Growth Rate Forecast of Passenger vehicle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</si>
  <si>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Automotive Smart Key Industry Market Report Opportunities and Competitive Landscape</t>
  </si>
  <si>
    <t>COVID-19 Outbreak-Global Anti-snoring Devices Industry Market Report-Development Trends, Threats, Opportunities and Competitive Landscape in 2020</t>
  </si>
  <si>
    <t>Snoring is the result of vibration of respiratory structures which leads to production of sound. The sound produced is the result of obstructed air movement during breathing while sleeping. Anti-snoring devices help in the reduction._x000D_
The Anti-snoring Devices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Anti-snoring Devices industry. _x000D_
Chapter 3.7 covers the analysis of the impact of COVID-19 from the perspective of the industry chain. _x000D_
In addition, chapters 7-11 consider the impact of COVID-19 on the regional economy._x000D_
_x000D_
&lt;b&gt;The Anti-snoring Devices market can be split based on product types, major applications, and important countries as follows:&lt;/b&gt;_x000D_
_x000D_
&lt;b&gt;Key players in the global Anti-snoring Devices market covered in Chapter 12:&lt;/b&gt;_x000D_
Tomed GmbH
Sleep Well Enjoy Life Ltd
GlaxoSmithKline plc
ZYPPAH
Hivox Biotek Inc.
Meditas
MPowerx
Apnea Sciences Corporation
Rhinomed Ltd
Sleeping Well LLC
SomnoMed Ltd.
Theravent
_x000D_
&lt;b&gt;In Chapter 4 and 14.1, on the basis of types, the Anti-snoring Devices market from 2015 to 2025 is primarily split into:&lt;/b&gt;_x000D_
Oral Appliances
Nasal Devices
Position Control Devices
Chin Straps
Tongue-stabilizing Devices
Expiratory Positive Airway Pressure (EPAP) Therapy Devices
_x000D_
&lt;b&gt;In Chapter 5 and 14.2, on the basis of applications, the Anti-snoring Devices market from 2015 to 2025 covers:&lt;/b&gt;_x000D_
Primary Snoring Application
Obstructive Respiratory Disease Application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</si>
  <si>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Anti-snoring Devices Introduction and Market Overview_x000D_
1.1 Objectives of the Study_x000D_
1.2 Overview of Anti-snoring Devices_x000D_
1.3 Scope of The Study_x000D_
1.3.1 Key Market Segments_x000D_
1.3.2 Players Covered_x000D_
1.3.3 COVID-19's impact on the Anti-snoring Devices industry_x000D_
1.4 Methodology of The Study_x000D_
1.5 Research Data Source_x000D_
_x000D_
2 Executive Summary_x000D_
2.1 Market Overview_x000D_
2.1.1 Global Anti-snoring Devices Market Size, 2015 – 2020_x000D_
2.1.2 Global Anti-snoring Devices Market Size by Type, 2015 – 2020_x000D_
2.1.3 Global Anti-snoring Devices Market Size by Application, 2015 – 2020_x000D_
2.1.4 Global Anti-snoring Devices Market Size by Region, 2015 - 2025_x000D_
2.2 Business Environment Analysis_x000D_
2.2.1 Global COVID-19 Status and Economic Overview_x000D_
2.2.2 Influence of COVID-19 Outbreak on Anti-snoring Devices Industry Development_x000D_
_x000D_
3 Industry Chain Analysis_x000D_
3.1 Upstream Raw Material Suppliers of Anti-snoring Devices Analysis_x000D_
3.2 Major Players of Anti-snoring Devices_x000D_
3.3 Anti-snoring Devices Manufacturing Cost Structure Analysis_x000D_
3.3.1 Production Process Analysis_x000D_
3.3.2 Manufacturing Cost Structure of Anti-snoring Devices_x000D_
3.3.3 Labor Cost of Anti-snoring Devices_x000D_
3.4 Market Distributors of Anti-snoring Devices_x000D_
3.5 Major Downstream Buyers of Anti-snoring Devices Analysis_x000D_
3.6 The Impact of Covid-19 From the Perspective of Industry Chain_x000D_
3.7 Regional Import and Export Controls Will Exist for a Long Time_x000D_
3.8 Continued downward PMI Spreads Globally_x000D_
_x000D_
4 Global Anti-snoring Devices Market, by Type_x000D_
4.1 Global Anti-snoring Devices Value and Market Share by Type (2015-2020)_x000D_
4.2 Global Anti-snoring Devices Production and Market Share by Type (2015-2020)_x000D_
4.3 Global Anti-snoring Devices Value and Growth Rate by Type (2015-2020)_x000D_
4.3.1 Global Anti-snoring Devices Value and Growth Rate of Oral Appliances
4.3.2 Global Anti-snoring Devices Value and Growth Rate of Nasal Devices
4.3.3 Global Anti-snoring Devices Value and Growth Rate of Position Control Devices
4.3.4 Global Anti-snoring Devices Value and Growth Rate of Chin Straps
4.3.5 Global Anti-snoring Devices Value and Growth Rate of Tongue-stabilizing Devices
4.3.6 Global Anti-snoring Devices Value and Growth Rate of Expiratory Positive Airway Pressure (EPAP) Therapy Devices
4.4 Global Anti-snoring Devices Price Analysis by Type (2015-2020)_x000D_
_x000D_
5 Anti-snoring Devices Market, by Application_x000D_
5.1 Downstream Market Overview_x000D_
5.2 Global Anti-snoring Devices Consumption and Market Share by Application (2015-2020)_x000D_
5.3 Global Anti-snoring Devices Consumption and Growth Rate by Application (2015-2020)_x000D_
5.3.1 Global Anti-snoring Devices Consumption and Growth Rate of Primary Snoring Application (2015-2020)
5.3.2 Global Anti-snoring Devices Consumption and Growth Rate of Obstructive Respiratory Disease Application (2015-2020)
_x000D_
6 Global Anti-snoring Devices Market Analysis by Regions_x000D_
6.1 Global Anti-snoring Devices Sales, Revenue and Market Share by Regions_x000D_
6.1.1 Global Anti-snoring Devices Sales by Regions (2015-2020)_x000D_
6.1.2 Global Anti-snoring Devices Revenue by Regions (2015-2020)_x000D_
6.2 North America Anti-snoring Devices Sales and Growth Rate (2015-2020)_x000D_
6.3 Europe Anti-snoring Devices Sales and Growth Rate (2015-2020)_x000D_
6.4 Asia-Pacific Anti-snoring Devices Sales and Growth Rate (2015-2020)_x000D_
6.5 Middle East and Africa Anti-snoring Devices Sales and Growth Rate (2015-2020)_x000D_
6.6 South America Anti-snoring Devices Sales and Growth Rate (2015-2020)_x000D_
_x000D_
7 North America Anti-snoring Devices Market Analysis by Countries_x000D_
7.1 The Influence of COVID-19 on North America Market_x000D_
7.2 North America Anti-snoring Devices Sales, Revenue and Market Share by Countries_x000D_
7.2.1 North America Anti-snoring Devices Sales by Countries (2015-2020)_x000D_
7.2.2 North America Anti-snoring Devices Revenue by Countries (2015-2020)_x000D_
7.3 United States Anti-snoring Devices Sales and Growth Rate (2015-2020)_x000D_
7.4 Canada Anti-snoring Devices Sales and Growth Rate (2015-2020)_x000D_
7.5 Mexico Anti-snoring Devices Sales and Growth Rate (2015-2020)_x000D_
_x000D_
8 Europe Anti-snoring Devices Market Analysis by Countries_x000D_
8.1 The Influence of COVID-19 on Europe Market_x000D_
8.2 Europe Anti-snoring Devices Sales, Revenue and Market Share by Countries_x000D_
8.2.1 Europe Anti-snoring Devices Sales by Countries (2015-2020)_x000D_
8.2.2 Europe Anti-snoring Devices Revenue by Countries (2015-2020)_x000D_
8.3 Germany Anti-snoring Devices Sales and Growth Rate (2015-2020)_x000D_
8.4 UK Anti-snoring Devices Sales and Growth Rate (2015-2020)_x000D_
8.5 France Anti-snoring Devices Sales and Growth Rate (2015-2020)_x000D_
8.6 Italy Anti-snoring Devices Sales and Growth Rate (2015-2020)_x000D_
8.7 Spain Anti-snoring Devices Sales and Growth Rate (2015-2020)_x000D_
8.8 Russia Anti-snoring Devices Sales and Growth Rate (2015-2020)_x000D_
_x000D_
9 Asia Pacific Anti-snoring Devices Market Analysis by Countries_x000D_
9.1 The Influence of COVID-19 on Asia Pacific Market_x000D_
9.2 Asia Pacific Anti-snoring Devices Sales, Revenue and Market Share by Countries_x000D_
9.2.1 Asia Pacific Anti-snoring Devices Sales by Countries (2015-2020)_x000D_
9.2.2 Asia Pacific Anti-snoring Devices Revenue by Countries (2015-2020)_x000D_
9.3 China Anti-snoring Devices Sales and Growth Rate (2015-2020)_x000D_
9.4 Japan Anti-snoring Devices Sales and Growth Rate (2015-2020)_x000D_
9.5 South Korea Anti-snoring Devices Sales and Growth Rate (2015-2020)_x000D_
9.6 India Anti-snoring Devices Sales and Growth Rate (2015-2020)_x000D_
9.7 Southeast Asia Anti-snoring Devices Sales and Growth Rate (2015-2020)_x000D_
9.8 Australia Anti-snoring Devices Sales and Growth Rate (2015-2020)_x000D_
_x000D_
10 Middle East and Africa Anti-snoring Devices Market Analysis by Countries_x000D_
10.1 The Influence of COVID-19 on Middle East and Africa Market_x000D_
10.2 Middle East and Africa Anti-snoring Devices Sales, Revenue and Market Share by Countries_x000D_
10.2.1 Middle East and Africa Anti-snoring Devices Sales by Countries (2015-2020)_x000D_
10.2.2 Middle East and Africa Anti-snoring Devices Revenue by Countries (2015-2020)_x000D_
10.3 Saudi Arabia Anti-snoring Devices Sales and Growth Rate (2015-2020)_x000D_
10.4 UAE Anti-snoring Devices Sales and Growth Rate (2015-2020)_x000D_
10.5 Egypt Anti-snoring Devices Sales and Growth Rate (2015-2020)_x000D_
10.6 Nigeria Anti-snoring Devices Sales and Growth Rate (2015-2020)_x000D_
10.7 South Africa Anti-snoring Devices Sales and Growth Rate (2015-2020)_x000D_
_x000D_
11 South America Anti-snoring Devices Market Analysis by Countries_x000D_
11.1 The Influence of COVID-19 on Middle East and Africa Market_x000D_
11.2 South America Anti-snoring Devices Sales, Revenue and Market Share by Countries_x000D_
11.2.1 South America Anti-snoring Devices Sales by Countries (2015-2020)_x000D_
11.2.2 South America Anti-snoring Devices Revenue by Countries (2015-2020)_x000D_
11.3 Brazil Anti-snoring Devices Sales and Growth Rate (2015-2020)_x000D_
11.4 Argentina Anti-snoring Devices Sales and Growth Rate (2015-2020)_x000D_
11.5 Columbia Anti-snoring Devices Sales and Growth Rate (2015-2020)_x000D_
11.6 Chile Anti-snoring Devices Sales and Growth Rate (2015-2020)_x000D_
_x000D_
12 Competitive Landscape_x000D_
12.1 Tomed GmbH
12.1.1 Tomed GmbH Basic Information
12.1.2 Anti-snoring Devices Product Introduction
12.1.3 Tomed GmbH Production, Value, Price, Gross Margin 2015-2020
12.2 Sleep Well Enjoy Life Ltd
12.2.1 Sleep Well Enjoy Life Ltd Basic Information
12.2.2 Anti-snoring Devices Product Introduction
12.2.3 Sleep Well Enjoy Life Ltd Production, Value, Price, Gross Margin 2015-2020
12.3 GlaxoSmithKline plc
12.3.1 GlaxoSmithKline plc Basic Information
12.3.2 Anti-snoring Devices Product Introduction
12.3.3 GlaxoSmithKline plc Production, Value, Price, Gross Margin 2015-2020
12.4 ZYPPAH
12.4.1 ZYPPAH Basic Information
12.4.2 Anti-snoring Devices Product Introduction
12.4.3 ZYPPAH Production, Value, Price, Gross Margin 2015-2020
12.5 Hivox Biotek Inc.
12.5.1 Hivox Biotek Inc. Basic Information
12.5.2 Anti-snoring Devices Product Introduction
12.5.3 Hivox Biotek Inc. Production, Value, Price, Gross Margin 2015-2020
12.6 Meditas
12.6.1 Meditas Basic Information
12.6.2 Anti-snoring Devices Product Introduction
12.6.3 Meditas Production, Value, Price, Gross Margin 2015-2020
12.7 MPowerx
12.7.1 MPowerx Basic Information
12.7.2 Anti-snoring Devices Product Introduction
12.7.3 MPowerx Production, Value, Price, Gross Margin 2015-2020
12.8 Apnea Sciences Corporation
12.8.1 Apnea Sciences Corporation Basic Information
12.8.2 Anti-snoring Devices Product Introduction
12.8.3 Apnea Sciences Corporation Production, Value, Price, Gross Margin 2015-2020
12.9 Rhinomed Ltd
12.9.1 Rhinomed Ltd Basic Information
12.9.2 Anti-snoring Devices Product Introduction
12.9.3 Rhinomed Ltd Production, Value, Price, Gross Margin 2015-2020
12.10 Sleeping Well LLC
12.10.1 Sleeping Well LLC Basic Information
12.10.2 Anti-snoring Devices Product Introduction
12.10.3 Sleeping Well LLC Production, Value, Price, Gross Margin 2015-2020
12.11 SomnoMed Ltd.
12.11.1 SomnoMed Ltd. Basic Information
12.11.2 Anti-snoring Devices Product Introduction
12.11.3 SomnoMed Ltd. Production, Value, Price, Gross Margin 2015-2020
12.12 Theravent
12.12.1 Theravent Basic Information
12.12.2 Anti-snoring Devices Product Introduction
12.12.3 Theravent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Anti-snoring Devices Market Forecast_x000D_
14.1 Global Anti-snoring Devices Market Value &amp; Volume Forecast, by Type (2020-2025)_x000D_
14.1.1 Oral Appliances Market Value and Volume Forecast (2020-2025)
14.1.2 Nasal Devices Market Value and Volume Forecast (2020-2025)
14.1.3 Position Control Devices Market Value and Volume Forecast (2020-2025)
14.1.4 Chin Straps Market Value and Volume Forecast (2020-2025)
14.1.5 Tongue-stabilizing Devices Market Value and Volume Forecast (2020-2025)
14.1.6 Expiratory Positive Airway Pressure (EPAP) Therapy Devices Market Value and Volume Forecast (2020-2025)
14.2 Global Anti-snoring Devices Market Value &amp; Volume Forecast, by Application (2020-2025)_x000D_
14.2.1 Primary Snoring Application Market Value and Volume Forecast (2020-2025)
14.2.2 Obstructive Respiratory Disease Application Market Value and Volume Forecast (2020-2025)
14.3 Anti-snoring Devices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</si>
  <si>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Anti-snoring Devices_x000D_
Table Product Specification of Anti-snoring Devices_x000D_
Table Anti-snoring Devices Key Market Segments_x000D_
Table Key Players Anti-snoring Devices Covered_x000D_
Figure Global Anti-snoring Devices Market Size, 2015 – 2025_x000D_
Table Different Types of Anti-snoring Devices_x000D_
Figure Global Anti-snoring Devices Value ($) Segment by Type from 2015-2020_x000D_
Figure Global Anti-snoring Devices Market Share by Types in 2019_x000D_
Table Different Applications of Anti-snoring Devices_x000D_
Figure Global Anti-snoring Devices Value ($) Segment by Applications from 2015-2020_x000D_
Figure Global Anti-snoring Devices Market Share by Applications in 2019_x000D_
Figure Global Anti-snoring Devices Market Share by Regions in 2019_x000D_
Figure North America Anti-snoring Devices Production Value ($) and Growth Rate (2015-2020)_x000D_
Figure Europe Anti-snoring Devices Production Value ($) and Growth Rate (2015-2020)_x000D_
Figure Asia Pacific Anti-snoring Devices Production Value ($) and Growth Rate (2015-2020)_x000D_
Figure Middle East and Africa Anti-snoring Devices Production Value ($) and Growth Rate (2015-2020)_x000D_
Figure South America Anti-snoring Devices Production Value ($) and Growth Rate (2015-2020)_x000D_
Table Global COVID-19 Status and Economic Overview_x000D_
Figure Global COVID-19 Status_x000D_
Figure COVID-19 Comparison of Major Countries_x000D_
Figure Industry Chain Analysis of Anti-snoring Devices_x000D_
Table Upstream Raw Material Suppliers of Anti-snoring Devices with Contact Information_x000D_
Table Major Players Headquarters, and Service Area of Anti-snoring Devices_x000D_
Figure Major Players Production Value Market Share of Anti-snoring Devices in 2019_x000D_
Table Major Players Anti-snoring Devices Product Types in 2019_x000D_
Figure Production Process of Anti-snoring Devices_x000D_
Figure Manufacturing Cost Structure of Anti-snoring Devices_x000D_
Figure Channel Status of Anti-snoring Devices_x000D_
Table Major Distributors of Anti-snoring Devices with Contact Information_x000D_
Table Major Downstream Buyers of Anti-snoring Devices with Contact Information_x000D_
Table Global Anti-snoring Devices Value ($) by Type (2015-2020)_x000D_
Table Global Anti-snoring Devices Value Share by Type (2015-2020)_x000D_
Figure Global Anti-snoring Devices Value Share by Type (2015-2020)_x000D_
Table Global Anti-snoring Devices Production by Type (2015-2020)_x000D_
Table Global Anti-snoring Devices Production Share by Type (2015-2020)_x000D_
Figure Global Anti-snoring Devices Production Share by Type (2015-2020)_x000D_
Figure Global Anti-snoring Devices Value ($) and Growth Rate of Oral Appliances (2015-2020)
Figure Global Anti-snoring Devices Value ($) and Growth Rate of Nasal Devices (2015-2020)
Figure Global Anti-snoring Devices Value ($) and Growth Rate of Position Control Devices (2015-2020)
Figure Global Anti-snoring Devices Value ($) and Growth Rate of Chin Straps (2015-2020)
Figure Global Anti-snoring Devices Value ($) and Growth Rate of Tongue-stabilizing Devices (2015-2020)
Figure Global Anti-snoring Devices Value ($) and Growth Rate of Expiratory Positive Airway Pressure (EPAP) Therapy Devices (2015-2020)
Figure Global Anti-snoring Devices Price by Type (2015-2020)_x000D_
Figure Downstream Market Overview_x000D_
Table Global Anti-snoring Devices Consumption by Application (2015-2020)_x000D_
Table Global Anti-snoring Devices Consumption Market Share by Application (2015-2020)_x000D_
Figure Global Anti-snoring Devices Consumption Market Share by Application (2015-2020)_x000D_
Figure Global Anti-snoring Devices Consumption and Growth Rate of Primary Snoring Application (2015-2020)
Figure Global Anti-snoring Devices Consumption and Growth Rate of Obstructive Respiratory Disease Application (2015-2020)
Figure Global Anti-snoring Devices Sales and Growth Rate (2015-2020)_x000D_
Figure Global Anti-snoring Devices Revenue (M USD) and Growth (2015-2020)_x000D_
Table Global Anti-snoring Devices Sales by Regions (2015-2020)_x000D_
Table Global Anti-snoring Devices Sales Market Share by Regions (2015-2020)_x000D_
Table Global Anti-snoring Devices Revenue (M USD) by Regions (2015-2020)_x000D_
Table Global Anti-snoring Devices Revenue Market Share by Regions (2015-2020)_x000D_
Table Global Anti-snoring Devices Revenue Market Share by Regions in 2015_x000D_
Table Global Anti-snoring Devices Revenue Market Share by Regions in 2019_x000D_
Figure North America Anti-snoring Devices Sales and Growth Rate (2015-2020)_x000D_
Figure Europe Anti-snoring Devices Sales and Growth Rate (2015-2020)_x000D_
Figure Asia-Pacific Anti-snoring Devices Sales and Growth Rate (2015-2020)_x000D_
Figure Middle East and Africa Anti-snoring Devices Sales and Growth Rate (2015-2020)_x000D_
Figure South America Anti-snoring Devices Sales and Growth Rate (2015-2020)_x000D_
Figure North America COVID-19 Status_x000D_
Figure North America COVID-19 Confirmed Cases Major Distribution_x000D_
Figure North America Anti-snoring Devices Revenue (M USD) and Growth (2015-2020)_x000D_
Table North America Anti-snoring Devices Sales by Countries (2015-2020)_x000D_
Table North America Anti-snoring Devices Sales Market Share by Countries (2015-2020)_x000D_
Table North America Anti-snoring Devices Revenue (M USD) by Countries (2015-2020)_x000D_
Table North America Anti-snoring Devices Revenue Market Share by Countries (2015-2020)_x000D_
Figure United States Anti-snoring Devices Sales and Growth Rate (2015-2020)_x000D_
Figure Canada Anti-snoring Devices Sales and Growth Rate (2015-2020)_x000D_
Figure Mexico Anti-snoring Devices Sales and Growth (2015-2020)_x000D_
Figure Europe COVID-19 Status_x000D_
Figure Europe COVID-19 Confirmed Cases Major Distribution_x000D_
Figure Europe Anti-snoring Devices Revenue (M USD) and Growth (2015-2020)_x000D_
Table Europe Anti-snoring Devices Sales by Countries (2015-2020)_x000D_
Table Europe Anti-snoring Devices Sales Market Share by Countries (2015-2020)_x000D_
Table Europe Anti-snoring Devices Revenue (M USD) by Countries (2015-2020)_x000D_
Table Europe Anti-snoring Devices Revenue Market Share by Countries (2015-2020)_x000D_
Figure Germany Anti-snoring Devices Sales and Growth Rate (2015-2020)_x000D_
Figure UK Anti-snoring Devices Sales and Growth Rate (2015-2020)_x000D_
Figure France Anti-snoring Devices Sales and Growth (2015-2020)_x000D_
Figure Italy Anti-snoring Devices Sales and Growth (2015-2020)_x000D_
Figure Spain Anti-snoring Devices Sales and Growth (2015-2020)_x000D_
Figure Russia Anti-snoring Devices Sales and Growth (2015-2020)_x000D_
Figure Asia Pacific COVID-19 Status_x000D_
Figure Asia Pacific Anti-snoring Devices Revenue (M USD) and Growth (2015-2020)_x000D_
Table Asia Pacific Anti-snoring Devices Sales by Countries (2015-2020)_x000D_
Table Asia Pacific Anti-snoring Devices Sales Market Share by Countries (2015-2020)_x000D_
Table Asia Pacific Anti-snoring Devices Revenue (M USD) by Countries (2015-2020)_x000D_
Table Asia Pacific Anti-snoring Devices Revenue Market Share by Countries (2015-2020)_x000D_
Figure China Anti-snoring Devices Sales and Growth Rate (2015-2020)_x000D_
Figure Japan Anti-snoring Devices Sales and Growth Rate (2015-2020)_x000D_
Figure South Korea Anti-snoring Devices Sales and Growth (2015-2020)_x000D_
Figure India Anti-snoring Devices Sales and Growth (2015-2020)_x000D_
Figure Southeast Asia Anti-snoring Devices Sales and Growth (2015-2020)_x000D_
Figure Australia Anti-snoring Devices Sales and Growth (2015-2020)_x000D_
Figure Middle East Anti-snoring Devices Revenue (M USD) and Growth (2015-2020)_x000D_
Table Middle East Anti-snoring Devices Sales by Countries (2015-2020)_x000D_
Table Middle East and Africa Anti-snoring Devices Sales Market Share by Countries (2015-2020)_x000D_
Table Middle East and Africa Anti-snoring Devices Revenue (M USD) by Countries (2015-2020)_x000D_
Table Middle East and Africa Anti-snoring Devices Revenue Market Share by Countries (2015-2020)_x000D_
Figure Saudi Arabia Anti-snoring Devices Sales and Growth Rate (2015-2020)_x000D_
Figure UAE Anti-snoring Devices Sales and Growth Rate (2015-2020)_x000D_
Figure Egypt Anti-snoring Devices Sales and Growth (2015-2020)_x000D_
Figure Nigeria Anti-snoring Devices Sales and Growth (2015-2020)_x000D_
Figure South Africa Anti-snoring Devices Sales and Growth (2015-2020)_x000D_
Figure South America Anti-snoring Devices Revenue (M USD) and Growth (2015-2020)_x000D_
Table South America Anti-snoring Devices Sales by Countries (2015-2020)_x000D_
Table South America Anti-snoring Devices Sales Market Share by Countries (2015-2020)_x000D_
Table South America Anti-snoring Devices Revenue (M USD) by Countries (2015-2020)_x000D_
Table South America Anti-snoring Devices Revenue Market Share by Countries (2015-2020)_x000D_
Figure Brazil Anti-snoring Devices Sales and Growth Rate (2015-2020)_x000D_
Figure Argentina Anti-snoring Devices Sales and Growth Rate (2015-2020)_x000D_
Figure Columbia Anti-snoring Devices Sales and Growth (2015-2020)_x000D_
Figure Chile Anti-snoring Devices Sales and Growth (2015-2020)_x000D_
Figure Top 3 Market Share of Anti-snoring Devices Companies in 2019_x000D_
Figure Top 6 Market Share of Anti-snoring Devices Companies in 2019_x000D_
Table Major Players Production Value ($) Share (2015-2020)_x000D_
Table Tomed GmbH Profile
Table Tomed GmbH Product Introduction
Figure Tomed GmbH Production and Growth Rate
Figure Tomed GmbH Value ($) Market Share 2015-2020
Table Sleep Well Enjoy Life Ltd Profile
Table Sleep Well Enjoy Life Ltd Product Introduction
Figure Sleep Well Enjoy Life Ltd Production and Growth Rate
Figure Sleep Well Enjoy Life Ltd Value ($) Market Share 2015-2020
Table GlaxoSmithKline plc Profile
Table GlaxoSmithKline plc Product Introduction
Figure GlaxoSmithKline plc Production and Growth Rate
Figure GlaxoSmithKline plc Value ($) Market Share 2015-2020
Table ZYPPAH Profile
Table ZYPPAH Product Introduction
Figure ZYPPAH Production and Growth Rate
Figure ZYPPAH Value ($) Market Share 2015-2020
Table Hivox Biotek Inc. Profile
Table Hivox Biotek Inc. Product Introduction
Figure Hivox Biotek Inc. Production and Growth Rate
Figure Hivox Biotek Inc. Value ($) Market Share 2015-2020
Table Meditas Profile
Table Meditas Product Introduction
Figure Meditas Production and Growth Rate
Figure Meditas Value ($) Market Share 2015-2020
Table MPowerx Profile
Table MPowerx Product Introduction
Figure MPowerx Production and Growth Rate
Figure MPowerx Value ($) Market Share 2015-2020
Table Apnea Sciences Corporation Profile
Table Apnea Sciences Corporation Product Introduction
Figure Apnea Sciences Corporation Production and Growth Rate
Figure Apnea Sciences Corporation Value ($) Market Share 2015-2020
Table Rhinomed Ltd Profile
Table Rhinomed Ltd Product Introduction
Figure Rhinomed Ltd Production and Growth Rate
Figure Rhinomed Ltd Value ($) Market Share 2015-2020
Table Sleeping Well LLC Profile
Table Sleeping Well LLC Product Introduction
Figure Sleeping Well LLC Production and Growth Rate
Figure Sleeping Well LLC Value ($) Market Share 2015-2020
Table SomnoMed Ltd. Profile
Table SomnoMed Ltd. Product Introduction
Figure SomnoMed Ltd. Production and Growth Rate
Figure SomnoMed Ltd. Value ($) Market Share 2015-2020
Table Theravent Profile
Table Theravent Product Introduction
Figure Theravent Production and Growth Rate
Figure Theravent Value ($) Market Share 2015-2020
Table Market Driving Factors of Anti-snoring Devices_x000D_
Table Merger, Acquisition and New Investment_x000D_
Table Global Anti-snoring Devices Market Value ($) Forecast, by Type_x000D_
Table Global Anti-snoring Devices Market Volume Forecast, by Type_x000D_
Figure Global Anti-snoring Devices Market Value ($) and Growth Rate Forecast of Oral Appliances (2020-2025)
Figure Global Anti-snoring Devices Market Volume ($) and Growth Rate Forecast of Oral Appliances (2020-2025)
Figure Global Anti-snoring Devices Market Value ($) and Growth Rate Forecast of Nasal Devices (2020-2025)
Figure Global Anti-snoring Devices Market Volume ($) and Growth Rate Forecast of Nasal Devices (2020-2025)
Figure Global Anti-snoring Devices Market Value ($) and Growth Rate Forecast of Position Control Devices (2020-2025)
Figure Global Anti-snoring Devices Market Volume ($) and Growth Rate Forecast of Position Control Devices (2020-2025)
Figure Global Anti-snoring Devices Market Value ($) and Growth Rate Forecast of Chin Straps (2020-2025)
Figure Global Anti-snoring Devices Market Volume ($) and Growth Rate Forecast of Chin Straps (2020-2025)
Figure Global Anti-snoring Devices Market Value ($) and Growth Rate Forecast of Tongue-stabilizing Devices (2020-2025)
Figure Global Anti-snoring Devices Market Volume ($) and Growth Rate Forecast of Tongue-stabilizing Devices (2020-2025)
Figure Global Anti-snoring Devices Market Value ($) and Growth Rate Forecast of Expiratory Positive Airway Pressure (EPAP) Therapy Devices (2020-2025)
Figure Global Anti-snoring Devices Market Volume ($) and Growth Rate Forecast of Expiratory Positive Airway Pressure (EPAP) Therapy Devices (2020-2025)
Table Global Market Value ($) Forecast by Application (2020-2025)_x000D_
Table Global Market Volume Forecast by Application (2020-2025)_x000D_
Figure Market Value ($) and Growth Rate Forecast of Primary Snoring Application (2020-2025)
Figure Market Volume and Growth Rate Forecast of Primary Snoring Application (2020-2025)
Figure Market Value ($) and Growth Rate Forecast of Obstructive Respiratory Disease Application (2020-2025)
Figure Market Volume and Growth Rate Forecast of Obstructive Respiratory Disease Application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</si>
  <si>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Anti snoring Devices Industry Market Report Opportunities and Competitive Landscape</t>
  </si>
  <si>
    <t>COVID-19 Outbreak-Global Cloud Gaming Industry Market Report-Development Trends, Threats, Opportunities and Competitive Landscape in 2020</t>
  </si>
  <si>
    <t>Cloud Gaming is a type of online gaming that allows gamers to access and play games that are stored on a remote server. These games can be accessed using internet-connected devices for free or by paying a subscription fee. The gamer enters the game by installing a client program that can access the server where the games are running. The main advantage of cloud gaming is that the company can upgrade the games without having to worry as much about the capabilities of users’ computers._x000D_
The Cloud Gaming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Cloud Gaming industry. _x000D_
Chapter 3.7 covers the analysis of the impact of COVID-19 from the perspective of the industry chain. _x000D_
In addition, chapters 7-11 consider the impact of COVID-19 on the regional economy._x000D_
_x000D_
&lt;b&gt;The Cloud Gaming market can be split based on product types, major applications, and important countries as follows:&lt;/b&gt;_x000D_
_x000D_
&lt;b&gt;Key players in the global Cloud Gaming market covered in Chapter 12:&lt;/b&gt;_x000D_
Google
EA
Ubitus
Microsoft
Tencent
Nvidia
Capcom
Loudplay.io
Alibaba
Blade SAS
Sony
_x000D_
&lt;b&gt;In Chapter 4 and 14.1, on the basis of types, the Cloud Gaming market from 2015 to 2025 is primarily split into:&lt;/b&gt;_x000D_
PC
Connected TV
Smartphone
_x000D_
&lt;b&gt;In Chapter 5 and 14.2, on the basis of applications, the Cloud Gaming market from 2015 to 2025 covers:&lt;/b&gt;_x000D_
Hardcore gamers
Casual gamers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</si>
  <si>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Cloud Gaming Introduction and Market Overview_x000D_
1.1 Objectives of the Study_x000D_
1.2 Overview of Cloud Gaming_x000D_
1.3 Scope of The Study_x000D_
1.3.1 Key Market Segments_x000D_
1.3.2 Players Covered_x000D_
1.3.3 COVID-19's impact on the Cloud Gaming industry_x000D_
1.4 Methodology of The Study_x000D_
1.5 Research Data Source_x000D_
_x000D_
2 Executive Summary_x000D_
2.1 Market Overview_x000D_
2.1.1 Global Cloud Gaming Market Size, 2015 – 2020_x000D_
2.1.2 Global Cloud Gaming Market Size by Type, 2015 – 2020_x000D_
2.1.3 Global Cloud Gaming Market Size by Application, 2015 – 2020_x000D_
2.1.4 Global Cloud Gaming Market Size by Region, 2015 - 2025_x000D_
2.2 Business Environment Analysis_x000D_
2.2.1 Global COVID-19 Status and Economic Overview_x000D_
2.2.2 Influence of COVID-19 Outbreak on Cloud Gaming Industry Development_x000D_
_x000D_
3 Industry Chain Analysis_x000D_
3.1 Upstream Raw Material Suppliers of Cloud Gaming Analysis_x000D_
3.2 Major Players of Cloud Gaming_x000D_
3.3 Cloud Gaming Manufacturing Cost Structure Analysis_x000D_
3.3.1 Production Process Analysis_x000D_
3.3.2 Manufacturing Cost Structure of Cloud Gaming_x000D_
3.3.3 Labor Cost of Cloud Gaming_x000D_
3.4 Market Distributors of Cloud Gaming_x000D_
3.5 Major Downstream Buyers of Cloud Gaming Analysis_x000D_
3.6 The Impact of Covid-19 From the Perspective of Industry Chain_x000D_
3.7 Regional Import and Export Controls Will Exist for a Long Time_x000D_
3.8 Continued downward PMI Spreads Globally_x000D_
_x000D_
4 Global Cloud Gaming Market, by Type_x000D_
4.1 Global Cloud Gaming Value and Market Share by Type (2015-2020)_x000D_
4.2 Global Cloud Gaming Production and Market Share by Type (2015-2020)_x000D_
4.3 Global Cloud Gaming Value and Growth Rate by Type (2015-2020)_x000D_
4.3.1 Global Cloud Gaming Value and Growth Rate of PC
4.3.2 Global Cloud Gaming Value and Growth Rate of Connected TV
4.3.3 Global Cloud Gaming Value and Growth Rate of Smartphone
4.4 Global Cloud Gaming Price Analysis by Type (2015-2020)_x000D_
_x000D_
5 Cloud Gaming Market, by Application_x000D_
5.1 Downstream Market Overview_x000D_
5.2 Global Cloud Gaming Consumption and Market Share by Application (2015-2020)_x000D_
5.3 Global Cloud Gaming Consumption and Growth Rate by Application (2015-2020)_x000D_
5.3.1 Global Cloud Gaming Consumption and Growth Rate of Hardcore gamers (2015-2020)
5.3.2 Global Cloud Gaming Consumption and Growth Rate of Casual gamers (2015-2020)
_x000D_
6 Global Cloud Gaming Market Analysis by Regions_x000D_
6.1 Global Cloud Gaming Sales, Revenue and Market Share by Regions_x000D_
6.1.1 Global Cloud Gaming Sales by Regions (2015-2020)_x000D_
6.1.2 Global Cloud Gaming Revenue by Regions (2015-2020)_x000D_
6.2 North America Cloud Gaming Sales and Growth Rate (2015-2020)_x000D_
6.3 Europe Cloud Gaming Sales and Growth Rate (2015-2020)_x000D_
6.4 Asia-Pacific Cloud Gaming Sales and Growth Rate (2015-2020)_x000D_
6.5 Middle East and Africa Cloud Gaming Sales and Growth Rate (2015-2020)_x000D_
6.6 South America Cloud Gaming Sales and Growth Rate (2015-2020)_x000D_
_x000D_
7 North America Cloud Gaming Market Analysis by Countries_x000D_
7.1 The Influence of COVID-19 on North America Market_x000D_
7.2 North America Cloud Gaming Sales, Revenue and Market Share by Countries_x000D_
7.2.1 North America Cloud Gaming Sales by Countries (2015-2020)_x000D_
7.2.2 North America Cloud Gaming Revenue by Countries (2015-2020)_x000D_
7.3 United States Cloud Gaming Sales and Growth Rate (2015-2020)_x000D_
7.4 Canada Cloud Gaming Sales and Growth Rate (2015-2020)_x000D_
7.5 Mexico Cloud Gaming Sales and Growth Rate (2015-2020)_x000D_
_x000D_
8 Europe Cloud Gaming Market Analysis by Countries_x000D_
8.1 The Influence of COVID-19 on Europe Market_x000D_
8.2 Europe Cloud Gaming Sales, Revenue and Market Share by Countries_x000D_
8.2.1 Europe Cloud Gaming Sales by Countries (2015-2020)_x000D_
8.2.2 Europe Cloud Gaming Revenue by Countries (2015-2020)_x000D_
8.3 Germany Cloud Gaming Sales and Growth Rate (2015-2020)_x000D_
8.4 UK Cloud Gaming Sales and Growth Rate (2015-2020)_x000D_
8.5 France Cloud Gaming Sales and Growth Rate (2015-2020)_x000D_
8.6 Italy Cloud Gaming Sales and Growth Rate (2015-2020)_x000D_
8.7 Spain Cloud Gaming Sales and Growth Rate (2015-2020)_x000D_
8.8 Russia Cloud Gaming Sales and Growth Rate (2015-2020)_x000D_
_x000D_
9 Asia Pacific Cloud Gaming Market Analysis by Countries_x000D_
9.1 The Influence of COVID-19 on Asia Pacific Market_x000D_
9.2 Asia Pacific Cloud Gaming Sales, Revenue and Market Share by Countries_x000D_
9.2.1 Asia Pacific Cloud Gaming Sales by Countries (2015-2020)_x000D_
9.2.2 Asia Pacific Cloud Gaming Revenue by Countries (2015-2020)_x000D_
9.3 China Cloud Gaming Sales and Growth Rate (2015-2020)_x000D_
9.4 Japan Cloud Gaming Sales and Growth Rate (2015-2020)_x000D_
9.5 South Korea Cloud Gaming Sales and Growth Rate (2015-2020)_x000D_
9.6 India Cloud Gaming Sales and Growth Rate (2015-2020)_x000D_
9.7 Southeast Asia Cloud Gaming Sales and Growth Rate (2015-2020)_x000D_
9.8 Australia Cloud Gaming Sales and Growth Rate (2015-2020)_x000D_
_x000D_
10 Middle East and Africa Cloud Gaming Market Analysis by Countries_x000D_
10.1 The Influence of COVID-19 on Middle East and Africa Market_x000D_
10.2 Middle East and Africa Cloud Gaming Sales, Revenue and Market Share by Countries_x000D_
10.2.1 Middle East and Africa Cloud Gaming Sales by Countries (2015-2020)_x000D_
10.2.2 Middle East and Africa Cloud Gaming Revenue by Countries (2015-2020)_x000D_
10.3 Saudi Arabia Cloud Gaming Sales and Growth Rate (2015-2020)_x000D_
10.4 UAE Cloud Gaming Sales and Growth Rate (2015-2020)_x000D_
10.5 Egypt Cloud Gaming Sales and Growth Rate (2015-2020)_x000D_
10.6 Nigeria Cloud Gaming Sales and Growth Rate (2015-2020)_x000D_
10.7 South Africa Cloud Gaming Sales and Growth Rate (2015-2020)_x000D_
_x000D_
11 South America Cloud Gaming Market Analysis by Countries_x000D_
11.1 The Influence of COVID-19 on Middle East and Africa Market_x000D_
11.2 South America Cloud Gaming Sales, Revenue and Market Share by Countries_x000D_
11.2.1 South America Cloud Gaming Sales by Countries (2015-2020)_x000D_
11.2.2 South America Cloud Gaming Revenue by Countries (2015-2020)_x000D_
11.3 Brazil Cloud Gaming Sales and Growth Rate (2015-2020)_x000D_
11.4 Argentina Cloud Gaming Sales and Growth Rate (2015-2020)_x000D_
11.5 Columbia Cloud Gaming Sales and Growth Rate (2015-2020)_x000D_
11.6 Chile Cloud Gaming Sales and Growth Rate (2015-2020)_x000D_
_x000D_
12 Competitive Landscape_x000D_
12.1 Google
12.1.1 Google Basic Information
12.1.2 Cloud Gaming Product Introduction
12.1.3 Google Production, Value, Price, Gross Margin 2015-2020
12.2 EA
12.2.1 EA Basic Information
12.2.2 Cloud Gaming Product Introduction
12.2.3 EA Production, Value, Price, Gross Margin 2015-2020
12.3 Ubitus
12.3.1 Ubitus Basic Information
12.3.2 Cloud Gaming Product Introduction
12.3.3 Ubitus Production, Value, Price, Gross Margin 2015-2020
12.4 Microsoft
12.4.1 Microsoft Basic Information
12.4.2 Cloud Gaming Product Introduction
12.4.3 Microsoft Production, Value, Price, Gross Margin 2015-2020
12.5 Tencent
12.5.1 Tencent Basic Information
12.5.2 Cloud Gaming Product Introduction
12.5.3 Tencent Production, Value, Price, Gross Margin 2015-2020
12.6 Nvidia
12.6.1 Nvidia Basic Information
12.6.2 Cloud Gaming Product Introduction
12.6.3 Nvidia Production, Value, Price, Gross Margin 2015-2020
12.7 Capcom
12.7.1 Capcom Basic Information
12.7.2 Cloud Gaming Product Introduction
12.7.3 Capcom Production, Value, Price, Gross Margin 2015-2020
12.8 Loudplay.io
12.8.1 Loudplay.io Basic Information
12.8.2 Cloud Gaming Product Introduction
12.8.3 Loudplay.io Production, Value, Price, Gross Margin 2015-2020
12.9 Alibaba
12.9.1 Alibaba Basic Information
12.9.2 Cloud Gaming Product Introduction
12.9.3 Alibaba Production, Value, Price, Gross Margin 2015-2020
12.10 Blade SAS
12.10.1 Blade SAS Basic Information
12.10.2 Cloud Gaming Product Introduction
12.10.3 Blade SAS Production, Value, Price, Gross Margin 2015-2020
12.11 Sony
12.11.1 Sony Basic Information
12.11.2 Cloud Gaming Product Introduction
12.11.3 Sony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Cloud Gaming Market Forecast_x000D_
14.1 Global Cloud Gaming Market Value &amp; Volume Forecast, by Type (2020-2025)_x000D_
14.1.1 PC Market Value and Volume Forecast (2020-2025)
14.1.2 Connected TV Market Value and Volume Forecast (2020-2025)
14.1.3 Smartphone Market Value and Volume Forecast (2020-2025)
14.2 Global Cloud Gaming Market Value &amp; Volume Forecast, by Application (2020-2025)_x000D_
14.2.1 Hardcore gamers Market Value and Volume Forecast (2020-2025)
14.2.2 Casual gamers Market Value and Volume Forecast (2020-2025)
14.3 Cloud Gaming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</si>
  <si>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Cloud Gaming_x000D_
Table Product Specification of Cloud Gaming_x000D_
Table Cloud Gaming Key Market Segments_x000D_
Table Key Players Cloud Gaming Covered_x000D_
Figure Global Cloud Gaming Market Size, 2015 – 2025_x000D_
Table Different Types of Cloud Gaming_x000D_
Figure Global Cloud Gaming Value ($) Segment by Type from 2015-2020_x000D_
Figure Global Cloud Gaming Market Share by Types in 2019_x000D_
Table Different Applications of Cloud Gaming_x000D_
Figure Global Cloud Gaming Value ($) Segment by Applications from 2015-2020_x000D_
Figure Global Cloud Gaming Market Share by Applications in 2019_x000D_
Figure Global Cloud Gaming Market Share by Regions in 2019_x000D_
Figure North America Cloud Gaming Production Value ($) and Growth Rate (2015-2020)_x000D_
Figure Europe Cloud Gaming Production Value ($) and Growth Rate (2015-2020)_x000D_
Figure Asia Pacific Cloud Gaming Production Value ($) and Growth Rate (2015-2020)_x000D_
Figure Middle East and Africa Cloud Gaming Production Value ($) and Growth Rate (2015-2020)_x000D_
Figure South America Cloud Gaming Production Value ($) and Growth Rate (2015-2020)_x000D_
Table Global COVID-19 Status and Economic Overview_x000D_
Figure Global COVID-19 Status_x000D_
Figure COVID-19 Comparison of Major Countries_x000D_
Figure Industry Chain Analysis of Cloud Gaming_x000D_
Table Upstream Raw Material Suppliers of Cloud Gaming with Contact Information_x000D_
Table Major Players Headquarters, and Service Area of Cloud Gaming_x000D_
Figure Major Players Production Value Market Share of Cloud Gaming in 2019_x000D_
Table Major Players Cloud Gaming Product Types in 2019_x000D_
Figure Production Process of Cloud Gaming_x000D_
Figure Manufacturing Cost Structure of Cloud Gaming_x000D_
Figure Channel Status of Cloud Gaming_x000D_
Table Major Distributors of Cloud Gaming with Contact Information_x000D_
Table Major Downstream Buyers of Cloud Gaming with Contact Information_x000D_
Table Global Cloud Gaming Value ($) by Type (2015-2020)_x000D_
Table Global Cloud Gaming Value Share by Type (2015-2020)_x000D_
Figure Global Cloud Gaming Value Share by Type (2015-2020)_x000D_
Table Global Cloud Gaming Production by Type (2015-2020)_x000D_
Table Global Cloud Gaming Production Share by Type (2015-2020)_x000D_
Figure Global Cloud Gaming Production Share by Type (2015-2020)_x000D_
Figure Global Cloud Gaming Value ($) and Growth Rate of PC (2015-2020)
Figure Global Cloud Gaming Value ($) and Growth Rate of Connected TV (2015-2020)
Figure Global Cloud Gaming Value ($) and Growth Rate of Smartphone (2015-2020)
Figure Global Cloud Gaming Price by Type (2015-2020)_x000D_
Figure Downstream Market Overview_x000D_
Table Global Cloud Gaming Consumption by Application (2015-2020)_x000D_
Table Global Cloud Gaming Consumption Market Share by Application (2015-2020)_x000D_
Figure Global Cloud Gaming Consumption Market Share by Application (2015-2020)_x000D_
Figure Global Cloud Gaming Consumption and Growth Rate of Hardcore gamers (2015-2020)
Figure Global Cloud Gaming Consumption and Growth Rate of Casual gamers (2015-2020)
Figure Global Cloud Gaming Sales and Growth Rate (2015-2020)_x000D_
Figure Global Cloud Gaming Revenue (M USD) and Growth (2015-2020)_x000D_
Table Global Cloud Gaming Sales by Regions (2015-2020)_x000D_
Table Global Cloud Gaming Sales Market Share by Regions (2015-2020)_x000D_
Table Global Cloud Gaming Revenue (M USD) by Regions (2015-2020)_x000D_
Table Global Cloud Gaming Revenue Market Share by Regions (2015-2020)_x000D_
Table Global Cloud Gaming Revenue Market Share by Regions in 2015_x000D_
Table Global Cloud Gaming Revenue Market Share by Regions in 2019_x000D_
Figure North America Cloud Gaming Sales and Growth Rate (2015-2020)_x000D_
Figure Europe Cloud Gaming Sales and Growth Rate (2015-2020)_x000D_
Figure Asia-Pacific Cloud Gaming Sales and Growth Rate (2015-2020)_x000D_
Figure Middle East and Africa Cloud Gaming Sales and Growth Rate (2015-2020)_x000D_
Figure South America Cloud Gaming Sales and Growth Rate (2015-2020)_x000D_
Figure North America COVID-19 Status_x000D_
Figure North America COVID-19 Confirmed Cases Major Distribution_x000D_
Figure North America Cloud Gaming Revenue (M USD) and Growth (2015-2020)_x000D_
Table North America Cloud Gaming Sales by Countries (2015-2020)_x000D_
Table North America Cloud Gaming Sales Market Share by Countries (2015-2020)_x000D_
Table North America Cloud Gaming Revenue (M USD) by Countries (2015-2020)_x000D_
Table North America Cloud Gaming Revenue Market Share by Countries (2015-2020)_x000D_
Figure United States Cloud Gaming Sales and Growth Rate (2015-2020)_x000D_
Figure Canada Cloud Gaming Sales and Growth Rate (2015-2020)_x000D_
Figure Mexico Cloud Gaming Sales and Growth (2015-2020)_x000D_
Figure Europe COVID-19 Status_x000D_
Figure Europe COVID-19 Confirmed Cases Major Distribution_x000D_
Figure Europe Cloud Gaming Revenue (M USD) and Growth (2015-2020)_x000D_
Table Europe Cloud Gaming Sales by Countries (2015-2020)_x000D_
Table Europe Cloud Gaming Sales Market Share by Countries (2015-2020)_x000D_
Table Europe Cloud Gaming Revenue (M USD) by Countries (2015-2020)_x000D_
Table Europe Cloud Gaming Revenue Market Share by Countries (2015-2020)_x000D_
Figure Germany Cloud Gaming Sales and Growth Rate (2015-2020)_x000D_
Figure UK Cloud Gaming Sales and Growth Rate (2015-2020)_x000D_
Figure France Cloud Gaming Sales and Growth (2015-2020)_x000D_
Figure Italy Cloud Gaming Sales and Growth (2015-2020)_x000D_
Figure Spain Cloud Gaming Sales and Growth (2015-2020)_x000D_
Figure Russia Cloud Gaming Sales and Growth (2015-2020)_x000D_
Figure Asia Pacific COVID-19 Status_x000D_
Figure Asia Pacific Cloud Gaming Revenue (M USD) and Growth (2015-2020)_x000D_
Table Asia Pacific Cloud Gaming Sales by Countries (2015-2020)_x000D_
Table Asia Pacific Cloud Gaming Sales Market Share by Countries (2015-2020)_x000D_
Table Asia Pacific Cloud Gaming Revenue (M USD) by Countries (2015-2020)_x000D_
Table Asia Pacific Cloud Gaming Revenue Market Share by Countries (2015-2020)_x000D_
Figure China Cloud Gaming Sales and Growth Rate (2015-2020)_x000D_
Figure Japan Cloud Gaming Sales and Growth Rate (2015-2020)_x000D_
Figure South Korea Cloud Gaming Sales and Growth (2015-2020)_x000D_
Figure India Cloud Gaming Sales and Growth (2015-2020)_x000D_
Figure Southeast Asia Cloud Gaming Sales and Growth (2015-2020)_x000D_
Figure Australia Cloud Gaming Sales and Growth (2015-2020)_x000D_
Figure Middle East Cloud Gaming Revenue (M USD) and Growth (2015-2020)_x000D_
Table Middle East Cloud Gaming Sales by Countries (2015-2020)_x000D_
Table Middle East and Africa Cloud Gaming Sales Market Share by Countries (2015-2020)_x000D_
Table Middle East and Africa Cloud Gaming Revenue (M USD) by Countries (2015-2020)_x000D_
Table Middle East and Africa Cloud Gaming Revenue Market Share by Countries (2015-2020)_x000D_
Figure Saudi Arabia Cloud Gaming Sales and Growth Rate (2015-2020)_x000D_
Figure UAE Cloud Gaming Sales and Growth Rate (2015-2020)_x000D_
Figure Egypt Cloud Gaming Sales and Growth (2015-2020)_x000D_
Figure Nigeria Cloud Gaming Sales and Growth (2015-2020)_x000D_
Figure South Africa Cloud Gaming Sales and Growth (2015-2020)_x000D_
Figure South America Cloud Gaming Revenue (M USD) and Growth (2015-2020)_x000D_
Table South America Cloud Gaming Sales by Countries (2015-2020)_x000D_
Table South America Cloud Gaming Sales Market Share by Countries (2015-2020)_x000D_
Table South America Cloud Gaming Revenue (M USD) by Countries (2015-2020)_x000D_
Table South America Cloud Gaming Revenue Market Share by Countries (2015-2020)_x000D_
Figure Brazil Cloud Gaming Sales and Growth Rate (2015-2020)_x000D_
Figure Argentina Cloud Gaming Sales and Growth Rate (2015-2020)_x000D_
Figure Columbia Cloud Gaming Sales and Growth (2015-2020)_x000D_
Figure Chile Cloud Gaming Sales and Growth (2015-2020)_x000D_
Figure Top 3 Market Share of Cloud Gaming Companies in 2019_x000D_
Figure Top 6 Market Share of Cloud Gaming Companies in 2019_x000D_
Table Major Players Production Value ($) Share (2015-2020)_x000D_
Table Google Profile
Table Google Product Introduction
Figure Google Production and Growth Rate
Figure Google Value ($) Market Share 2015-2020
Table EA Profile
Table EA Product Introduction
Figure EA Production and Growth Rate
Figure EA Value ($) Market Share 2015-2020
Table Ubitus Profile
Table Ubitus Product Introduction
Figure Ubitus Production and Growth Rate
Figure Ubitus Value ($) Market Share 2015-2020
Table Microsoft Profile
Table Microsoft Product Introduction
Figure Microsoft Production and Growth Rate
Figure Microsoft Value ($) Market Share 2015-2020
Table Tencent Profile
Table Tencent Product Introduction
Figure Tencent Production and Growth Rate
Figure Tencent Value ($) Market Share 2015-2020
Table Nvidia Profile
Table Nvidia Product Introduction
Figure Nvidia Production and Growth Rate
Figure Nvidia Value ($) Market Share 2015-2020
Table Capcom Profile
Table Capcom Product Introduction
Figure Capcom Production and Growth Rate
Figure Capcom Value ($) Market Share 2015-2020
Table Loudplay.io Profile
Table Loudplay.io Product Introduction
Figure Loudplay.io Production and Growth Rate
Figure Loudplay.io Value ($) Market Share 2015-2020
Table Alibaba Profile
Table Alibaba Product Introduction
Figure Alibaba Production and Growth Rate
Figure Alibaba Value ($) Market Share 2015-2020
Table Blade SAS Profile
Table Blade SAS Product Introduction
Figure Blade SAS Production and Growth Rate
Figure Blade SAS Value ($) Market Share 2015-2020
Table Sony Profile
Table Sony Product Introduction
Figure Sony Production and Growth Rate
Figure Sony Value ($) Market Share 2015-2020
Table Market Driving Factors of Cloud Gaming_x000D_
Table Merger, Acquisition and New Investment_x000D_
Table Global Cloud Gaming Market Value ($) Forecast, by Type_x000D_
Table Global Cloud Gaming Market Volume Forecast, by Type_x000D_
Figure Global Cloud Gaming Market Value ($) and Growth Rate Forecast of PC (2020-2025)
Figure Global Cloud Gaming Market Volume ($) and Growth Rate Forecast of PC (2020-2025)
Figure Global Cloud Gaming Market Value ($) and Growth Rate Forecast of Connected TV (2020-2025)
Figure Global Cloud Gaming Market Volume ($) and Growth Rate Forecast of Connected TV (2020-2025)
Figure Global Cloud Gaming Market Value ($) and Growth Rate Forecast of Smartphone (2020-2025)
Figure Global Cloud Gaming Market Volume ($) and Growth Rate Forecast of Smartphone (2020-2025)
Table Global Market Value ($) Forecast by Application (2020-2025)_x000D_
Table Global Market Volume Forecast by Application (2020-2025)_x000D_
Figure Market Value ($) and Growth Rate Forecast of Hardcore gamers (2020-2025)
Figure Market Volume and Growth Rate Forecast of Hardcore gamers (2020-2025)
Figure Market Value ($) and Growth Rate Forecast of Casual gamers (2020-2025)
Figure Market Volume and Growth Rate Forecast of Casual gamers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</si>
  <si>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Cloud Gaming Industry Market Report Opportunities and Competitive Landscape</t>
  </si>
  <si>
    <t>COVID-19 Outbreak-Global Ad Tech Industry Market Report-Development Trends, Threats, Opportunities and Competitive Landscape in 2020</t>
  </si>
  <si>
    <t>_x000D_
The Ad Tech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Ad Tech industry. _x000D_
Chapter 3.7 covers the analysis of the impact of COVID-19 from the perspective of the industry chain. _x000D_
In addition, chapters 7-11 consider the impact of COVID-19 on the regional economy._x000D_
_x000D_
&lt;b&gt;The Ad Tech market can be split based on product types, major applications, and important countries as follows:&lt;/b&gt;_x000D_
_x000D_
&lt;b&gt;Key players in the global Ad Tech market covered in Chapter 12:&lt;/b&gt;_x000D_
Facebook
Google
Adobe
Amazon
Oracle
Criteo
Verizon
AT&amp;T and Comcast
Salesforce
The Trade Desk
Telaria
_x000D_
&lt;b&gt;In Chapter 4 and 14.1, on the basis of types, the Ad Tech market from 2015 to 2025 is primarily split into:&lt;/b&gt;_x000D_
Web-Based
Cloud-Based
On-Premise
_x000D_
&lt;b&gt;In Chapter 5 and 14.2, on the basis of applications, the Ad Tech market from 2015 to 2025 covers:&lt;/b&gt;_x000D_
Large Enterprises
SMEs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</si>
  <si>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Ad Tech Introduction and Market Overview_x000D_
1.1 Objectives of the Study_x000D_
1.2 Overview of Ad Tech_x000D_
1.3 Scope of The Study_x000D_
1.3.1 Key Market Segments_x000D_
1.3.2 Players Covered_x000D_
1.3.3 COVID-19's impact on the Ad Tech industry_x000D_
1.4 Methodology of The Study_x000D_
1.5 Research Data Source_x000D_
_x000D_
2 Executive Summary_x000D_
2.1 Market Overview_x000D_
2.1.1 Global Ad Tech Market Size, 2015 – 2020_x000D_
2.1.2 Global Ad Tech Market Size by Type, 2015 – 2020_x000D_
2.1.3 Global Ad Tech Market Size by Application, 2015 – 2020_x000D_
2.1.4 Global Ad Tech Market Size by Region, 2015 - 2025_x000D_
2.2 Business Environment Analysis_x000D_
2.2.1 Global COVID-19 Status and Economic Overview_x000D_
2.2.2 Influence of COVID-19 Outbreak on Ad Tech Industry Development_x000D_
_x000D_
3 Industry Chain Analysis_x000D_
3.1 Upstream Raw Material Suppliers of Ad Tech Analysis_x000D_
3.2 Major Players of Ad Tech_x000D_
3.3 Ad Tech Manufacturing Cost Structure Analysis_x000D_
3.3.1 Production Process Analysis_x000D_
3.3.2 Manufacturing Cost Structure of Ad Tech_x000D_
3.3.3 Labor Cost of Ad Tech_x000D_
3.4 Market Distributors of Ad Tech_x000D_
3.5 Major Downstream Buyers of Ad Tech Analysis_x000D_
3.6 The Impact of Covid-19 From the Perspective of Industry Chain_x000D_
3.7 Regional Import and Export Controls Will Exist for a Long Time_x000D_
3.8 Continued downward PMI Spreads Globally_x000D_
_x000D_
4 Global Ad Tech Market, by Type_x000D_
4.1 Global Ad Tech Value and Market Share by Type (2015-2020)_x000D_
4.2 Global Ad Tech Production and Market Share by Type (2015-2020)_x000D_
4.3 Global Ad Tech Value and Growth Rate by Type (2015-2020)_x000D_
4.3.1 Global Ad Tech Value and Growth Rate of Web-Based
4.3.2 Global Ad Tech Value and Growth Rate of Cloud-Based
4.3.3 Global Ad Tech Value and Growth Rate of On-Premise
4.4 Global Ad Tech Price Analysis by Type (2015-2020)_x000D_
_x000D_
5 Ad Tech Market, by Application_x000D_
5.1 Downstream Market Overview_x000D_
5.2 Global Ad Tech Consumption and Market Share by Application (2015-2020)_x000D_
5.3 Global Ad Tech Consumption and Growth Rate by Application (2015-2020)_x000D_
5.3.1 Global Ad Tech Consumption and Growth Rate of Large Enterprises (2015-2020)
5.3.2 Global Ad Tech Consumption and Growth Rate of SMEs (2015-2020)
_x000D_
6 Global Ad Tech Market Analysis by Regions_x000D_
6.1 Global Ad Tech Sales, Revenue and Market Share by Regions_x000D_
6.1.1 Global Ad Tech Sales by Regions (2015-2020)_x000D_
6.1.2 Global Ad Tech Revenue by Regions (2015-2020)_x000D_
6.2 North America Ad Tech Sales and Growth Rate (2015-2020)_x000D_
6.3 Europe Ad Tech Sales and Growth Rate (2015-2020)_x000D_
6.4 Asia-Pacific Ad Tech Sales and Growth Rate (2015-2020)_x000D_
6.5 Middle East and Africa Ad Tech Sales and Growth Rate (2015-2020)_x000D_
6.6 South America Ad Tech Sales and Growth Rate (2015-2020)_x000D_
_x000D_
7 North America Ad Tech Market Analysis by Countries_x000D_
7.1 The Influence of COVID-19 on North America Market_x000D_
7.2 North America Ad Tech Sales, Revenue and Market Share by Countries_x000D_
7.2.1 North America Ad Tech Sales by Countries (2015-2020)_x000D_
7.2.2 North America Ad Tech Revenue by Countries (2015-2020)_x000D_
7.3 United States Ad Tech Sales and Growth Rate (2015-2020)_x000D_
7.4 Canada Ad Tech Sales and Growth Rate (2015-2020)_x000D_
7.5 Mexico Ad Tech Sales and Growth Rate (2015-2020)_x000D_
_x000D_
8 Europe Ad Tech Market Analysis by Countries_x000D_
8.1 The Influence of COVID-19 on Europe Market_x000D_
8.2 Europe Ad Tech Sales, Revenue and Market Share by Countries_x000D_
8.2.1 Europe Ad Tech Sales by Countries (2015-2020)_x000D_
8.2.2 Europe Ad Tech Revenue by Countries (2015-2020)_x000D_
8.3 Germany Ad Tech Sales and Growth Rate (2015-2020)_x000D_
8.4 UK Ad Tech Sales and Growth Rate (2015-2020)_x000D_
8.5 France Ad Tech Sales and Growth Rate (2015-2020)_x000D_
8.6 Italy Ad Tech Sales and Growth Rate (2015-2020)_x000D_
8.7 Spain Ad Tech Sales and Growth Rate (2015-2020)_x000D_
8.8 Russia Ad Tech Sales and Growth Rate (2015-2020)_x000D_
_x000D_
9 Asia Pacific Ad Tech Market Analysis by Countries_x000D_
9.1 The Influence of COVID-19 on Asia Pacific Market_x000D_
9.2 Asia Pacific Ad Tech Sales, Revenue and Market Share by Countries_x000D_
9.2.1 Asia Pacific Ad Tech Sales by Countries (2015-2020)_x000D_
9.2.2 Asia Pacific Ad Tech Revenue by Countries (2015-2020)_x000D_
9.3 China Ad Tech Sales and Growth Rate (2015-2020)_x000D_
9.4 Japan Ad Tech Sales and Growth Rate (2015-2020)_x000D_
9.5 South Korea Ad Tech Sales and Growth Rate (2015-2020)_x000D_
9.6 India Ad Tech Sales and Growth Rate (2015-2020)_x000D_
9.7 Southeast Asia Ad Tech Sales and Growth Rate (2015-2020)_x000D_
9.8 Australia Ad Tech Sales and Growth Rate (2015-2020)_x000D_
_x000D_
10 Middle East and Africa Ad Tech Market Analysis by Countries_x000D_
10.1 The Influence of COVID-19 on Middle East and Africa Market_x000D_
10.2 Middle East and Africa Ad Tech Sales, Revenue and Market Share by Countries_x000D_
10.2.1 Middle East and Africa Ad Tech Sales by Countries (2015-2020)_x000D_
10.2.2 Middle East and Africa Ad Tech Revenue by Countries (2015-2020)_x000D_
10.3 Saudi Arabia Ad Tech Sales and Growth Rate (2015-2020)_x000D_
10.4 UAE Ad Tech Sales and Growth Rate (2015-2020)_x000D_
10.5 Egypt Ad Tech Sales and Growth Rate (2015-2020)_x000D_
10.6 Nigeria Ad Tech Sales and Growth Rate (2015-2020)_x000D_
10.7 South Africa Ad Tech Sales and Growth Rate (2015-2020)_x000D_
_x000D_
11 South America Ad Tech Market Analysis by Countries_x000D_
11.1 The Influence of COVID-19 on Middle East and Africa Market_x000D_
11.2 South America Ad Tech Sales, Revenue and Market Share by Countries_x000D_
11.2.1 South America Ad Tech Sales by Countries (2015-2020)_x000D_
11.2.2 South America Ad Tech Revenue by Countries (2015-2020)_x000D_
11.3 Brazil Ad Tech Sales and Growth Rate (2015-2020)_x000D_
11.4 Argentina Ad Tech Sales and Growth Rate (2015-2020)_x000D_
11.5 Columbia Ad Tech Sales and Growth Rate (2015-2020)_x000D_
11.6 Chile Ad Tech Sales and Growth Rate (2015-2020)_x000D_
_x000D_
12 Competitive Landscape_x000D_
12.1 Facebook
12.1.1 Facebook Basic Information
12.1.2 Ad Tech Product Introduction
12.1.3 Facebook Production, Value, Price, Gross Margin 2015-2020
12.2 Google
12.2.1 Google Basic Information
12.2.2 Ad Tech Product Introduction
12.2.3 Google Production, Value, Price, Gross Margin 2015-2020
12.3 Adobe
12.3.1 Adobe Basic Information
12.3.2 Ad Tech Product Introduction
12.3.3 Adobe Production, Value, Price, Gross Margin 2015-2020
12.4 Amazon
12.4.1 Amazon Basic Information
12.4.2 Ad Tech Product Introduction
12.4.3 Amazon Production, Value, Price, Gross Margin 2015-2020
12.5 Oracle
12.5.1 Oracle Basic Information
12.5.2 Ad Tech Product Introduction
12.5.3 Oracle Production, Value, Price, Gross Margin 2015-2020
12.6 Criteo
12.6.1 Criteo Basic Information
12.6.2 Ad Tech Product Introduction
12.6.3 Criteo Production, Value, Price, Gross Margin 2015-2020
12.7 Verizon
12.7.1 Verizon Basic Information
12.7.2 Ad Tech Product Introduction
12.7.3 Verizon Production, Value, Price, Gross Margin 2015-2020
12.8 AT&amp;T and Comcast
12.8.1 AT&amp;T and Comcast Basic Information
12.8.2 Ad Tech Product Introduction
12.8.3 AT&amp;T and Comcast Production, Value, Price, Gross Margin 2015-2020
12.9 Salesforce
12.9.1 Salesforce Basic Information
12.9.2 Ad Tech Product Introduction
12.9.3 Salesforce Production, Value, Price, Gross Margin 2015-2020
12.10 The Trade Desk
12.10.1 The Trade Desk Basic Information
12.10.2 Ad Tech Product Introduction
12.10.3 The Trade Desk Production, Value, Price, Gross Margin 2015-2020
12.11 Telaria
12.11.1 Telaria Basic Information
12.11.2 Ad Tech Product Introduction
12.11.3 Telaria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Ad Tech Market Forecast_x000D_
14.1 Global Ad Tech Market Value &amp; Volume Forecast, by Type (2020-2025)_x000D_
14.1.1 Web-Based Market Value and Volume Forecast (2020-2025)
14.1.2 Cloud-Based Market Value and Volume Forecast (2020-2025)
14.1.3 On-Premise Market Value and Volume Forecast (2020-2025)
14.2 Global Ad Tech Market Value &amp; Volume Forecast, by Application (2020-2025)_x000D_
14.2.1 Large Enterprises Market Value and Volume Forecast (2020-2025)
14.2.2 SMEs Market Value and Volume Forecast (2020-2025)
14.3 Ad Tech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</si>
  <si>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Ad Tech_x000D_
Table Product Specification of Ad Tech_x000D_
Table Ad Tech Key Market Segments_x000D_
Table Key Players Ad Tech Covered_x000D_
Figure Global Ad Tech Market Size, 2015 – 2025_x000D_
Table Different Types of Ad Tech_x000D_
Figure Global Ad Tech Value ($) Segment by Type from 2015-2020_x000D_
Figure Global Ad Tech Market Share by Types in 2019_x000D_
Table Different Applications of Ad Tech_x000D_
Figure Global Ad Tech Value ($) Segment by Applications from 2015-2020_x000D_
Figure Global Ad Tech Market Share by Applications in 2019_x000D_
Figure Global Ad Tech Market Share by Regions in 2019_x000D_
Figure North America Ad Tech Production Value ($) and Growth Rate (2015-2020)_x000D_
Figure Europe Ad Tech Production Value ($) and Growth Rate (2015-2020)_x000D_
Figure Asia Pacific Ad Tech Production Value ($) and Growth Rate (2015-2020)_x000D_
Figure Middle East and Africa Ad Tech Production Value ($) and Growth Rate (2015-2020)_x000D_
Figure South America Ad Tech Production Value ($) and Growth Rate (2015-2020)_x000D_
Table Global COVID-19 Status and Economic Overview_x000D_
Figure Global COVID-19 Status_x000D_
Figure COVID-19 Comparison of Major Countries_x000D_
Figure Industry Chain Analysis of Ad Tech_x000D_
Table Upstream Raw Material Suppliers of Ad Tech with Contact Information_x000D_
Table Major Players Headquarters, and Service Area of Ad Tech_x000D_
Figure Major Players Production Value Market Share of Ad Tech in 2019_x000D_
Table Major Players Ad Tech Product Types in 2019_x000D_
Figure Production Process of Ad Tech_x000D_
Figure Manufacturing Cost Structure of Ad Tech_x000D_
Figure Channel Status of Ad Tech_x000D_
Table Major Distributors of Ad Tech with Contact Information_x000D_
Table Major Downstream Buyers of Ad Tech with Contact Information_x000D_
Table Global Ad Tech Value ($) by Type (2015-2020)_x000D_
Table Global Ad Tech Value Share by Type (2015-2020)_x000D_
Figure Global Ad Tech Value Share by Type (2015-2020)_x000D_
Table Global Ad Tech Production by Type (2015-2020)_x000D_
Table Global Ad Tech Production Share by Type (2015-2020)_x000D_
Figure Global Ad Tech Production Share by Type (2015-2020)_x000D_
Figure Global Ad Tech Value ($) and Growth Rate of Web-Based (2015-2020)
Figure Global Ad Tech Value ($) and Growth Rate of Cloud-Based (2015-2020)
Figure Global Ad Tech Value ($) and Growth Rate of On-Premise (2015-2020)
Figure Global Ad Tech Price by Type (2015-2020)_x000D_
Figure Downstream Market Overview_x000D_
Table Global Ad Tech Consumption by Application (2015-2020)_x000D_
Table Global Ad Tech Consumption Market Share by Application (2015-2020)_x000D_
Figure Global Ad Tech Consumption Market Share by Application (2015-2020)_x000D_
Figure Global Ad Tech Consumption and Growth Rate of Large Enterprises (2015-2020)
Figure Global Ad Tech Consumption and Growth Rate of SMEs (2015-2020)
Figure Global Ad Tech Sales and Growth Rate (2015-2020)_x000D_
Figure Global Ad Tech Revenue (M USD) and Growth (2015-2020)_x000D_
Table Global Ad Tech Sales by Regions (2015-2020)_x000D_
Table Global Ad Tech Sales Market Share by Regions (2015-2020)_x000D_
Table Global Ad Tech Revenue (M USD) by Regions (2015-2020)_x000D_
Table Global Ad Tech Revenue Market Share by Regions (2015-2020)_x000D_
Table Global Ad Tech Revenue Market Share by Regions in 2015_x000D_
Table Global Ad Tech Revenue Market Share by Regions in 2019_x000D_
Figure North America Ad Tech Sales and Growth Rate (2015-2020)_x000D_
Figure Europe Ad Tech Sales and Growth Rate (2015-2020)_x000D_
Figure Asia-Pacific Ad Tech Sales and Growth Rate (2015-2020)_x000D_
Figure Middle East and Africa Ad Tech Sales and Growth Rate (2015-2020)_x000D_
Figure South America Ad Tech Sales and Growth Rate (2015-2020)_x000D_
Figure North America COVID-19 Status_x000D_
Figure North America COVID-19 Confirmed Cases Major Distribution_x000D_
Figure North America Ad Tech Revenue (M USD) and Growth (2015-2020)_x000D_
Table North America Ad Tech Sales by Countries (2015-2020)_x000D_
Table North America Ad Tech Sales Market Share by Countries (2015-2020)_x000D_
Table North America Ad Tech Revenue (M USD) by Countries (2015-2020)_x000D_
Table North America Ad Tech Revenue Market Share by Countries (2015-2020)_x000D_
Figure United States Ad Tech Sales and Growth Rate (2015-2020)_x000D_
Figure Canada Ad Tech Sales and Growth Rate (2015-2020)_x000D_
Figure Mexico Ad Tech Sales and Growth (2015-2020)_x000D_
Figure Europe COVID-19 Status_x000D_
Figure Europe COVID-19 Confirmed Cases Major Distribution_x000D_
Figure Europe Ad Tech Revenue (M USD) and Growth (2015-2020)_x000D_
Table Europe Ad Tech Sales by Countries (2015-2020)_x000D_
Table Europe Ad Tech Sales Market Share by Countries (2015-2020)_x000D_
Table Europe Ad Tech Revenue (M USD) by Countries (2015-2020)_x000D_
Table Europe Ad Tech Revenue Market Share by Countries (2015-2020)_x000D_
Figure Germany Ad Tech Sales and Growth Rate (2015-2020)_x000D_
Figure UK Ad Tech Sales and Growth Rate (2015-2020)_x000D_
Figure France Ad Tech Sales and Growth (2015-2020)_x000D_
Figure Italy Ad Tech Sales and Growth (2015-2020)_x000D_
Figure Spain Ad Tech Sales and Growth (2015-2020)_x000D_
Figure Russia Ad Tech Sales and Growth (2015-2020)_x000D_
Figure Asia Pacific COVID-19 Status_x000D_
Figure Asia Pacific Ad Tech Revenue (M USD) and Growth (2015-2020)_x000D_
Table Asia Pacific Ad Tech Sales by Countries (2015-2020)_x000D_
Table Asia Pacific Ad Tech Sales Market Share by Countries (2015-2020)_x000D_
Table Asia Pacific Ad Tech Revenue (M USD) by Countries (2015-2020)_x000D_
Table Asia Pacific Ad Tech Revenue Market Share by Countries (2015-2020)_x000D_
Figure China Ad Tech Sales and Growth Rate (2015-2020)_x000D_
Figure Japan Ad Tech Sales and Growth Rate (2015-2020)_x000D_
Figure South Korea Ad Tech Sales and Growth (2015-2020)_x000D_
Figure India Ad Tech Sales and Growth (2015-2020)_x000D_
Figure Southeast Asia Ad Tech Sales and Growth (2015-2020)_x000D_
Figure Australia Ad Tech Sales and Growth (2015-2020)_x000D_
Figure Middle East Ad Tech Revenue (M USD) and Growth (2015-2020)_x000D_
Table Middle East Ad Tech Sales by Countries (2015-2020)_x000D_
Table Middle East and Africa Ad Tech Sales Market Share by Countries (2015-2020)_x000D_
Table Middle East and Africa Ad Tech Revenue (M USD) by Countries (2015-2020)_x000D_
Table Middle East and Africa Ad Tech Revenue Market Share by Countries (2015-2020)_x000D_
Figure Saudi Arabia Ad Tech Sales and Growth Rate (2015-2020)_x000D_
Figure UAE Ad Tech Sales and Growth Rate (2015-2020)_x000D_
Figure Egypt Ad Tech Sales and Growth (2015-2020)_x000D_
Figure Nigeria Ad Tech Sales and Growth (2015-2020)_x000D_
Figure South Africa Ad Tech Sales and Growth (2015-2020)_x000D_
Figure South America Ad Tech Revenue (M USD) and Growth (2015-2020)_x000D_
Table South America Ad Tech Sales by Countries (2015-2020)_x000D_
Table South America Ad Tech Sales Market Share by Countries (2015-2020)_x000D_
Table South America Ad Tech Revenue (M USD) by Countries (2015-2020)_x000D_
Table South America Ad Tech Revenue Market Share by Countries (2015-2020)_x000D_
Figure Brazil Ad Tech Sales and Growth Rate (2015-2020)_x000D_
Figure Argentina Ad Tech Sales and Growth Rate (2015-2020)_x000D_
Figure Columbia Ad Tech Sales and Growth (2015-2020)_x000D_
Figure Chile Ad Tech Sales and Growth (2015-2020)_x000D_
Figure Top 3 Market Share of Ad Tech Companies in 2019_x000D_
Figure Top 6 Market Share of Ad Tech Companies in 2019_x000D_
Table Major Players Production Value ($) Share (2015-2020)_x000D_
Table Facebook Profile
Table Facebook Product Introduction
Figure Facebook Production and Growth Rate
Figure Facebook Value ($) Market Share 2015-2020
Table Google Profile
Table Google Product Introduction
Figure Google Production and Growth Rate
Figure Google Value ($) Market Share 2015-2020
Table Adobe Profile
Table Adobe Product Introduction
Figure Adobe Production and Growth Rate
Figure Adobe Value ($) Market Share 2015-2020
Table Amazon Profile
Table Amazon Product Introduction
Figure Amazon Production and Growth Rate
Figure Amazon Value ($) Market Share 2015-2020
Table Oracle Profile
Table Oracle Product Introduction
Figure Oracle Production and Growth Rate
Figure Oracle Value ($) Market Share 2015-2020
Table Criteo Profile
Table Criteo Product Introduction
Figure Criteo Production and Growth Rate
Figure Criteo Value ($) Market Share 2015-2020
Table Verizon Profile
Table Verizon Product Introduction
Figure Verizon Production and Growth Rate
Figure Verizon Value ($) Market Share 2015-2020
Table AT&amp;T and Comcast Profile
Table AT&amp;T and Comcast Product Introduction
Figure AT&amp;T and Comcast Production and Growth Rate
Figure AT&amp;T and Comcast Value ($) Market Share 2015-2020
Table Salesforce Profile
Table Salesforce Product Introduction
Figure Salesforce Production and Growth Rate
Figure Salesforce Value ($) Market Share 2015-2020
Table The Trade Desk Profile
Table The Trade Desk Product Introduction
Figure The Trade Desk Production and Growth Rate
Figure The Trade Desk Value ($) Market Share 2015-2020
Table Telaria Profile
Table Telaria Product Introduction
Figure Telaria Production and Growth Rate
Figure Telaria Value ($) Market Share 2015-2020
Table Market Driving Factors of Ad Tech_x000D_
Table Merger, Acquisition and New Investment_x000D_
Table Global Ad Tech Market Value ($) Forecast, by Type_x000D_
Table Global Ad Tech Market Volume Forecast, by Type_x000D_
Figure Global Ad Tech Market Value ($) and Growth Rate Forecast of Web-Based (2020-2025)
Figure Global Ad Tech Market Volume ($) and Growth Rate Forecast of Web-Based (2020-2025)
Figure Global Ad Tech Market Value ($) and Growth Rate Forecast of Cloud-Based (2020-2025)
Figure Global Ad Tech Market Volume ($) and Growth Rate Forecast of Cloud-Based (2020-2025)
Figure Global Ad Tech Market Value ($) and Growth Rate Forecast of On-Premise (2020-2025)
Figure Global Ad Tech Market Volume ($) and Growth Rate Forecast of On-Premise (2020-2025)
Table Global Market Value ($) Forecast by Application (2020-2025)_x000D_
Table Global Market Volume Forecast by Application (2020-2025)_x000D_
Figure Market Value ($) and Growth Rate Forecast of Large Enterprises (2020-2025)
Figure Market Volume and Growth Rate Forecast of Large Enterprises (2020-2025)
Figure Market Value ($) and Growth Rate Forecast of SMEs (2020-2025)
Figure Market Volume and Growth Rate Forecast of SMEs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</si>
  <si>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Ad Tech Industry Market Report Opportunities and Competitive Landscape</t>
  </si>
  <si>
    <t>COVID-19 Outbreak-Global Logistics Services (3PL &amp; 4PL) Industry Market Report-Development Trends, Threats, Opportunities and Competitive Landscape in 2020</t>
  </si>
  <si>
    <t>A third party logistics company is one that works with shippers in order to manage another company’s logistics operations department. 3PL is the action of outsourcing activities that are related to logistics and distribution. The concept of a 4PL provider is an integrator that accumulates resources, capabilities and technologies to run complete supply chain solutions. The 3PL targets a single function, whereas the 4PL manages the entire process. A 4PL may manage the 3PL._x000D_
The Logistics Services (3PL &amp; 4PL)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Logistics Services (3PL &amp; 4PL) industry. _x000D_
Chapter 3.7 covers the analysis of the impact of COVID-19 from the perspective of the industry chain. _x000D_
In addition, chapters 7-11 consider the impact of COVID-19 on the regional economy._x000D_
_x000D_
&lt;b&gt;The Logistics Services (3PL &amp; 4PL) market can be split based on product types, major applications, and important countries as follows:&lt;/b&gt;_x000D_
_x000D_
&lt;b&gt;Key players in the global Logistics Services (3PL &amp; 4PL) market covered in Chapter 12:&lt;/b&gt;_x000D_
Dachser
CEVA Logistics
Expeditors International of Washington
Kuehne + Nagel
DHL Supply Chain &amp; Global Forwarding
Toll Holdings
GEODIS
Yusen Logistics
Nippon Express
DSV
XPO Logistics
Panalpina
J.B. Hunt (JBI, DCS &amp; ICS)
C.H. Robinson Worldwide
Concargo
GEFCO
Hitachi Transport System
DB Schenker Logistics
UPS Supply Chain Solutions
Agility
Sinotrans
_x000D_
&lt;b&gt;In Chapter 4 and 14.1, on the basis of types, the Logistics Services (3PL &amp; 4PL) market from 2015 to 2025 is primarily split into:&lt;/b&gt;_x000D_
Transportation
Warehousing
Value-added Services
Lead Logistics Provider Services/4PL
Other
_x000D_
&lt;b&gt;In Chapter 5 and 14.2, on the basis of applications, the Logistics Services (3PL &amp; 4PL) market from 2015 to 2025 covers:&lt;/b&gt;_x000D_
Consumer Goods
Healthcare
Industrial
Elements
Food, Groceries
Automotive
Technological
Retailing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</si>
  <si>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Logistics Services (3PL &amp; 4PL) Introduction and Market Overview_x000D_
1.1 Objectives of the Study_x000D_
1.2 Overview of Logistics Services (3PL &amp; 4PL)_x000D_
1.3 Scope of The Study_x000D_
1.3.1 Key Market Segments_x000D_
1.3.2 Players Covered_x000D_
1.3.3 COVID-19's impact on the Logistics Services (3PL &amp; 4PL) industry_x000D_
1.4 Methodology of The Study_x000D_
1.5 Research Data Source_x000D_
_x000D_
2 Executive Summary_x000D_
2.1 Market Overview_x000D_
2.1.1 Global Logistics Services (3PL &amp; 4PL) Market Size, 2015 – 2020_x000D_
2.1.2 Global Logistics Services (3PL &amp; 4PL) Market Size by Type, 2015 – 2020_x000D_
2.1.3 Global Logistics Services (3PL &amp; 4PL) Market Size by Application, 2015 – 2020_x000D_
2.1.4 Global Logistics Services (3PL &amp; 4PL) Market Size by Region, 2015 - 2025_x000D_
2.2 Business Environment Analysis_x000D_
2.2.1 Global COVID-19 Status and Economic Overview_x000D_
2.2.2 Influence of COVID-19 Outbreak on Logistics Services (3PL &amp; 4PL) Industry Development_x000D_
_x000D_
3 Industry Chain Analysis_x000D_
3.1 Upstream Raw Material Suppliers of Logistics Services (3PL &amp; 4PL) Analysis_x000D_
3.2 Major Players of Logistics Services (3PL &amp; 4PL)_x000D_
3.3 Logistics Services (3PL &amp; 4PL) Manufacturing Cost Structure Analysis_x000D_
3.3.1 Production Process Analysis_x000D_
3.3.2 Manufacturing Cost Structure of Logistics Services (3PL &amp; 4PL)_x000D_
3.3.3 Labor Cost of Logistics Services (3PL &amp; 4PL)_x000D_
3.4 Market Distributors of Logistics Services (3PL &amp; 4PL)_x000D_
3.5 Major Downstream Buyers of Logistics Services (3PL &amp; 4PL) Analysis_x000D_
3.6 The Impact of Covid-19 From the Perspective of Industry Chain_x000D_
3.7 Regional Import and Export Controls Will Exist for a Long Time_x000D_
3.8 Continued downward PMI Spreads Globally_x000D_
_x000D_
4 Global Logistics Services (3PL &amp; 4PL) Market, by Type_x000D_
4.1 Global Logistics Services (3PL &amp; 4PL) Value and Market Share by Type (2015-2020)_x000D_
4.2 Global Logistics Services (3PL &amp; 4PL) Production and Market Share by Type (2015-2020)_x000D_
4.3 Global Logistics Services (3PL &amp; 4PL) Value and Growth Rate by Type (2015-2020)_x000D_
4.3.1 Global Logistics Services (3PL &amp; 4PL) Value and Growth Rate of Transportation
4.3.2 Global Logistics Services (3PL &amp; 4PL) Value and Growth Rate of Warehousing
4.3.3 Global Logistics Services (3PL &amp; 4PL) Value and Growth Rate of Value-added Services
4.3.4 Global Logistics Services (3PL &amp; 4PL) Value and Growth Rate of Lead Logistics Provider Services/4PL
4.3.5 Global Logistics Services (3PL &amp; 4PL) Value and Growth Rate of Other
4.4 Global Logistics Services (3PL &amp; 4PL) Price Analysis by Type (2015-2020)_x000D_
_x000D_
5 Logistics Services (3PL &amp; 4PL) Market, by Application_x000D_
5.1 Downstream Market Overview_x000D_
5.2 Global Logistics Services (3PL &amp; 4PL) Consumption and Market Share by Application (2015-2020)_x000D_
5.3 Global Logistics Services (3PL &amp; 4PL) Consumption and Growth Rate by Application (2015-2020)_x000D_
5.3.1 Global Logistics Services (3PL &amp; 4PL) Consumption and Growth Rate of Consumer Goods (2015-2020)
5.3.2 Global Logistics Services (3PL &amp; 4PL) Consumption and Growth Rate of Healthcare (2015-2020)
5.3.3 Global Logistics Services (3PL &amp; 4PL) Consumption and Growth Rate of Industrial (2015-2020)
5.3.4 Global Logistics Services (3PL &amp; 4PL) Consumption and Growth Rate of Elements (2015-2020)
5.3.5 Global Logistics Services (3PL &amp; 4PL) Consumption and Growth Rate of Food, Groceries (2015-2020)
5.3.6 Global Logistics Services (3PL &amp; 4PL) Consumption and Growth Rate of Automotive (2015-2020)
5.3.7 Global Logistics Services (3PL &amp; 4PL) Consumption and Growth Rate of Technological (2015-2020)
5.3.8 Global Logistics Services (3PL &amp; 4PL) Consumption and Growth Rate of Retailing (2015-2020)
5.3.9 Global Logistics Services (3PL &amp; 4PL) Consumption and Growth Rate of Other (2015-2020)
_x000D_
6 Global Logistics Services (3PL &amp; 4PL) Market Analysis by Regions_x000D_
6.1 Global Logistics Services (3PL &amp; 4PL) Sales, Revenue and Market Share by Regions_x000D_
6.1.1 Global Logistics Services (3PL &amp; 4PL) Sales by Regions (2015-2020)_x000D_
6.1.2 Global Logistics Services (3PL &amp; 4PL) Revenue by Regions (2015-2020)_x000D_
6.2 North America Logistics Services (3PL &amp; 4PL) Sales and Growth Rate (2015-2020)_x000D_
6.3 Europe Logistics Services (3PL &amp; 4PL) Sales and Growth Rate (2015-2020)_x000D_
6.4 Asia-Pacific Logistics Services (3PL &amp; 4PL) Sales and Growth Rate (2015-2020)_x000D_
6.5 Middle East and Africa Logistics Services (3PL &amp; 4PL) Sales and Growth Rate (2015-2020)_x000D_
6.6 South America Logistics Services (3PL &amp; 4PL) Sales and Growth Rate (2015-2020)_x000D_
_x000D_
7 North America Logistics Services (3PL &amp; 4PL) Market Analysis by Countries_x000D_
7.1 The Influence of COVID-19 on North America Market_x000D_
7.2 North America Logistics Services (3PL &amp; 4PL) Sales, Revenue and Market Share by Countries_x000D_
7.2.1 North America Logistics Services (3PL &amp; 4PL) Sales by Countries (2015-2020)_x000D_
7.2.2 North America Logistics Services (3PL &amp; 4PL) Revenue by Countries (2015-2020)_x000D_
7.3 United States Logistics Services (3PL &amp; 4PL) Sales and Growth Rate (2015-2020)_x000D_
7.4 Canada Logistics Services (3PL &amp; 4PL) Sales and Growth Rate (2015-2020)_x000D_
7.5 Mexico Logistics Services (3PL &amp; 4PL) Sales and Growth Rate (2015-2020)_x000D_
_x000D_
8 Europe Logistics Services (3PL &amp; 4PL) Market Analysis by Countries_x000D_
8.1 The Influence of COVID-19 on Europe Market_x000D_
8.2 Europe Logistics Services (3PL &amp; 4PL) Sales, Revenue and Market Share by Countries_x000D_
8.2.1 Europe Logistics Services (3PL &amp; 4PL) Sales by Countries (2015-2020)_x000D_
8.2.2 Europe Logistics Services (3PL &amp; 4PL) Revenue by Countries (2015-2020)_x000D_
8.3 Germany Logistics Services (3PL &amp; 4PL) Sales and Growth Rate (2015-2020)_x000D_
8.4 UK Logistics Services (3PL &amp; 4PL) Sales and Growth Rate (2015-2020)_x000D_
8.5 France Logistics Services (3PL &amp; 4PL) Sales and Growth Rate (2015-2020)_x000D_
8.6 Italy Logistics Services (3PL &amp; 4PL) Sales and Growth Rate (2015-2020)_x000D_
8.7 Spain Logistics Services (3PL &amp; 4PL) Sales and Growth Rate (2015-2020)_x000D_
8.8 Russia Logistics Services (3PL &amp; 4PL) Sales and Growth Rate (2015-2020)_x000D_
_x000D_
9 Asia Pacific Logistics Services (3PL &amp; 4PL) Market Analysis by Countries_x000D_
9.1 The Influence of COVID-19 on Asia Pacific Market_x000D_
9.2 Asia Pacific Logistics Services (3PL &amp; 4PL) Sales, Revenue and Market Share by Countries_x000D_
9.2.1 Asia Pacific Logistics Services (3PL &amp; 4PL) Sales by Countries (2015-2020)_x000D_
9.2.2 Asia Pacific Logistics Services (3PL &amp; 4PL) Revenue by Countries (2015-2020)_x000D_
9.3 China Logistics Services (3PL &amp; 4PL) Sales and Growth Rate (2015-2020)_x000D_
9.4 Japan Logistics Services (3PL &amp; 4PL) Sales and Growth Rate (2015-2020)_x000D_
9.5 South Korea Logistics Services (3PL &amp; 4PL) Sales and Growth Rate (2015-2020)_x000D_
9.6 India Logistics Services (3PL &amp; 4PL) Sales and Growth Rate (2015-2020)_x000D_
9.7 Southeast Asia Logistics Services (3PL &amp; 4PL) Sales and Growth Rate (2015-2020)_x000D_
9.8 Australia Logistics Services (3PL &amp; 4PL) Sales and Growth Rate (2015-2020)_x000D_
_x000D_
10 Middle East and Africa Logistics Services (3PL &amp; 4PL) Market Analysis by Countries_x000D_
10.1 The Influence of COVID-19 on Middle East and Africa Market_x000D_
10.2 Middle East and Africa Logistics Services (3PL &amp; 4PL) Sales, Revenue and Market Share by Countries_x000D_
10.2.1 Middle East and Africa Logistics Services (3PL &amp; 4PL) Sales by Countries (2015-2020)_x000D_
10.2.2 Middle East and Africa Logistics Services (3PL &amp; 4PL) Revenue by Countries (2015-2020)_x000D_
10.3 Saudi Arabia Logistics Services (3PL &amp; 4PL) Sales and Growth Rate (2015-2020)_x000D_
10.4 UAE Logistics Services (3PL &amp; 4PL) Sales and Growth Rate (2015-2020)_x000D_
10.5 Egypt Logistics Services (3PL &amp; 4PL) Sales and Growth Rate (2015-2020)_x000D_
10.6 Nigeria Logistics Services (3PL &amp; 4PL) Sales and Growth Rate (2015-2020)_x000D_
10.7 South Africa Logistics Services (3PL &amp; 4PL) Sales and Growth Rate (2015-2020)_x000D_
_x000D_
11 South America Logistics Services (3PL &amp; 4PL) Market Analysis by Countries_x000D_
11.1 The Influence of COVID-19 on Middle East and Africa Market_x000D_
11.2 South America Logistics Services (3PL &amp; 4PL) Sales, Revenue and Market Share by Countries_x000D_
11.2.1 South America Logistics Services (3PL &amp; 4PL) Sales by Countries (2015-2020)_x000D_
11.2.2 South America Logistics Services (3PL &amp; 4PL) Revenue by Countries (2015-2020)_x000D_
11.3 Brazil Logistics Services (3PL &amp; 4PL) Sales and Growth Rate (2015-2020)_x000D_
11.4 Argentina Logistics Services (3PL &amp; 4PL) Sales and Growth Rate (2015-2020)_x000D_
11.5 Columbia Logistics Services (3PL &amp; 4PL) Sales and Growth Rate (2015-2020)_x000D_
11.6 Chile Logistics Services (3PL &amp; 4PL) Sales and Growth Rate (2015-2020)_x000D_
_x000D_
12 Competitive Landscape_x000D_
12.1 Dachser
12.1.1 Dachser Basic Information
12.1.2 Logistics Services (3PL &amp; 4PL) Product Introduction
12.1.3 Dachser Production, Value, Price, Gross Margin 2015-2020
12.2 CEVA Logistics
12.2.1 CEVA Logistics Basic Information
12.2.2 Logistics Services (3PL &amp; 4PL) Product Introduction
12.2.3 CEVA Logistics Production, Value, Price, Gross Margin 2015-2020
12.3 Expeditors International of Washington
12.3.1 Expeditors International of Washington Basic Information
12.3.2 Logistics Services (3PL &amp; 4PL) Product Introduction
12.3.3 Expeditors International of Washington Production, Value, Price, Gross Margin 2015-2020
12.4 Kuehne + Nagel
12.4.1 Kuehne + Nagel Basic Information
12.4.2 Logistics Services (3PL &amp; 4PL) Product Introduction
12.4.3 Kuehne + Nagel Production, Value, Price, Gross Margin 2015-2020
12.5 DHL Supply Chain &amp; Global Forwarding
12.5.1 DHL Supply Chain &amp; Global Forwarding Basic Information
12.5.2 Logistics Services (3PL &amp; 4PL) Product Introduction
12.5.3 DHL Supply Chain &amp; Global Forwarding Production, Value, Price, Gross Margin 2015-2020
12.6 Toll Holdings
12.6.1 Toll Holdings Basic Information
12.6.2 Logistics Services (3PL &amp; 4PL) Product Introduction
12.6.3 Toll Holdings Production, Value, Price, Gross Margin 2015-2020
12.7 GEODIS
12.7.1 GEODIS Basic Information
12.7.2 Logistics Services (3PL &amp; 4PL) Product Introduction
12.7.3 GEODIS Production, Value, Price, Gross Margin 2015-2020
12.8 Yusen Logistics
12.8.1 Yusen Logistics Basic Information
12.8.2 Logistics Services (3PL &amp; 4PL) Product Introduction
12.8.3 Yusen Logistics Production, Value, Price, Gross Margin 2015-2020
12.9 Nippon Express
12.9.1 Nippon Express Basic Information
12.9.2 Logistics Services (3PL &amp; 4PL) Product Introduction
12.9.3 Nippon Express Production, Value, Price, Gross Margin 2015-2020
12.10 DSV
12.10.1 DSV Basic Information
12.10.2 Logistics Services (3PL &amp; 4PL) Product Introduction
12.10.3 DSV Production, Value, Price, Gross Margin 2015-2020
12.11 XPO Logistics
12.11.1 XPO Logistics Basic Information
12.11.2 Logistics Services (3PL &amp; 4PL) Product Introduction
12.11.3 XPO Logistics Production, Value, Price, Gross Margin 2015-2020
12.12 Panalpina
12.12.1 Panalpina Basic Information
12.12.2 Logistics Services (3PL &amp; 4PL) Product Introduction
12.12.3 Panalpina Production, Value, Price, Gross Margin 2015-2020
12.13 J.B. Hunt (JBI, DCS &amp; ICS)
12.13.1 J.B. Hunt (JBI, DCS &amp; ICS) Basic Information
12.13.2 Logistics Services (3PL &amp; 4PL) Product Introduction
12.13.3 J.B. Hunt (JBI, DCS &amp; ICS) Production, Value, Price, Gross Margin 2015-2020
12.14 C.H. Robinson Worldwide
12.14.1 C.H. Robinson Worldwide Basic Information
12.14.2 Logistics Services (3PL &amp; 4PL) Product Introduction
12.14.3 C.H. Robinson Worldwide Production, Value, Price, Gross Margin 2015-2020
12.15 Concargo
12.15.1 Concargo Basic Information
12.15.2 Logistics Services (3PL &amp; 4PL) Product Introduction
12.15.3 Concargo Production, Value, Price, Gross Margin 2015-2020
12.16 GEFCO
12.16.1 GEFCO Basic Information
12.16.2 Logistics Services (3PL &amp; 4PL) Product Introduction
12.16.3 GEFCO Production, Value, Price, Gross Margin 2015-2020
12.17 Hitachi Transport System
12.17.1 Hitachi Transport System Basic Information
12.17.2 Logistics Services (3PL &amp; 4PL) Product Introduction
12.17.3 Hitachi Transport System Production, Value, Price, Gross Margin 2015-2020
12.18 DB Schenker Logistics
12.18.1 DB Schenker Logistics Basic Information
12.18.2 Logistics Services (3PL &amp; 4PL) Product Introduction
12.18.3 DB Schenker Logistics Production, Value, Price, Gross Margin 2015-2020
12.19 UPS Supply Chain Solutions
12.19.1 UPS Supply Chain Solutions Basic Information
12.19.2 Logistics Services (3PL &amp; 4PL) Product Introduction
12.19.3 UPS Supply Chain Solutions Production, Value, Price, Gross Margin 2015-2020
12.20 Agility
12.20.1 Agility Basic Information
12.20.2 Logistics Services (3PL &amp; 4PL) Product Introduction
12.20.3 Agility Production, Value, Price, Gross Margin 2015-2020
12.21 Sinotrans
12.21.1 Sinotrans Basic Information
12.21.2 Logistics Services (3PL &amp; 4PL) Product Introduction
12.21.3 Sinotrans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Logistics Services (3PL &amp; 4PL) Market Forecast_x000D_
14.1 Global Logistics Services (3PL &amp; 4PL) Market Value &amp; Volume Forecast, by Type (2020-2025)_x000D_
14.1.1 Transportation Market Value and Volume Forecast (2020-2025)
14.1.2 Warehousing Market Value and Volume Forecast (2020-2025)
14.1.3 Value-added Services Market Value and Volume Forecast (2020-2025)
14.1.4 Lead Logistics Provider Services/4PL Market Value and Volume Forecast (2020-2025)
14.1.5 Other Market Value and Volume Forecast (2020-2025)
14.2 Global Logistics Services (3PL &amp; 4PL) Market Value &amp; Volume Forecast, by Application (2020-2025)_x000D_
14.2.1 Consumer Goods Market Value and Volume Forecast (2020-2025)
14.2.2 Healthcare Market Value and Volume Forecast (2020-2025)
14.2.3 Industrial Market Value and Volume Forecast (2020-2025)
14.2.4 Elements Market Value and Volume Forecast (2020-2025)
14.2.5 Food, Groceries Market Value and Volume Forecast (2020-2025)
14.2.6 Automotive Market Value and Volume Forecast (2020-2025)
14.2.7 Technological Market Value and Volume Forecast (2020-2025)
14.2.8 Retailing Market Value and Volume Forecast (2020-2025)
14.2.9 Other Market Value and Volume Forecast (2020-2025)
14.3 Logistics Services (3PL &amp; 4PL)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</si>
  <si>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Logistics Services (3PL &amp; 4PL)_x000D_
Table Product Specification of Logistics Services (3PL &amp; 4PL)_x000D_
Table Logistics Services (3PL &amp; 4PL) Key Market Segments_x000D_
Table Key Players Logistics Services (3PL &amp; 4PL) Covered_x000D_
Figure Global Logistics Services (3PL &amp; 4PL) Market Size, 2015 – 2025_x000D_
Table Different Types of Logistics Services (3PL &amp; 4PL)_x000D_
Figure Global Logistics Services (3PL &amp; 4PL) Value ($) Segment by Type from 2015-2020_x000D_
Figure Global Logistics Services (3PL &amp; 4PL) Market Share by Types in 2019_x000D_
Table Different Applications of Logistics Services (3PL &amp; 4PL)_x000D_
Figure Global Logistics Services (3PL &amp; 4PL) Value ($) Segment by Applications from 2015-2020_x000D_
Figure Global Logistics Services (3PL &amp; 4PL) Market Share by Applications in 2019_x000D_
Figure Global Logistics Services (3PL &amp; 4PL) Market Share by Regions in 2019_x000D_
Figure North America Logistics Services (3PL &amp; 4PL) Production Value ($) and Growth Rate (2015-2020)_x000D_
Figure Europe Logistics Services (3PL &amp; 4PL) Production Value ($) and Growth Rate (2015-2020)_x000D_
Figure Asia Pacific Logistics Services (3PL &amp; 4PL) Production Value ($) and Growth Rate (2015-2020)_x000D_
Figure Middle East and Africa Logistics Services (3PL &amp; 4PL) Production Value ($) and Growth Rate (2015-2020)_x000D_
Figure South America Logistics Services (3PL &amp; 4PL) Production Value ($) and Growth Rate (2015-2020)_x000D_
Table Global COVID-19 Status and Economic Overview_x000D_
Figure Global COVID-19 Status_x000D_
Figure COVID-19 Comparison of Major Countries_x000D_
Figure Industry Chain Analysis of Logistics Services (3PL &amp; 4PL)_x000D_
Table Upstream Raw Material Suppliers of Logistics Services (3PL &amp; 4PL) with Contact Information_x000D_
Table Major Players Headquarters, and Service Area of Logistics Services (3PL &amp; 4PL)_x000D_
Figure Major Players Production Value Market Share of Logistics Services (3PL &amp; 4PL) in 2019_x000D_
Table Major Players Logistics Services (3PL &amp; 4PL) Product Types in 2019_x000D_
Figure Production Process of Logistics Services (3PL &amp; 4PL)_x000D_
Figure Manufacturing Cost Structure of Logistics Services (3PL &amp; 4PL)_x000D_
Figure Channel Status of Logistics Services (3PL &amp; 4PL)_x000D_
Table Major Distributors of Logistics Services (3PL &amp; 4PL) with Contact Information_x000D_
Table Major Downstream Buyers of Logistics Services (3PL &amp; 4PL) with Contact Information_x000D_
Table Global Logistics Services (3PL &amp; 4PL) Value ($) by Type (2015-2020)_x000D_
Table Global Logistics Services (3PL &amp; 4PL) Value Share by Type (2015-2020)_x000D_
Figure Global Logistics Services (3PL &amp; 4PL) Value Share by Type (2015-2020)_x000D_
Table Global Logistics Services (3PL &amp; 4PL) Production by Type (2015-2020)_x000D_
Table Global Logistics Services (3PL &amp; 4PL) Production Share by Type (2015-2020)_x000D_
Figure Global Logistics Services (3PL &amp; 4PL) Production Share by Type (2015-2020)_x000D_
Figure Global Logistics Services (3PL &amp; 4PL) Value ($) and Growth Rate of Transportation (2015-2020)
Figure Global Logistics Services (3PL &amp; 4PL) Value ($) and Growth Rate of Warehousing (2015-2020)
Figure Global Logistics Services (3PL &amp; 4PL) Value ($) and Growth Rate of Value-added Services (2015-2020)
Figure Global Logistics Services (3PL &amp; 4PL) Value ($) and Growth Rate of Lead Logistics Provider Services/4PL (2015-2020)
Figure Global Logistics Services (3PL &amp; 4PL) Value ($) and Growth Rate of Other (2015-2020)
Figure Global Logistics Services (3PL &amp; 4PL) Price by Type (2015-2020)_x000D_
Figure Downstream Market Overview_x000D_
Table Global Logistics Services (3PL &amp; 4PL) Consumption by Application (2015-2020)_x000D_
Table Global Logistics Services (3PL &amp; 4PL) Consumption Market Share by Application (2015-2020)_x000D_
Figure Global Logistics Services (3PL &amp; 4PL) Consumption Market Share by Application (2015-2020)_x000D_
Figure Global Logistics Services (3PL &amp; 4PL) Consumption and Growth Rate of Consumer Goods (2015-2020)
Figure Global Logistics Services (3PL &amp; 4PL) Consumption and Growth Rate of Healthcare (2015-2020)
Figure Global Logistics Services (3PL &amp; 4PL) Consumption and Growth Rate of Industrial (2015-2020)
Figure Global Logistics Services (3PL &amp; 4PL) Consumption and Growth Rate of Elements (2015-2020)
Figure Global Logistics Services (3PL &amp; 4PL) Consumption and Growth Rate of Food, Groceries (2015-2020)
Figure Global Logistics Services (3PL &amp; 4PL) Consumption and Growth Rate of Automotive (2015-2020)
Figure Global Logistics Services (3PL &amp; 4PL) Consumption and Growth Rate of Technological (2015-2020)
Figure Global Logistics Services (3PL &amp; 4PL) Consumption and Growth Rate of Retailing (2015-2020)
Figure Global Logistics Services (3PL &amp; 4PL) Consumption and Growth Rate of Other (2015-2020)
Figure Global Logistics Services (3PL &amp; 4PL) Sales and Growth Rate (2015-2020)_x000D_
Figure Global Logistics Services (3PL &amp; 4PL) Revenue (M USD) and Growth (2015-2020)_x000D_
Table Global Logistics Services (3PL &amp; 4PL) Sales by Regions (2015-2020)_x000D_
Table Global Logistics Services (3PL &amp; 4PL) Sales Market Share by Regions (2015-2020)_x000D_
Table Global Logistics Services (3PL &amp; 4PL) Revenue (M USD) by Regions (2015-2020)_x000D_
Table Global Logistics Services (3PL &amp; 4PL) Revenue Market Share by Regions (2015-2020)_x000D_
Table Global Logistics Services (3PL &amp; 4PL) Revenue Market Share by Regions in 2015_x000D_
Table Global Logistics Services (3PL &amp; 4PL) Revenue Market Share by Regions in 2019_x000D_
Figure North America Logistics Services (3PL &amp; 4PL) Sales and Growth Rate (2015-2020)_x000D_
Figure Europe Logistics Services (3PL &amp; 4PL) Sales and Growth Rate (2015-2020)_x000D_
Figure Asia-Pacific Logistics Services (3PL &amp; 4PL) Sales and Growth Rate (2015-2020)_x000D_
Figure Middle East and Africa Logistics Services (3PL &amp; 4PL) Sales and Growth Rate (2015-2020)_x000D_
Figure South America Logistics Services (3PL &amp; 4PL) Sales and Growth Rate (2015-2020)_x000D_
Figure North America COVID-19 Status_x000D_
Figure North America COVID-19 Confirmed Cases Major Distribution_x000D_
Figure North America Logistics Services (3PL &amp; 4PL) Revenue (M USD) and Growth (2015-2020)_x000D_
Table North America Logistics Services (3PL &amp; 4PL) Sales by Countries (2015-2020)_x000D_
Table North America Logistics Services (3PL &amp; 4PL) Sales Market Share by Countries (2015-2020)_x000D_
Table North America Logistics Services (3PL &amp; 4PL) Revenue (M USD) by Countries (2015-2020)_x000D_
Table North America Logistics Services (3PL &amp; 4PL) Revenue Market Share by Countries (2015-2020)_x000D_
Figure United States Logistics Services (3PL &amp; 4PL) Sales and Growth Rate (2015-2020)_x000D_
Figure Canada Logistics Services (3PL &amp; 4PL) Sales and Growth Rate (2015-2020)_x000D_
Figure Mexico Logistics Services (3PL &amp; 4PL) Sales and Growth (2015-2020)_x000D_
Figure Europe COVID-19 Status_x000D_
Figure Europe COVID-19 Confirmed Cases Major Distribution_x000D_
Figure Europe Logistics Services (3PL &amp; 4PL) Revenue (M USD) and Growth (2015-2020)_x000D_
Table Europe Logistics Services (3PL &amp; 4PL) Sales by Countries (2015-2020)_x000D_
Table Europe Logistics Services (3PL &amp; 4PL) Sales Market Share by Countries (2015-2020)_x000D_
Table Europe Logistics Services (3PL &amp; 4PL) Revenue (M USD) by Countries (2015-2020)_x000D_
Table Europe Logistics Services (3PL &amp; 4PL) Revenue Market Share by Countries (2015-2020)_x000D_
Figure Germany Logistics Services (3PL &amp; 4PL) Sales and Growth Rate (2015-2020)_x000D_
Figure UK Logistics Services (3PL &amp; 4PL) Sales and Growth Rate (2015-2020)_x000D_
Figure France Logistics Services (3PL &amp; 4PL) Sales and Growth (2015-2020)_x000D_
Figure Italy Logistics Services (3PL &amp; 4PL) Sales and Growth (2015-2020)_x000D_
Figure Spain Logistics Services (3PL &amp; 4PL) Sales and Growth (2015-2020)_x000D_
Figure Russia Logistics Services (3PL &amp; 4PL) Sales and Growth (2015-2020)_x000D_
Figure Asia Pacific COVID-19 Status_x000D_
Figure Asia Pacific Logistics Services (3PL &amp; 4PL) Revenue (M USD) and Growth (2015-2020)_x000D_
Table Asia Pacific Logistics Services (3PL &amp; 4PL) Sales by Countries (2015-2020)_x000D_
Table Asia Pacific Logistics Services (3PL &amp; 4PL) Sales Market Share by Countries (2015-2020)_x000D_
Table Asia Pacific Logistics Services (3PL &amp; 4PL) Revenue (M USD) by Countries (2015-2020)_x000D_
Table Asia Pacific Logistics Services (3PL &amp; 4PL) Revenue Market Share by Countries (2015-2020)_x000D_
Figure China Logistics Services (3PL &amp; 4PL) Sales and Growth Rate (2015-2020)_x000D_
Figure Japan Logistics Services (3PL &amp; 4PL) Sales and Growth Rate (2015-2020)_x000D_
Figure South Korea Logistics Services (3PL &amp; 4PL) Sales and Growth (2015-2020)_x000D_
Figure India Logistics Services (3PL &amp; 4PL) Sales and Growth (2015-2020)_x000D_
Figure Southeast Asia Logistics Services (3PL &amp; 4PL) Sales and Growth (2015-2020)_x000D_
Figure Australia Logistics Services (3PL &amp; 4PL) Sales and Growth (2015-2020)_x000D_
Figure Middle East Logistics Services (3PL &amp; 4PL) Revenue (M USD) and Growth (2015-2020)_x000D_
Table Middle East Logistics Services (3PL &amp; 4PL) Sales by Countries (2015-2020)_x000D_
Table Middle East and Africa Logistics Services (3PL &amp; 4PL) Sales Market Share by Countries (2015-2020)_x000D_
Table Middle East and Africa Logistics Services (3PL &amp; 4PL) Revenue (M USD) by Countries (2015-2020)_x000D_
Table Middle East and Africa Logistics Services (3PL &amp; 4PL) Revenue Market Share by Countries (2015-2020)_x000D_
Figure Saudi Arabia Logistics Services (3PL &amp; 4PL) Sales and Growth Rate (2015-2020)_x000D_
Figure UAE Logistics Services (3PL &amp; 4PL) Sales and Growth Rate (2015-2020)_x000D_
Figure Egypt Logistics Services (3PL &amp; 4PL) Sales and Growth (2015-2020)_x000D_
Figure Nigeria Logistics Services (3PL &amp; 4PL) Sales and Growth (2015-2020)_x000D_
Figure South Africa Logistics Services (3PL &amp; 4PL) Sales and Growth (2015-2020)_x000D_
Figure South America Logistics Services (3PL &amp; 4PL) Revenue (M USD) and Growth (2015-2020)_x000D_
Table South America Logistics Services (3PL &amp; 4PL) Sales by Countries (2015-2020)_x000D_
Table South America Logistics Services (3PL &amp; 4PL) Sales Market Share by Countries (2015-2020)_x000D_
Table South America Logistics Services (3PL &amp; 4PL) Revenue (M USD) by Countries (2015-2020)_x000D_
Table South America Logistics Services (3PL &amp; 4PL) Revenue Market Share by Countries (2015-2020)_x000D_
Figure Brazil Logistics Services (3PL &amp; 4PL) Sales and Growth Rate (2015-2020)_x000D_
Figure Argentina Logistics Services (3PL &amp; 4PL) Sales and Growth Rate (2015-2020)_x000D_
Figure Columbia Logistics Services (3PL &amp; 4PL) Sales and Growth (2015-2020)_x000D_
Figure Chile Logistics Services (3PL &amp; 4PL) Sales and Growth (2015-2020)_x000D_
Figure Top 3 Market Share of Logistics Services (3PL &amp; 4PL) Companies in 2019_x000D_
Figure Top 6 Market Share of Logistics Services (3PL &amp; 4PL) Companies in 2019_x000D_
Table Major Players Production Value ($) Share (2015-2020)_x000D_
Table Dachser Profile
Table Dachser Product Introduction
Figure Dachser Production and Growth Rate
Figure Dachser Value ($) Market Share 2015-2020
Table CEVA Logistics Profile
Table CEVA Logistics Product Introduction
Figure CEVA Logistics Production and Growth Rate
Figure CEVA Logistics Value ($) Market Share 2015-2020
Table Expeditors International of Washington Profile
Table Expeditors International of Washington Product Introduction
Figure Expeditors International of Washington Production and Growth Rate
Figure Expeditors International of Washington Value ($) Market Share 2015-2020
Table Kuehne + Nagel Profile
Table Kuehne + Nagel Product Introduction
Figure Kuehne + Nagel Production and Growth Rate
Figure Kuehne + Nagel Value ($) Market Share 2015-2020
Table DHL Supply Chain &amp; Global Forwarding Profile
Table DHL Supply Chain &amp; Global Forwarding Product Introduction
Figure DHL Supply Chain &amp; Global Forwarding Production and Growth Rate
Figure DHL Supply Chain &amp; Global Forwarding Value ($) Market Share 2015-2020
Table Toll Holdings Profile
Table Toll Holdings Product Introduction
Figure Toll Holdings Production and Growth Rate
Figure Toll Holdings Value ($) Market Share 2015-2020
Table GEODIS Profile
Table GEODIS Product Introduction
Figure GEODIS Production and Growth Rate
Figure GEODIS Value ($) Market Share 2015-2020
Table Yusen Logistics Profile
Table Yusen Logistics Product Introduction
Figure Yusen Logistics Production and Growth Rate
Figure Yusen Logistics Value ($) Market Share 2015-2020
Table Nippon Express Profile
Table Nippon Express Product Introduction
Figure Nippon Express Production and Growth Rate
Figure Nippon Express Value ($) Market Share 2015-2020
Table DSV Profile
Table DSV Product Introduction
Figure DSV Production and Growth Rate
Figure DSV Value ($) Market Share 2015-2020
Table XPO Logistics Profile
Table XPO Logistics Product Introduction
Figure XPO Logistics Production and Growth Rate
Figure XPO Logistics Value ($) Market Share 2015-2020
Table Panalpina Profile
Table Panalpina Product Introduction
Figure Panalpina Production and Growth Rate
Figure Panalpina Value ($) Market Share 2015-2020
Table J.B. Hunt (JBI, DCS &amp; ICS) Profile
Table J.B. Hunt (JBI, DCS &amp; ICS) Product Introduction
Figure J.B. Hunt (JBI, DCS &amp; ICS) Production and Growth Rate
Figure J.B. Hunt (JBI, DCS &amp; ICS) Value ($) Market Share 2015-2020
Table C.H. Robinson Worldwide Profile
Table C.H. Robinson Worldwide Product Introduction
Figure C.H. Robinson Worldwide Production and Growth Rate
Figure C.H. Robinson Worldwide Value ($) Market Share 2015-2020
Table Concargo Profile
Table Concargo Product Introduction
Figure Concargo Production and Growth Rate
Figure Concargo Value ($) Market Share 2015-2020
Table GEFCO Profile
Table GEFCO Product Introduction
Figure GEFCO Production and Growth Rate
Figure GEFCO Value ($) Market Share 2015-2020
Table Hitachi Transport System Profile
Table Hitachi Transport System Product Introduction
Figure Hitachi Transport System Production and Growth Rate
Figure Hitachi Transport System Value ($) Market Share 2015-2020
Table DB Schenker Logistics Profile
Table DB Schenker Logistics Product Introduction
Figure DB Schenker Logistics Production and Growth Rate
Figure DB Schenker Logistics Value ($) Market Share 2015-2020
Table UPS Supply Chain Solutions Profile
Table UPS Supply Chain Solutions Product Introduction
Figure UPS Supply Chain Solutions Production and Growth Rate
Figure UPS Supply Chain Solutions Value ($) Market Share 2015-2020
Table Agility Profile
Table Agility Product Introduction
Figure Agility Production and Growth Rate
Figure Agility Value ($) Market Share 2015-2020
Table Sinotrans Profile
Table Sinotrans Product Introduction
Figure Sinotrans Production and Growth Rate
Figure Sinotrans Value ($) Market Share 2015-2020
Table Market Driving Factors of Logistics Services (3PL &amp; 4PL)_x000D_
Table Merger, Acquisition and New Investment_x000D_
Table Global Logistics Services (3PL &amp; 4PL) Market Value ($) Forecast, by Type_x000D_
Table Global Logistics Services (3PL &amp; 4PL) Market Volume Forecast, by Type_x000D_
Figure Global Logistics Services (3PL &amp; 4PL) Market Value ($) and Growth Rate Forecast of Transportation (2020-2025)
Figure Global Logistics Services (3PL &amp; 4PL) Market Volume ($) and Growth Rate Forecast of Transportation (2020-2025)
Figure Global Logistics Services (3PL &amp; 4PL) Market Value ($) and Growth Rate Forecast of Warehousing (2020-2025)
Figure Global Logistics Services (3PL &amp; 4PL) Market Volume ($) and Growth Rate Forecast of Warehousing (2020-2025)
Figure Global Logistics Services (3PL &amp; 4PL) Market Value ($) and Growth Rate Forecast of Value-added Services (2020-2025)
Figure Global Logistics Services (3PL &amp; 4PL) Market Volume ($) and Growth Rate Forecast of Value-added Services (2020-2025)
Figure Global Logistics Services (3PL &amp; 4PL) Market Value ($) and Growth Rate Forecast of Lead Logistics Provider Services/4PL (2020-2025)
Figure Global Logistics Services (3PL &amp; 4PL) Market Volume ($) and Growth Rate Forecast of Lead Logistics Provider Services/4PL (2020-2025)
Figure Global Logistics Services (3PL &amp; 4PL) Market Value ($) and Growth Rate Forecast of Other (2020-2025)
Figure Global Logistics Services (3PL &amp; 4PL) Market Volume ($) and Growth Rate Forecast of Other (2020-2025)
Table Global Market Value ($) Forecast by Application (2020-2025)_x000D_
Table Global Market Volume Forecast by Application (2020-2025)_x000D_
Figure Market Value ($) and Growth Rate Forecast of Consumer Goods (2020-2025)
Figure Market Volume and Growth Rate Forecast of Consumer Goods (2020-2025)
Figure Market Value ($) and Growth Rate Forecast of Healthcare (2020-2025)
Figure Market Volume and Growth Rate Forecast of Healthcare (2020-2025)
Figure Market Value ($) and Growth Rate Forecast of Industrial (2020-2025)
Figure Market Volume and Growth Rate Forecast of Industrial (2020-2025)
Figure Market Value ($) and Growth Rate Forecast of Elements (2020-2025)
Figure Market Volume and Growth Rate Forecast of Elements (2020-2025)
Figure Market Value ($) and Growth Rate Forecast of Food, Groceries (2020-2025)
Figure Market Volume and Growth Rate Forecast of Food, Groceries (2020-2025)
Figure Market Value ($) and Growth Rate Forecast of Automotive (2020-2025)
Figure Market Volume and Growth Rate Forecast of Automotive (2020-2025)
Figure Market Value ($) and Growth Rate Forecast of Technological (2020-2025)
Figure Market Volume and Growth Rate Forecast of Technological (2020-2025)
Figure Market Value ($) and Growth Rate Forecast of Retailing (2020-2025)
Figure Market Volume and Growth Rate Forecast of Retailing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</si>
  <si>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Logistics Services (3PL and 4PL) Industry Market Report Opportunities and Competitive Landscape</t>
  </si>
  <si>
    <t>COVID-19 Outbreak-Global Measurement Software Industry Market Report-Development Trends, Threats, Opportunities and Competitive Landscape in 2020</t>
  </si>
  <si>
    <t>_x000D_
The Measurement Software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Measurement Software industry. _x000D_
Chapter 3.7 covers the analysis of the impact of COVID-19 from the perspective of the industry chain. _x000D_
In addition, chapters 7-11 consider the impact of COVID-19 on the regional economy._x000D_
_x000D_
&lt;b&gt;The Measurement Software market can be split based on product types, major applications, and important countries as follows:&lt;/b&gt;_x000D_
_x000D_
&lt;b&gt;Key players in the global Measurement Software market covered in Chapter 12:&lt;/b&gt;_x000D_
Association VAST
DARE!! Instruments
ATTOTECH CO., LTD
GE Measurement &amp; Control
Delphin Technology AG
EUROTHERM PROCESS
AMETEK Sensors, Test &amp; Calibration
GeoSIG Ltd
AUTODESK
ABB Robotics
Dr. Heinrich Schneider Messtechnik GmbH
Avantes
ANDILOG Technologies
Dantec Dynamics A/S
_x000D_
&lt;b&gt;In Chapter 4 and 14.1, on the basis of types, the Measurement Software market from 2015 to 2025 is primarily split into:&lt;/b&gt;_x000D_
3D Software
Real-time Software
Online Software
Automated Software
Others
_x000D_
&lt;b&gt;In Chapter 5 and 14.2, on the basis of applications, the Measurement Software market from 2015 to 2025 covers:&lt;/b&gt;_x000D_
Industrial Design
Architectural Design
Graphic Design
Business Training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</si>
  <si>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Measurement Software Introduction and Market Overview_x000D_
1.1 Objectives of the Study_x000D_
1.2 Overview of Measurement Software_x000D_
1.3 Scope of The Study_x000D_
1.3.1 Key Market Segments_x000D_
1.3.2 Players Covered_x000D_
1.3.3 COVID-19's impact on the Measurement Software industry_x000D_
1.4 Methodology of The Study_x000D_
1.5 Research Data Source_x000D_
_x000D_
2 Executive Summary_x000D_
2.1 Market Overview_x000D_
2.1.1 Global Measurement Software Market Size, 2015 – 2020_x000D_
2.1.2 Global Measurement Software Market Size by Type, 2015 – 2020_x000D_
2.1.3 Global Measurement Software Market Size by Application, 2015 – 2020_x000D_
2.1.4 Global Measurement Software Market Size by Region, 2015 - 2025_x000D_
2.2 Business Environment Analysis_x000D_
2.2.1 Global COVID-19 Status and Economic Overview_x000D_
2.2.2 Influence of COVID-19 Outbreak on Measurement Software Industry Development_x000D_
_x000D_
3 Industry Chain Analysis_x000D_
3.1 Upstream Raw Material Suppliers of Measurement Software Analysis_x000D_
3.2 Major Players of Measurement Software_x000D_
3.3 Measurement Software Manufacturing Cost Structure Analysis_x000D_
3.3.1 Production Process Analysis_x000D_
3.3.2 Manufacturing Cost Structure of Measurement Software_x000D_
3.3.3 Labor Cost of Measurement Software_x000D_
3.4 Market Distributors of Measurement Software_x000D_
3.5 Major Downstream Buyers of Measurement Software Analysis_x000D_
3.6 The Impact of Covid-19 From the Perspective of Industry Chain_x000D_
3.7 Regional Import and Export Controls Will Exist for a Long Time_x000D_
3.8 Continued downward PMI Spreads Globally_x000D_
_x000D_
4 Global Measurement Software Market, by Type_x000D_
4.1 Global Measurement Software Value and Market Share by Type (2015-2020)_x000D_
4.2 Global Measurement Software Production and Market Share by Type (2015-2020)_x000D_
4.3 Global Measurement Software Value and Growth Rate by Type (2015-2020)_x000D_
4.3.1 Global Measurement Software Value and Growth Rate of 3D Software
4.3.2 Global Measurement Software Value and Growth Rate of Real-time Software
4.3.3 Global Measurement Software Value and Growth Rate of Online Software
4.3.4 Global Measurement Software Value and Growth Rate of Automated Software
4.3.5 Global Measurement Software Value and Growth Rate of Others
4.4 Global Measurement Software Price Analysis by Type (2015-2020)_x000D_
_x000D_
5 Measurement Software Market, by Application_x000D_
5.1 Downstream Market Overview_x000D_
5.2 Global Measurement Software Consumption and Market Share by Application (2015-2020)_x000D_
5.3 Global Measurement Software Consumption and Growth Rate by Application (2015-2020)_x000D_
5.3.1 Global Measurement Software Consumption and Growth Rate of Industrial Design (2015-2020)
5.3.2 Global Measurement Software Consumption and Growth Rate of Architectural Design (2015-2020)
5.3.3 Global Measurement Software Consumption and Growth Rate of Graphic Design (2015-2020)
5.3.4 Global Measurement Software Consumption and Growth Rate of Business Training (2015-2020)
5.3.5 Global Measurement Software Consumption and Growth Rate of Others (2015-2020)
_x000D_
6 Global Measurement Software Market Analysis by Regions_x000D_
6.1 Global Measurement Software Sales, Revenue and Market Share by Regions_x000D_
6.1.1 Global Measurement Software Sales by Regions (2015-2020)_x000D_
6.1.2 Global Measurement Software Revenue by Regions (2015-2020)_x000D_
6.2 North America Measurement Software Sales and Growth Rate (2015-2020)_x000D_
6.3 Europe Measurement Software Sales and Growth Rate (2015-2020)_x000D_
6.4 Asia-Pacific Measurement Software Sales and Growth Rate (2015-2020)_x000D_
6.5 Middle East and Africa Measurement Software Sales and Growth Rate (2015-2020)_x000D_
6.6 South America Measurement Software Sales and Growth Rate (2015-2020)_x000D_
_x000D_
7 North America Measurement Software Market Analysis by Countries_x000D_
7.1 The Influence of COVID-19 on North America Market_x000D_
7.2 North America Measurement Software Sales, Revenue and Market Share by Countries_x000D_
7.2.1 North America Measurement Software Sales by Countries (2015-2020)_x000D_
7.2.2 North America Measurement Software Revenue by Countries (2015-2020)_x000D_
7.3 United States Measurement Software Sales and Growth Rate (2015-2020)_x000D_
7.4 Canada Measurement Software Sales and Growth Rate (2015-2020)_x000D_
7.5 Mexico Measurement Software Sales and Growth Rate (2015-2020)_x000D_
_x000D_
8 Europe Measurement Software Market Analysis by Countries_x000D_
8.1 The Influence of COVID-19 on Europe Market_x000D_
8.2 Europe Measurement Software Sales, Revenue and Market Share by Countries_x000D_
8.2.1 Europe Measurement Software Sales by Countries (2015-2020)_x000D_
8.2.2 Europe Measurement Software Revenue by Countries (2015-2020)_x000D_
8.3 Germany Measurement Software Sales and Growth Rate (2015-2020)_x000D_
8.4 UK Measurement Software Sales and Growth Rate (2015-2020)_x000D_
8.5 France Measurement Software Sales and Growth Rate (2015-2020)_x000D_
8.6 Italy Measurement Software Sales and Growth Rate (2015-2020)_x000D_
8.7 Spain Measurement Software Sales and Growth Rate (2015-2020)_x000D_
8.8 Russia Measurement Software Sales and Growth Rate (2015-2020)_x000D_
_x000D_
9 Asia Pacific Measurement Software Market Analysis by Countries_x000D_
9.1 The Influence of COVID-19 on Asia Pacific Market_x000D_
9.2 Asia Pacific Measurement Software Sales, Revenue and Market Share by Countries_x000D_
9.2.1 Asia Pacific Measurement Software Sales by Countries (2015-2020)_x000D_
9.2.2 Asia Pacific Measurement Software Revenue by Countries (2015-2020)_x000D_
9.3 China Measurement Software Sales and Growth Rate (2015-2020)_x000D_
9.4 Japan Measurement Software Sales and Growth Rate (2015-2020)_x000D_
9.5 South Korea Measurement Software Sales and Growth Rate (2015-2020)_x000D_
9.6 India Measurement Software Sales and Growth Rate (2015-2020)_x000D_
9.7 Southeast Asia Measurement Software Sales and Growth Rate (2015-2020)_x000D_
9.8 Australia Measurement Software Sales and Growth Rate (2015-2020)_x000D_
_x000D_
10 Middle East and Africa Measurement Software Market Analysis by Countries_x000D_
10.1 The Influence of COVID-19 on Middle East and Africa Market_x000D_
10.2 Middle East and Africa Measurement Software Sales, Revenue and Market Share by Countries_x000D_
10.2.1 Middle East and Africa Measurement Software Sales by Countries (2015-2020)_x000D_
10.2.2 Middle East and Africa Measurement Software Revenue by Countries (2015-2020)_x000D_
10.3 Saudi Arabia Measurement Software Sales and Growth Rate (2015-2020)_x000D_
10.4 UAE Measurement Software Sales and Growth Rate (2015-2020)_x000D_
10.5 Egypt Measurement Software Sales and Growth Rate (2015-2020)_x000D_
10.6 Nigeria Measurement Software Sales and Growth Rate (2015-2020)_x000D_
10.7 South Africa Measurement Software Sales and Growth Rate (2015-2020)_x000D_
_x000D_
11 South America Measurement Software Market Analysis by Countries_x000D_
11.1 The Influence of COVID-19 on Middle East and Africa Market_x000D_
11.2 South America Measurement Software Sales, Revenue and Market Share by Countries_x000D_
11.2.1 South America Measurement Software Sales by Countries (2015-2020)_x000D_
11.2.2 South America Measurement Software Revenue by Countries (2015-2020)_x000D_
11.3 Brazil Measurement Software Sales and Growth Rate (2015-2020)_x000D_
11.4 Argentina Measurement Software Sales and Growth Rate (2015-2020)_x000D_
11.5 Columbia Measurement Software Sales and Growth Rate (2015-2020)_x000D_
11.6 Chile Measurement Software Sales and Growth Rate (2015-2020)_x000D_
_x000D_
12 Competitive Landscape_x000D_
12.1 Association VAST
12.1.1 Association VAST Basic Information
12.1.2 Measurement Software Product Introduction
12.1.3 Association VAST Production, Value, Price, Gross Margin 2015-2020
12.2 DARE!! Instruments
12.2.1 DARE!! Instruments Basic Information
12.2.2 Measurement Software Product Introduction
12.2.3 DARE!! Instruments Production, Value, Price, Gross Margin 2015-2020
12.3 ATTOTECH CO., LTD
12.3.1 ATTOTECH CO., LTD Basic Information
12.3.2 Measurement Software Product Introduction
12.3.3 ATTOTECH CO., LTD Production, Value, Price, Gross Margin 2015-2020
12.4 GE Measurement &amp; Control
12.4.1 GE Measurement &amp; Control Basic Information
12.4.2 Measurement Software Product Introduction
12.4.3 GE Measurement &amp; Control Production, Value, Price, Gross Margin 2015-2020
12.5 Delphin Technology AG
12.5.1 Delphin Technology AG Basic Information
12.5.2 Measurement Software Product Introduction
12.5.3 Delphin Technology AG Production, Value, Price, Gross Margin 2015-2020
12.6 EUROTHERM PROCESS
12.6.1 EUROTHERM PROCESS Basic Information
12.6.2 Measurement Software Product Introduction
12.6.3 EUROTHERM PROCESS Production, Value, Price, Gross Margin 2015-2020
12.7 AMETEK Sensors, Test &amp; Calibration
12.7.1 AMETEK Sensors, Test &amp; Calibration Basic Information
12.7.2 Measurement Software Product Introduction
12.7.3 AMETEK Sensors, Test &amp; Calibration Production, Value, Price, Gross Margin 2015-2020
12.8 GeoSIG Ltd
12.8.1 GeoSIG Ltd Basic Information
12.8.2 Measurement Software Product Introduction
12.8.3 GeoSIG Ltd Production, Value, Price, Gross Margin 2015-2020
12.9 AUTODESK
12.9.1 AUTODESK Basic Information
12.9.2 Measurement Software Product Introduction
12.9.3 AUTODESK Production, Value, Price, Gross Margin 2015-2020
12.10 ABB Robotics
12.10.1 ABB Robotics Basic Information
12.10.2 Measurement Software Product Introduction
12.10.3 ABB Robotics Production, Value, Price, Gross Margin 2015-2020
12.11 Dr. Heinrich Schneider Messtechnik GmbH
12.11.1 Dr. Heinrich Schneider Messtechnik GmbH Basic Information
12.11.2 Measurement Software Product Introduction
12.11.3 Dr. Heinrich Schneider Messtechnik GmbH Production, Value, Price, Gross Margin 2015-2020
12.12 Avantes
12.12.1 Avantes Basic Information
12.12.2 Measurement Software Product Introduction
12.12.3 Avantes Production, Value, Price, Gross Margin 2015-2020
12.13 ANDILOG Technologies
12.13.1 ANDILOG Technologies Basic Information
12.13.2 Measurement Software Product Introduction
12.13.3 ANDILOG Technologies Production, Value, Price, Gross Margin 2015-2020
12.14 Dantec Dynamics A/S
12.14.1 Dantec Dynamics A/S Basic Information
12.14.2 Measurement Software Product Introduction
12.14.3 Dantec Dynamics 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Measurement Software Market Forecast_x000D_
14.1 Global Measurement Software Market Value &amp; Volume Forecast, by Type (2020-2025)_x000D_
14.1.1 3D Software Market Value and Volume Forecast (2020-2025)
14.1.2 Real-time Software Market Value and Volume Forecast (2020-2025)
14.1.3 Online Software Market Value and Volume Forecast (2020-2025)
14.1.4 Automated Software Market Value and Volume Forecast (2020-2025)
14.1.5 Others Market Value and Volume Forecast (2020-2025)
14.2 Global Measurement Software Market Value &amp; Volume Forecast, by Application (2020-2025)_x000D_
14.2.1 Industrial Design Market Value and Volume Forecast (2020-2025)
14.2.2 Architectural Design Market Value and Volume Forecast (2020-2025)
14.2.3 Graphic Design Market Value and Volume Forecast (2020-2025)
14.2.4 Business Training Market Value and Volume Forecast (2020-2025)
14.2.5 Others Market Value and Volume Forecast (2020-2025)
14.3 Measurement Software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</si>
  <si>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Measurement Software_x000D_
Table Product Specification of Measurement Software_x000D_
Table Measurement Software Key Market Segments_x000D_
Table Key Players Measurement Software Covered_x000D_
Figure Global Measurement Software Market Size, 2015 – 2025_x000D_
Table Different Types of Measurement Software_x000D_
Figure Global Measurement Software Value ($) Segment by Type from 2015-2020_x000D_
Figure Global Measurement Software Market Share by Types in 2019_x000D_
Table Different Applications of Measurement Software_x000D_
Figure Global Measurement Software Value ($) Segment by Applications from 2015-2020_x000D_
Figure Global Measurement Software Market Share by Applications in 2019_x000D_
Figure Global Measurement Software Market Share by Regions in 2019_x000D_
Figure North America Measurement Software Production Value ($) and Growth Rate (2015-2020)_x000D_
Figure Europe Measurement Software Production Value ($) and Growth Rate (2015-2020)_x000D_
Figure Asia Pacific Measurement Software Production Value ($) and Growth Rate (2015-2020)_x000D_
Figure Middle East and Africa Measurement Software Production Value ($) and Growth Rate (2015-2020)_x000D_
Figure South America Measurement Software Production Value ($) and Growth Rate (2015-2020)_x000D_
Table Global COVID-19 Status and Economic Overview_x000D_
Figure Global COVID-19 Status_x000D_
Figure COVID-19 Comparison of Major Countries_x000D_
Figure Industry Chain Analysis of Measurement Software_x000D_
Table Upstream Raw Material Suppliers of Measurement Software with Contact Information_x000D_
Table Major Players Headquarters, and Service Area of Measurement Software_x000D_
Figure Major Players Production Value Market Share of Measurement Software in 2019_x000D_
Table Major Players Measurement Software Product Types in 2019_x000D_
Figure Production Process of Measurement Software_x000D_
Figure Manufacturing Cost Structure of Measurement Software_x000D_
Figure Channel Status of Measurement Software_x000D_
Table Major Distributors of Measurement Software with Contact Information_x000D_
Table Major Downstream Buyers of Measurement Software with Contact Information_x000D_
Table Global Measurement Software Value ($) by Type (2015-2020)_x000D_
Table Global Measurement Software Value Share by Type (2015-2020)_x000D_
Figure Global Measurement Software Value Share by Type (2015-2020)_x000D_
Table Global Measurement Software Production by Type (2015-2020)_x000D_
Table Global Measurement Software Production Share by Type (2015-2020)_x000D_
Figure Global Measurement Software Production Share by Type (2015-2020)_x000D_
Figure Global Measurement Software Value ($) and Growth Rate of 3D Software (2015-2020)
Figure Global Measurement Software Value ($) and Growth Rate of Real-time Software (2015-2020)
Figure Global Measurement Software Value ($) and Growth Rate of Online Software (2015-2020)
Figure Global Measurement Software Value ($) and Growth Rate of Automated Software (2015-2020)
Figure Global Measurement Software Value ($) and Growth Rate of Others (2015-2020)
Figure Global Measurement Software Price by Type (2015-2020)_x000D_
Figure Downstream Market Overview_x000D_
Table Global Measurement Software Consumption by Application (2015-2020)_x000D_
Table Global Measurement Software Consumption Market Share by Application (2015-2020)_x000D_
Figure Global Measurement Software Consumption Market Share by Application (2015-2020)_x000D_
Figure Global Measurement Software Consumption and Growth Rate of Industrial Design (2015-2020)
Figure Global Measurement Software Consumption and Growth Rate of Architectural Design (2015-2020)
Figure Global Measurement Software Consumption and Growth Rate of Graphic Design (2015-2020)
Figure Global Measurement Software Consumption and Growth Rate of Business Training (2015-2020)
Figure Global Measurement Software Consumption and Growth Rate of Others (2015-2020)
Figure Global Measurement Software Sales and Growth Rate (2015-2020)_x000D_
Figure Global Measurement Software Revenue (M USD) and Growth (2015-2020)_x000D_
Table Global Measurement Software Sales by Regions (2015-2020)_x000D_
Table Global Measurement Software Sales Market Share by Regions (2015-2020)_x000D_
Table Global Measurement Software Revenue (M USD) by Regions (2015-2020)_x000D_
Table Global Measurement Software Revenue Market Share by Regions (2015-2020)_x000D_
Table Global Measurement Software Revenue Market Share by Regions in 2015_x000D_
Table Global Measurement Software Revenue Market Share by Regions in 2019_x000D_
Figure North America Measurement Software Sales and Growth Rate (2015-2020)_x000D_
Figure Europe Measurement Software Sales and Growth Rate (2015-2020)_x000D_
Figure Asia-Pacific Measurement Software Sales and Growth Rate (2015-2020)_x000D_
Figure Middle East and Africa Measurement Software Sales and Growth Rate (2015-2020)_x000D_
Figure South America Measurement Software Sales and Growth Rate (2015-2020)_x000D_
Figure North America COVID-19 Status_x000D_
Figure North America COVID-19 Confirmed Cases Major Distribution_x000D_
Figure North America Measurement Software Revenue (M USD) and Growth (2015-2020)_x000D_
Table North America Measurement Software Sales by Countries (2015-2020)_x000D_
Table North America Measurement Software Sales Market Share by Countries (2015-2020)_x000D_
Table North America Measurement Software Revenue (M USD) by Countries (2015-2020)_x000D_
Table North America Measurement Software Revenue Market Share by Countries (2015-2020)_x000D_
Figure United States Measurement Software Sales and Growth Rate (2015-2020)_x000D_
Figure Canada Measurement Software Sales and Growth Rate (2015-2020)_x000D_
Figure Mexico Measurement Software Sales and Growth (2015-2020)_x000D_
Figure Europe COVID-19 Status_x000D_
Figure Europe COVID-19 Confirmed Cases Major Distribution_x000D_
Figure Europe Measurement Software Revenue (M USD) and Growth (2015-2020)_x000D_
Table Europe Measurement Software Sales by Countries (2015-2020)_x000D_
Table Europe Measurement Software Sales Market Share by Countries (2015-2020)_x000D_
Table Europe Measurement Software Revenue (M USD) by Countries (2015-2020)_x000D_
Table Europe Measurement Software Revenue Market Share by Countries (2015-2020)_x000D_
Figure Germany Measurement Software Sales and Growth Rate (2015-2020)_x000D_
Figure UK Measurement Software Sales and Growth Rate (2015-2020)_x000D_
Figure France Measurement Software Sales and Growth (2015-2020)_x000D_
Figure Italy Measurement Software Sales and Growth (2015-2020)_x000D_
Figure Spain Measurement Software Sales and Growth (2015-2020)_x000D_
Figure Russia Measurement Software Sales and Growth (2015-2020)_x000D_
Figure Asia Pacific COVID-19 Status_x000D_
Figure Asia Pacific Measurement Software Revenue (M USD) and Growth (2015-2020)_x000D_
Table Asia Pacific Measurement Software Sales by Countries (2015-2020)_x000D_
Table Asia Pacific Measurement Software Sales Market Share by Countries (2015-2020)_x000D_
Table Asia Pacific Measurement Software Revenue (M USD) by Countries (2015-2020)_x000D_
Table Asia Pacific Measurement Software Revenue Market Share by Countries (2015-2020)_x000D_
Figure China Measurement Software Sales and Growth Rate (2015-2020)_x000D_
Figure Japan Measurement Software Sales and Growth Rate (2015-2020)_x000D_
Figure South Korea Measurement Software Sales and Growth (2015-2020)_x000D_
Figure India Measurement Software Sales and Growth (2015-2020)_x000D_
Figure Southeast Asia Measurement Software Sales and Growth (2015-2020)_x000D_
Figure Australia Measurement Software Sales and Growth (2015-2020)_x000D_
Figure Middle East Measurement Software Revenue (M USD) and Growth (2015-2020)_x000D_
Table Middle East Measurement Software Sales by Countries (2015-2020)_x000D_
Table Middle East and Africa Measurement Software Sales Market Share by Countries (2015-2020)_x000D_
Table Middle East and Africa Measurement Software Revenue (M USD) by Countries (2015-2020)_x000D_
Table Middle East and Africa Measurement Software Revenue Market Share by Countries (2015-2020)_x000D_
Figure Saudi Arabia Measurement Software Sales and Growth Rate (2015-2020)_x000D_
Figure UAE Measurement Software Sales and Growth Rate (2015-2020)_x000D_
Figure Egypt Measurement Software Sales and Growth (2015-2020)_x000D_
Figure Nigeria Measurement Software Sales and Growth (2015-2020)_x000D_
Figure South Africa Measurement Software Sales and Growth (2015-2020)_x000D_
Figure South America Measurement Software Revenue (M USD) and Growth (2015-2020)_x000D_
Table South America Measurement Software Sales by Countries (2015-2020)_x000D_
Table South America Measurement Software Sales Market Share by Countries (2015-2020)_x000D_
Table South America Measurement Software Revenue (M USD) by Countries (2015-2020)_x000D_
Table South America Measurement Software Revenue Market Share by Countries (2015-2020)_x000D_
Figure Brazil Measurement Software Sales and Growth Rate (2015-2020)_x000D_
Figure Argentina Measurement Software Sales and Growth Rate (2015-2020)_x000D_
Figure Columbia Measurement Software Sales and Growth (2015-2020)_x000D_
Figure Chile Measurement Software Sales and Growth (2015-2020)_x000D_
Figure Top 3 Market Share of Measurement Software Companies in 2019_x000D_
Figure Top 6 Market Share of Measurement Software Companies in 2019_x000D_
Table Major Players Production Value ($) Share (2015-2020)_x000D_
Table Association VAST Profile
Table Association VAST Product Introduction
Figure Association VAST Production and Growth Rate
Figure Association VAST Value ($) Market Share 2015-2020
Table DARE!! Instruments Profile
Table DARE!! Instruments Product Introduction
Figure DARE!! Instruments Production and Growth Rate
Figure DARE!! Instruments Value ($) Market Share 2015-2020
Table ATTOTECH CO., LTD Profile
Table ATTOTECH CO., LTD Product Introduction
Figure ATTOTECH CO., LTD Production and Growth Rate
Figure ATTOTECH CO., LTD Value ($) Market Share 2015-2020
Table GE Measurement &amp; Control Profile
Table GE Measurement &amp; Control Product Introduction
Figure GE Measurement &amp; Control Production and Growth Rate
Figure GE Measurement &amp; Control Value ($) Market Share 2015-2020
Table Delphin Technology AG Profile
Table Delphin Technology AG Product Introduction
Figure Delphin Technology AG Production and Growth Rate
Figure Delphin Technology AG Value ($) Market Share 2015-2020
Table EUROTHERM PROCESS Profile
Table EUROTHERM PROCESS Product Introduction
Figure EUROTHERM PROCESS Production and Growth Rate
Figure EUROTHERM PROCESS Value ($) Market Share 2015-2020
Table AMETEK Sensors, Test &amp; Calibration Profile
Table AMETEK Sensors, Test &amp; Calibration Product Introduction
Figure AMETEK Sensors, Test &amp; Calibration Production and Growth Rate
Figure AMETEK Sensors, Test &amp; Calibration Value ($) Market Share 2015-2020
Table GeoSIG Ltd Profile
Table GeoSIG Ltd Product Introduction
Figure GeoSIG Ltd Production and Growth Rate
Figure GeoSIG Ltd Value ($) Market Share 2015-2020
Table AUTODESK Profile
Table AUTODESK Product Introduction
Figure AUTODESK Production and Growth Rate
Figure AUTODESK Value ($) Market Share 2015-2020
Table ABB Robotics Profile
Table ABB Robotics Product Introduction
Figure ABB Robotics Production and Growth Rate
Figure ABB Robotics Value ($) Market Share 2015-2020
Table Dr. Heinrich Schneider Messtechnik GmbH Profile
Table Dr. Heinrich Schneider Messtechnik GmbH Product Introduction
Figure Dr. Heinrich Schneider Messtechnik GmbH Production and Growth Rate
Figure Dr. Heinrich Schneider Messtechnik GmbH Value ($) Market Share 2015-2020
Table Avantes Profile
Table Avantes Product Introduction
Figure Avantes Production and Growth Rate
Figure Avantes Value ($) Market Share 2015-2020
Table ANDILOG Technologies Profile
Table ANDILOG Technologies Product Introduction
Figure ANDILOG Technologies Production and Growth Rate
Figure ANDILOG Technologies Value ($) Market Share 2015-2020
Table Dantec Dynamics A/S Profile
Table Dantec Dynamics A/S Product Introduction
Figure Dantec Dynamics A/S Production and Growth Rate
Figure Dantec Dynamics A/S Value ($) Market Share 2015-2020
Table Market Driving Factors of Measurement Software_x000D_
Table Merger, Acquisition and New Investment_x000D_
Table Global Measurement Software Market Value ($) Forecast, by Type_x000D_
Table Global Measurement Software Market Volume Forecast, by Type_x000D_
Figure Global Measurement Software Market Value ($) and Growth Rate Forecast of 3D Software (2020-2025)
Figure Global Measurement Software Market Volume ($) and Growth Rate Forecast of 3D Software (2020-2025)
Figure Global Measurement Software Market Value ($) and Growth Rate Forecast of Real-time Software (2020-2025)
Figure Global Measurement Software Market Volume ($) and Growth Rate Forecast of Real-time Software (2020-2025)
Figure Global Measurement Software Market Value ($) and Growth Rate Forecast of Online Software (2020-2025)
Figure Global Measurement Software Market Volume ($) and Growth Rate Forecast of Online Software (2020-2025)
Figure Global Measurement Software Market Value ($) and Growth Rate Forecast of Automated Software (2020-2025)
Figure Global Measurement Software Market Volume ($) and Growth Rate Forecast of Automated Software (2020-2025)
Figure Global Measurement Software Market Value ($) and Growth Rate Forecast of Others (2020-2025)
Figure Global Measurement Software Market Volume ($) and Growth Rate Forecast of Others (2020-2025)
Table Global Market Value ($) Forecast by Application (2020-2025)_x000D_
Table Global Market Volume Forecast by Application (2020-2025)_x000D_
Figure Market Value ($) and Growth Rate Forecast of Industrial Design (2020-2025)
Figure Market Volume and Growth Rate Forecast of Industrial Design (2020-2025)
Figure Market Value ($) and Growth Rate Forecast of Architectural Design (2020-2025)
Figure Market Volume and Growth Rate Forecast of Architectural Design (2020-2025)
Figure Market Value ($) and Growth Rate Forecast of Graphic Design (2020-2025)
Figure Market Volume and Growth Rate Forecast of Graphic Design (2020-2025)
Figure Market Value ($) and Growth Rate Forecast of Business Training (2020-2025)
Figure Market Volume and Growth Rate Forecast of Business Training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</si>
  <si>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Measurement Software Industry Market Report Opportunities and Competitive Landscape</t>
  </si>
  <si>
    <t>COVID-19 Outbreak-Global Casting Fishing Rods Industry Market Report-Development Trends, Threats, Opportunities and Competitive Landscape in 2020</t>
  </si>
  <si>
    <t>_x000D_
The Casting Fishing Rods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Casting Fishing Rods industry. _x000D_
Chapter 3.7 covers the analysis of the impact of COVID-19 from the perspective of the industry chain. _x000D_
In addition, chapters 7-11 consider the impact of COVID-19 on the regional economy._x000D_
_x000D_
&lt;b&gt;The Casting Fishing Rods market can be split based on product types, major applications, and important countries as follows:&lt;/b&gt;_x000D_
_x000D_
&lt;b&gt;Key players in the global Casting Fishing Rods market covered in Chapter 12:&lt;/b&gt;_x000D_
Eagle Claw
RYOBI
St. Croix
AFTCO Mfg.
Shimano
Tiemco
Dongmi Fishing
Shakespeare
Weihai Guangwei Group
Pokee Fishing
Cabela's Inc.
_x000D_
&lt;b&gt;In Chapter 4 and 14.1, on the basis of types, the Casting Fishing Rods market from 2015 to 2025 is primarily split into:&lt;/b&gt;_x000D_
Fishing Rods
Freshwater Rods
_x000D_
&lt;b&gt;In Chapter 5 and 14.2, on the basis of applications, the Casting Fishing Rods market from 2015 to 2025 covers:&lt;/b&gt;_x000D_
Individual
Commercial
Other Applications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</si>
  <si>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Casting Fishing Rods Introduction and Market Overview_x000D_
1.1 Objectives of the Study_x000D_
1.2 Overview of Casting Fishing Rods_x000D_
1.3 Scope of The Study_x000D_
1.3.1 Key Market Segments_x000D_
1.3.2 Players Covered_x000D_
1.3.3 COVID-19's impact on the Casting Fishing Rods industry_x000D_
1.4 Methodology of The Study_x000D_
1.5 Research Data Source_x000D_
_x000D_
2 Executive Summary_x000D_
2.1 Market Overview_x000D_
2.1.1 Global Casting Fishing Rods Market Size, 2015 – 2020_x000D_
2.1.2 Global Casting Fishing Rods Market Size by Type, 2015 – 2020_x000D_
2.1.3 Global Casting Fishing Rods Market Size by Application, 2015 – 2020_x000D_
2.1.4 Global Casting Fishing Rods Market Size by Region, 2015 - 2025_x000D_
2.2 Business Environment Analysis_x000D_
2.2.1 Global COVID-19 Status and Economic Overview_x000D_
2.2.2 Influence of COVID-19 Outbreak on Casting Fishing Rods Industry Development_x000D_
_x000D_
3 Industry Chain Analysis_x000D_
3.1 Upstream Raw Material Suppliers of Casting Fishing Rods Analysis_x000D_
3.2 Major Players of Casting Fishing Rods_x000D_
3.3 Casting Fishing Rods Manufacturing Cost Structure Analysis_x000D_
3.3.1 Production Process Analysis_x000D_
3.3.2 Manufacturing Cost Structure of Casting Fishing Rods_x000D_
3.3.3 Labor Cost of Casting Fishing Rods_x000D_
3.4 Market Distributors of Casting Fishing Rods_x000D_
3.5 Major Downstream Buyers of Casting Fishing Rods Analysis_x000D_
3.6 The Impact of Covid-19 From the Perspective of Industry Chain_x000D_
3.7 Regional Import and Export Controls Will Exist for a Long Time_x000D_
3.8 Continued downward PMI Spreads Globally_x000D_
_x000D_
4 Global Casting Fishing Rods Market, by Type_x000D_
4.1 Global Casting Fishing Rods Value and Market Share by Type (2015-2020)_x000D_
4.2 Global Casting Fishing Rods Production and Market Share by Type (2015-2020)_x000D_
4.3 Global Casting Fishing Rods Value and Growth Rate by Type (2015-2020)_x000D_
4.3.1 Global Casting Fishing Rods Value and Growth Rate of Fishing Rods
4.3.2 Global Casting Fishing Rods Value and Growth Rate of Freshwater Rods
4.4 Global Casting Fishing Rods Price Analysis by Type (2015-2020)_x000D_
_x000D_
5 Casting Fishing Rods Market, by Application_x000D_
5.1 Downstream Market Overview_x000D_
5.2 Global Casting Fishing Rods Consumption and Market Share by Application (2015-2020)_x000D_
5.3 Global Casting Fishing Rods Consumption and Growth Rate by Application (2015-2020)_x000D_
5.3.1 Global Casting Fishing Rods Consumption and Growth Rate of Individual (2015-2020)
5.3.2 Global Casting Fishing Rods Consumption and Growth Rate of Commercial (2015-2020)
5.3.3 Global Casting Fishing Rods Consumption and Growth Rate of Other Applications (2015-2020)
_x000D_
6 Global Casting Fishing Rods Market Analysis by Regions_x000D_
6.1 Global Casting Fishing Rods Sales, Revenue and Market Share by Regions_x000D_
6.1.1 Global Casting Fishing Rods Sales by Regions (2015-2020)_x000D_
6.1.2 Global Casting Fishing Rods Revenue by Regions (2015-2020)_x000D_
6.2 North America Casting Fishing Rods Sales and Growth Rate (2015-2020)_x000D_
6.3 Europe Casting Fishing Rods Sales and Growth Rate (2015-2020)_x000D_
6.4 Asia-Pacific Casting Fishing Rods Sales and Growth Rate (2015-2020)_x000D_
6.5 Middle East and Africa Casting Fishing Rods Sales and Growth Rate (2015-2020)_x000D_
6.6 South America Casting Fishing Rods Sales and Growth Rate (2015-2020)_x000D_
_x000D_
7 North America Casting Fishing Rods Market Analysis by Countries_x000D_
7.1 The Influence of COVID-19 on North America Market_x000D_
7.2 North America Casting Fishing Rods Sales, Revenue and Market Share by Countries_x000D_
7.2.1 North America Casting Fishing Rods Sales by Countries (2015-2020)_x000D_
7.2.2 North America Casting Fishing Rods Revenue by Countries (2015-2020)_x000D_
7.3 United States Casting Fishing Rods Sales and Growth Rate (2015-2020)_x000D_
7.4 Canada Casting Fishing Rods Sales and Growth Rate (2015-2020)_x000D_
7.5 Mexico Casting Fishing Rods Sales and Growth Rate (2015-2020)_x000D_
_x000D_
8 Europe Casting Fishing Rods Market Analysis by Countries_x000D_
8.1 The Influence of COVID-19 on Europe Market_x000D_
8.2 Europe Casting Fishing Rods Sales, Revenue and Market Share by Countries_x000D_
8.2.1 Europe Casting Fishing Rods Sales by Countries (2015-2020)_x000D_
8.2.2 Europe Casting Fishing Rods Revenue by Countries (2015-2020)_x000D_
8.3 Germany Casting Fishing Rods Sales and Growth Rate (2015-2020)_x000D_
8.4 UK Casting Fishing Rods Sales and Growth Rate (2015-2020)_x000D_
8.5 France Casting Fishing Rods Sales and Growth Rate (2015-2020)_x000D_
8.6 Italy Casting Fishing Rods Sales and Growth Rate (2015-2020)_x000D_
8.7 Spain Casting Fishing Rods Sales and Growth Rate (2015-2020)_x000D_
8.8 Russia Casting Fishing Rods Sales and Growth Rate (2015-2020)_x000D_
_x000D_
9 Asia Pacific Casting Fishing Rods Market Analysis by Countries_x000D_
9.1 The Influence of COVID-19 on Asia Pacific Market_x000D_
9.2 Asia Pacific Casting Fishing Rods Sales, Revenue and Market Share by Countries_x000D_
9.2.1 Asia Pacific Casting Fishing Rods Sales by Countries (2015-2020)_x000D_
9.2.2 Asia Pacific Casting Fishing Rods Revenue by Countries (2015-2020)_x000D_
9.3 China Casting Fishing Rods Sales and Growth Rate (2015-2020)_x000D_
9.4 Japan Casting Fishing Rods Sales and Growth Rate (2015-2020)_x000D_
9.5 South Korea Casting Fishing Rods Sales and Growth Rate (2015-2020)_x000D_
9.6 India Casting Fishing Rods Sales and Growth Rate (2015-2020)_x000D_
9.7 Southeast Asia Casting Fishing Rods Sales and Growth Rate (2015-2020)_x000D_
9.8 Australia Casting Fishing Rods Sales and Growth Rate (2015-2020)_x000D_
_x000D_
10 Middle East and Africa Casting Fishing Rods Market Analysis by Countries_x000D_
10.1 The Influence of COVID-19 on Middle East and Africa Market_x000D_
10.2 Middle East and Africa Casting Fishing Rods Sales, Revenue and Market Share by Countries_x000D_
10.2.1 Middle East and Africa Casting Fishing Rods Sales by Countries (2015-2020)_x000D_
10.2.2 Middle East and Africa Casting Fishing Rods Revenue by Countries (2015-2020)_x000D_
10.3 Saudi Arabia Casting Fishing Rods Sales and Growth Rate (2015-2020)_x000D_
10.4 UAE Casting Fishing Rods Sales and Growth Rate (2015-2020)_x000D_
10.5 Egypt Casting Fishing Rods Sales and Growth Rate (2015-2020)_x000D_
10.6 Nigeria Casting Fishing Rods Sales and Growth Rate (2015-2020)_x000D_
10.7 South Africa Casting Fishing Rods Sales and Growth Rate (2015-2020)_x000D_
_x000D_
11 South America Casting Fishing Rods Market Analysis by Countries_x000D_
11.1 The Influence of COVID-19 on Middle East and Africa Market_x000D_
11.2 South America Casting Fishing Rods Sales, Revenue and Market Share by Countries_x000D_
11.2.1 South America Casting Fishing Rods Sales by Countries (2015-2020)_x000D_
11.2.2 South America Casting Fishing Rods Revenue by Countries (2015-2020)_x000D_
11.3 Brazil Casting Fishing Rods Sales and Growth Rate (2015-2020)_x000D_
11.4 Argentina Casting Fishing Rods Sales and Growth Rate (2015-2020)_x000D_
11.5 Columbia Casting Fishing Rods Sales and Growth Rate (2015-2020)_x000D_
11.6 Chile Casting Fishing Rods Sales and Growth Rate (2015-2020)_x000D_
_x000D_
12 Competitive Landscape_x000D_
12.1 Eagle Claw
12.1.1 Eagle Claw Basic Information
12.1.2 Casting Fishing Rods Product Introduction
12.1.3 Eagle Claw Production, Value, Price, Gross Margin 2015-2020
12.2 RYOBI
12.2.1 RYOBI Basic Information
12.2.2 Casting Fishing Rods Product Introduction
12.2.3 RYOBI Production, Value, Price, Gross Margin 2015-2020
12.3 St. Croix
12.3.1 St. Croix Basic Information
12.3.2 Casting Fishing Rods Product Introduction
12.3.3 St. Croix Production, Value, Price, Gross Margin 2015-2020
12.4 AFTCO Mfg.
12.4.1 AFTCO Mfg. Basic Information
12.4.2 Casting Fishing Rods Product Introduction
12.4.3 AFTCO Mfg. Production, Value, Price, Gross Margin 2015-2020
12.5 Shimano
12.5.1 Shimano Basic Information
12.5.2 Casting Fishing Rods Product Introduction
12.5.3 Shimano Production, Value, Price, Gross Margin 2015-2020
12.6 Tiemco
12.6.1 Tiemco Basic Information
12.6.2 Casting Fishing Rods Product Introduction
12.6.3 Tiemco Production, Value, Price, Gross Margin 2015-2020
12.7 Dongmi Fishing
12.7.1 Dongmi Fishing Basic Information
12.7.2 Casting Fishing Rods Product Introduction
12.7.3 Dongmi Fishing Production, Value, Price, Gross Margin 2015-2020
12.8 Shakespeare
12.8.1 Shakespeare Basic Information
12.8.2 Casting Fishing Rods Product Introduction
12.8.3 Shakespeare Production, Value, Price, Gross Margin 2015-2020
12.9 Weihai Guangwei Group
12.9.1 Weihai Guangwei Group Basic Information
12.9.2 Casting Fishing Rods Product Introduction
12.9.3 Weihai Guangwei Group Production, Value, Price, Gross Margin 2015-2020
12.10 Pokee Fishing
12.10.1 Pokee Fishing Basic Information
12.10.2 Casting Fishing Rods Product Introduction
12.10.3 Pokee Fishing Production, Value, Price, Gross Margin 2015-2020
12.11 Cabela's Inc.
12.11.1 Cabela's Inc. Basic Information
12.11.2 Casting Fishing Rods Product Introduction
12.11.3 Cabela's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Casting Fishing Rods Market Forecast_x000D_
14.1 Global Casting Fishing Rods Market Value &amp; Volume Forecast, by Type (2020-2025)_x000D_
14.1.1 Fishing Rods Market Value and Volume Forecast (2020-2025)
14.1.2 Freshwater Rods Market Value and Volume Forecast (2020-2025)
14.2 Global Casting Fishing Rods Market Value &amp; Volume Forecast, by Application (2020-2025)_x000D_
14.2.1 Individual Market Value and Volume Forecast (2020-2025)
14.2.2 Commercial Market Value and Volume Forecast (2020-2025)
14.2.3 Other Applications Market Value and Volume Forecast (2020-2025)
14.3 Casting Fishing Rods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</si>
  <si>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Casting Fishing Rods_x000D_
Table Product Specification of Casting Fishing Rods_x000D_
Table Casting Fishing Rods Key Market Segments_x000D_
Table Key Players Casting Fishing Rods Covered_x000D_
Figure Global Casting Fishing Rods Market Size, 2015 – 2025_x000D_
Table Different Types of Casting Fishing Rods_x000D_
Figure Global Casting Fishing Rods Value ($) Segment by Type from 2015-2020_x000D_
Figure Global Casting Fishing Rods Market Share by Types in 2019_x000D_
Table Different Applications of Casting Fishing Rods_x000D_
Figure Global Casting Fishing Rods Value ($) Segment by Applications from 2015-2020_x000D_
Figure Global Casting Fishing Rods Market Share by Applications in 2019_x000D_
Figure Global Casting Fishing Rods Market Share by Regions in 2019_x000D_
Figure North America Casting Fishing Rods Production Value ($) and Growth Rate (2015-2020)_x000D_
Figure Europe Casting Fishing Rods Production Value ($) and Growth Rate (2015-2020)_x000D_
Figure Asia Pacific Casting Fishing Rods Production Value ($) and Growth Rate (2015-2020)_x000D_
Figure Middle East and Africa Casting Fishing Rods Production Value ($) and Growth Rate (2015-2020)_x000D_
Figure South America Casting Fishing Rods Production Value ($) and Growth Rate (2015-2020)_x000D_
Table Global COVID-19 Status and Economic Overview_x000D_
Figure Global COVID-19 Status_x000D_
Figure COVID-19 Comparison of Major Countries_x000D_
Figure Industry Chain Analysis of Casting Fishing Rods_x000D_
Table Upstream Raw Material Suppliers of Casting Fishing Rods with Contact Information_x000D_
Table Major Players Headquarters, and Service Area of Casting Fishing Rods_x000D_
Figure Major Players Production Value Market Share of Casting Fishing Rods in 2019_x000D_
Table Major Players Casting Fishing Rods Product Types in 2019_x000D_
Figure Production Process of Casting Fishing Rods_x000D_
Figure Manufacturing Cost Structure of Casting Fishing Rods_x000D_
Figure Channel Status of Casting Fishing Rods_x000D_
Table Major Distributors of Casting Fishing Rods with Contact Information_x000D_
Table Major Downstream Buyers of Casting Fishing Rods with Contact Information_x000D_
Table Global Casting Fishing Rods Value ($) by Type (2015-2020)_x000D_
Table Global Casting Fishing Rods Value Share by Type (2015-2020)_x000D_
Figure Global Casting Fishing Rods Value Share by Type (2015-2020)_x000D_
Table Global Casting Fishing Rods Production by Type (2015-2020)_x000D_
Table Global Casting Fishing Rods Production Share by Type (2015-2020)_x000D_
Figure Global Casting Fishing Rods Production Share by Type (2015-2020)_x000D_
Figure Global Casting Fishing Rods Value ($) and Growth Rate of Fishing Rods (2015-2020)
Figure Global Casting Fishing Rods Value ($) and Growth Rate of Freshwater Rods (2015-2020)
Figure Global Casting Fishing Rods Price by Type (2015-2020)_x000D_
Figure Downstream Market Overview_x000D_
Table Global Casting Fishing Rods Consumption by Application (2015-2020)_x000D_
Table Global Casting Fishing Rods Consumption Market Share by Application (2015-2020)_x000D_
Figure Global Casting Fishing Rods Consumption Market Share by Application (2015-2020)_x000D_
Figure Global Casting Fishing Rods Consumption and Growth Rate of Individual (2015-2020)
Figure Global Casting Fishing Rods Consumption and Growth Rate of Commercial (2015-2020)
Figure Global Casting Fishing Rods Consumption and Growth Rate of Other Applications (2015-2020)
Figure Global Casting Fishing Rods Sales and Growth Rate (2015-2020)_x000D_
Figure Global Casting Fishing Rods Revenue (M USD) and Growth (2015-2020)_x000D_
Table Global Casting Fishing Rods Sales by Regions (2015-2020)_x000D_
Table Global Casting Fishing Rods Sales Market Share by Regions (2015-2020)_x000D_
Table Global Casting Fishing Rods Revenue (M USD) by Regions (2015-2020)_x000D_
Table Global Casting Fishing Rods Revenue Market Share by Regions (2015-2020)_x000D_
Table Global Casting Fishing Rods Revenue Market Share by Regions in 2015_x000D_
Table Global Casting Fishing Rods Revenue Market Share by Regions in 2019_x000D_
Figure North America Casting Fishing Rods Sales and Growth Rate (2015-2020)_x000D_
Figure Europe Casting Fishing Rods Sales and Growth Rate (2015-2020)_x000D_
Figure Asia-Pacific Casting Fishing Rods Sales and Growth Rate (2015-2020)_x000D_
Figure Middle East and Africa Casting Fishing Rods Sales and Growth Rate (2015-2020)_x000D_
Figure South America Casting Fishing Rods Sales and Growth Rate (2015-2020)_x000D_
Figure North America COVID-19 Status_x000D_
Figure North America COVID-19 Confirmed Cases Major Distribution_x000D_
Figure North America Casting Fishing Rods Revenue (M USD) and Growth (2015-2020)_x000D_
Table North America Casting Fishing Rods Sales by Countries (2015-2020)_x000D_
Table North America Casting Fishing Rods Sales Market Share by Countries (2015-2020)_x000D_
Table North America Casting Fishing Rods Revenue (M USD) by Countries (2015-2020)_x000D_
Table North America Casting Fishing Rods Revenue Market Share by Countries (2015-2020)_x000D_
Figure United States Casting Fishing Rods Sales and Growth Rate (2015-2020)_x000D_
Figure Canada Casting Fishing Rods Sales and Growth Rate (2015-2020)_x000D_
Figure Mexico Casting Fishing Rods Sales and Growth (2015-2020)_x000D_
Figure Europe COVID-19 Status_x000D_
Figure Europe COVID-19 Confirmed Cases Major Distribution_x000D_
Figure Europe Casting Fishing Rods Revenue (M USD) and Growth (2015-2020)_x000D_
Table Europe Casting Fishing Rods Sales by Countries (2015-2020)_x000D_
Table Europe Casting Fishing Rods Sales Market Share by Countries (2015-2020)_x000D_
Table Europe Casting Fishing Rods Revenue (M USD) by Countries (2015-2020)_x000D_
Table Europe Casting Fishing Rods Revenue Market Share by Countries (2015-2020)_x000D_
Figure Germany Casting Fishing Rods Sales and Growth Rate (2015-2020)_x000D_
Figure UK Casting Fishing Rods Sales and Growth Rate (2015-2020)_x000D_
Figure France Casting Fishing Rods Sales and Growth (2015-2020)_x000D_
Figure Italy Casting Fishing Rods Sales and Growth (2015-2020)_x000D_
Figure Spain Casting Fishing Rods Sales and Growth (2015-2020)_x000D_
Figure Russia Casting Fishing Rods Sales and Growth (2015-2020)_x000D_
Figure Asia Pacific COVID-19 Status_x000D_
Figure Asia Pacific Casting Fishing Rods Revenue (M USD) and Growth (2015-2020)_x000D_
Table Asia Pacific Casting Fishing Rods Sales by Countries (2015-2020)_x000D_
Table Asia Pacific Casting Fishing Rods Sales Market Share by Countries (2015-2020)_x000D_
Table Asia Pacific Casting Fishing Rods Revenue (M USD) by Countries (2015-2020)_x000D_
Table Asia Pacific Casting Fishing Rods Revenue Market Share by Countries (2015-2020)_x000D_
Figure China Casting Fishing Rods Sales and Growth Rate (2015-2020)_x000D_
Figure Japan Casting Fishing Rods Sales and Growth Rate (2015-2020)_x000D_
Figure South Korea Casting Fishing Rods Sales and Growth (2015-2020)_x000D_
Figure India Casting Fishing Rods Sales and Growth (2015-2020)_x000D_
Figure Southeast Asia Casting Fishing Rods Sales and Growth (2015-2020)_x000D_
Figure Australia Casting Fishing Rods Sales and Growth (2015-2020)_x000D_
Figure Middle East Casting Fishing Rods Revenue (M USD) and Growth (2015-2020)_x000D_
Table Middle East Casting Fishing Rods Sales by Countries (2015-2020)_x000D_
Table Middle East and Africa Casting Fishing Rods Sales Market Share by Countries (2015-2020)_x000D_
Table Middle East and Africa Casting Fishing Rods Revenue (M USD) by Countries (2015-2020)_x000D_
Table Middle East and Africa Casting Fishing Rods Revenue Market Share by Countries (2015-2020)_x000D_
Figure Saudi Arabia Casting Fishing Rods Sales and Growth Rate (2015-2020)_x000D_
Figure UAE Casting Fishing Rods Sales and Growth Rate (2015-2020)_x000D_
Figure Egypt Casting Fishing Rods Sales and Growth (2015-2020)_x000D_
Figure Nigeria Casting Fishing Rods Sales and Growth (2015-2020)_x000D_
Figure South Africa Casting Fishing Rods Sales and Growth (2015-2020)_x000D_
Figure South America Casting Fishing Rods Revenue (M USD) and Growth (2015-2020)_x000D_
Table South America Casting Fishing Rods Sales by Countries (2015-2020)_x000D_
Table South America Casting Fishing Rods Sales Market Share by Countries (2015-2020)_x000D_
Table South America Casting Fishing Rods Revenue (M USD) by Countries (2015-2020)_x000D_
Table South America Casting Fishing Rods Revenue Market Share by Countries (2015-2020)_x000D_
Figure Brazil Casting Fishing Rods Sales and Growth Rate (2015-2020)_x000D_
Figure Argentina Casting Fishing Rods Sales and Growth Rate (2015-2020)_x000D_
Figure Columbia Casting Fishing Rods Sales and Growth (2015-2020)_x000D_
Figure Chile Casting Fishing Rods Sales and Growth (2015-2020)_x000D_
Figure Top 3 Market Share of Casting Fishing Rods Companies in 2019_x000D_
Figure Top 6 Market Share of Casting Fishing Rods Companies in 2019_x000D_
Table Major Players Production Value ($) Share (2015-2020)_x000D_
Table Eagle Claw Profile
Table Eagle Claw Product Introduction
Figure Eagle Claw Production and Growth Rate
Figure Eagle Claw Value ($) Market Share 2015-2020
Table RYOBI Profile
Table RYOBI Product Introduction
Figure RYOBI Production and Growth Rate
Figure RYOBI Value ($) Market Share 2015-2020
Table St. Croix Profile
Table St. Croix Product Introduction
Figure St. Croix Production and Growth Rate
Figure St. Croix Value ($) Market Share 2015-2020
Table AFTCO Mfg. Profile
Table AFTCO Mfg. Product Introduction
Figure AFTCO Mfg. Production and Growth Rate
Figure AFTCO Mfg. Value ($) Market Share 2015-2020
Table Shimano Profile
Table Shimano Product Introduction
Figure Shimano Production and Growth Rate
Figure Shimano Value ($) Market Share 2015-2020
Table Tiemco Profile
Table Tiemco Product Introduction
Figure Tiemco Production and Growth Rate
Figure Tiemco Value ($) Market Share 2015-2020
Table Dongmi Fishing Profile
Table Dongmi Fishing Product Introduction
Figure Dongmi Fishing Production and Growth Rate
Figure Dongmi Fishing Value ($) Market Share 2015-2020
Table Shakespeare Profile
Table Shakespeare Product Introduction
Figure Shakespeare Production and Growth Rate
Figure Shakespeare Value ($) Market Share 2015-2020
Table Weihai Guangwei Group Profile
Table Weihai Guangwei Group Product Introduction
Figure Weihai Guangwei Group Production and Growth Rate
Figure Weihai Guangwei Group Value ($) Market Share 2015-2020
Table Pokee Fishing Profile
Table Pokee Fishing Product Introduction
Figure Pokee Fishing Production and Growth Rate
Figure Pokee Fishing Value ($) Market Share 2015-2020
Table Cabela's Inc. Profile
Table Cabela's Inc. Product Introduction
Figure Cabela's Inc. Production and Growth Rate
Figure Cabela's Inc. Value ($) Market Share 2015-2020
Table Market Driving Factors of Casting Fishing Rods_x000D_
Table Merger, Acquisition and New Investment_x000D_
Table Global Casting Fishing Rods Market Value ($) Forecast, by Type_x000D_
Table Global Casting Fishing Rods Market Volume Forecast, by Type_x000D_
Figure Global Casting Fishing Rods Market Value ($) and Growth Rate Forecast of Fishing Rods (2020-2025)
Figure Global Casting Fishing Rods Market Volume ($) and Growth Rate Forecast of Fishing Rods (2020-2025)
Figure Global Casting Fishing Rods Market Value ($) and Growth Rate Forecast of Freshwater Rods (2020-2025)
Figure Global Casting Fishing Rods Market Volume ($) and Growth Rate Forecast of Freshwater Rods (2020-2025)
Table Global Market Value ($) Forecast by Application (2020-2025)_x000D_
Table Global Market Volume Forecast by Application (2020-2025)_x000D_
Figure Market Value ($) and Growth Rate Forecast of Individual (2020-2025)
Figure Market Volume and Growth Rate Forecast of Individual (2020-2025)
Figure Market Value ($) and Growth Rate Forecast of Commercial (2020-2025)
Figure Market Volume and Growth Rate Forecast of Commercial (2020-2025)
Figure Market Value ($) and Growth Rate Forecast of Other Applications (2020-2025)
Figure Market Volume and Growth Rate Forecast of Other Applications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</si>
  <si>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Casting Fishing Rods Industry Market Report Opportunities and Competitive Landscape</t>
  </si>
  <si>
    <t>COVID-19 Outbreak-Global Nerve Repair Industry Market Report-Development Trends, Threats, Opportunities and Competitive Landscape in 2020</t>
  </si>
  <si>
    <t>_x000D_
The Nerve Repair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Nerve Repair industry. _x000D_
Chapter 3.7 covers the analysis of the impact of COVID-19 from the perspective of the industry chain. _x000D_
In addition, chapters 7-11 consider the impact of COVID-19 on the regional economy._x000D_
_x000D_
&lt;b&gt;The Nerve Repair market can be split based on product types, major applications, and important countries as follows:&lt;/b&gt;_x000D_
_x000D_
&lt;b&gt;Key players in the global Nerve Repair market covered in Chapter 12:&lt;/b&gt;_x000D_
Baxter International
Cyberonics
Boston Scientific Corporation
Medtronic
Polyganics B.V.
Stryker Corporation
Integra Lifesciences Holdings Corporation
Axogen
ST. Jude Medical
Orthomed S.A.S.
_x000D_
&lt;b&gt;In Chapter 4 and 14.1, on the basis of types, the Nerve Repair market from 2015 to 2025 is primarily split into:&lt;/b&gt;_x000D_
Biomaterials
Nerve Conduits
Nerve Protectors
Nerve Wraps
_x000D_
&lt;b&gt;In Chapter 5 and 14.2, on the basis of applications, the Nerve Repair market from 2015 to 2025 covers:&lt;/b&gt;_x000D_
Neurorrhaphy
Nerve Grafting
Stem Cell Therapy
Neurostimulation Surgery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</si>
  <si>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Nerve Repair Introduction and Market Overview_x000D_
1.1 Objectives of the Study_x000D_
1.2 Overview of Nerve Repair_x000D_
1.3 Scope of The Study_x000D_
1.3.1 Key Market Segments_x000D_
1.3.2 Players Covered_x000D_
1.3.3 COVID-19's impact on the Nerve Repair industry_x000D_
1.4 Methodology of The Study_x000D_
1.5 Research Data Source_x000D_
_x000D_
2 Executive Summary_x000D_
2.1 Market Overview_x000D_
2.1.1 Global Nerve Repair Market Size, 2015 – 2020_x000D_
2.1.2 Global Nerve Repair Market Size by Type, 2015 – 2020_x000D_
2.1.3 Global Nerve Repair Market Size by Application, 2015 – 2020_x000D_
2.1.4 Global Nerve Repair Market Size by Region, 2015 - 2025_x000D_
2.2 Business Environment Analysis_x000D_
2.2.1 Global COVID-19 Status and Economic Overview_x000D_
2.2.2 Influence of COVID-19 Outbreak on Nerve Repair Industry Development_x000D_
_x000D_
3 Industry Chain Analysis_x000D_
3.1 Upstream Raw Material Suppliers of Nerve Repair Analysis_x000D_
3.2 Major Players of Nerve Repair_x000D_
3.3 Nerve Repair Manufacturing Cost Structure Analysis_x000D_
3.3.1 Production Process Analysis_x000D_
3.3.2 Manufacturing Cost Structure of Nerve Repair_x000D_
3.3.3 Labor Cost of Nerve Repair_x000D_
3.4 Market Distributors of Nerve Repair_x000D_
3.5 Major Downstream Buyers of Nerve Repair Analysis_x000D_
3.6 The Impact of Covid-19 From the Perspective of Industry Chain_x000D_
3.7 Regional Import and Export Controls Will Exist for a Long Time_x000D_
3.8 Continued downward PMI Spreads Globally_x000D_
_x000D_
4 Global Nerve Repair Market, by Type_x000D_
4.1 Global Nerve Repair Value and Market Share by Type (2015-2020)_x000D_
4.2 Global Nerve Repair Production and Market Share by Type (2015-2020)_x000D_
4.3 Global Nerve Repair Value and Growth Rate by Type (2015-2020)_x000D_
4.3.1 Global Nerve Repair Value and Growth Rate of Biomaterials
4.3.2 Global Nerve Repair Value and Growth Rate of Nerve Conduits
4.3.3 Global Nerve Repair Value and Growth Rate of Nerve Protectors
4.3.4 Global Nerve Repair Value and Growth Rate of Nerve Wraps
4.4 Global Nerve Repair Price Analysis by Type (2015-2020)_x000D_
_x000D_
5 Nerve Repair Market, by Application_x000D_
5.1 Downstream Market Overview_x000D_
5.2 Global Nerve Repair Consumption and Market Share by Application (2015-2020)_x000D_
5.3 Global Nerve Repair Consumption and Growth Rate by Application (2015-2020)_x000D_
5.3.1 Global Nerve Repair Consumption and Growth Rate of Neurorrhaphy (2015-2020)
5.3.2 Global Nerve Repair Consumption and Growth Rate of Nerve Grafting (2015-2020)
5.3.3 Global Nerve Repair Consumption and Growth Rate of Stem Cell Therapy (2015-2020)
5.3.4 Global Nerve Repair Consumption and Growth Rate of Neurostimulation Surgery (2015-2020)
_x000D_
6 Global Nerve Repair Market Analysis by Regions_x000D_
6.1 Global Nerve Repair Sales, Revenue and Market Share by Regions_x000D_
6.1.1 Global Nerve Repair Sales by Regions (2015-2020)_x000D_
6.1.2 Global Nerve Repair Revenue by Regions (2015-2020)_x000D_
6.2 North America Nerve Repair Sales and Growth Rate (2015-2020)_x000D_
6.3 Europe Nerve Repair Sales and Growth Rate (2015-2020)_x000D_
6.4 Asia-Pacific Nerve Repair Sales and Growth Rate (2015-2020)_x000D_
6.5 Middle East and Africa Nerve Repair Sales and Growth Rate (2015-2020)_x000D_
6.6 South America Nerve Repair Sales and Growth Rate (2015-2020)_x000D_
_x000D_
7 North America Nerve Repair Market Analysis by Countries_x000D_
7.1 The Influence of COVID-19 on North America Market_x000D_
7.2 North America Nerve Repair Sales, Revenue and Market Share by Countries_x000D_
7.2.1 North America Nerve Repair Sales by Countries (2015-2020)_x000D_
7.2.2 North America Nerve Repair Revenue by Countries (2015-2020)_x000D_
7.3 United States Nerve Repair Sales and Growth Rate (2015-2020)_x000D_
7.4 Canada Nerve Repair Sales and Growth Rate (2015-2020)_x000D_
7.5 Mexico Nerve Repair Sales and Growth Rate (2015-2020)_x000D_
_x000D_
8 Europe Nerve Repair Market Analysis by Countries_x000D_
8.1 The Influence of COVID-19 on Europe Market_x000D_
8.2 Europe Nerve Repair Sales, Revenue and Market Share by Countries_x000D_
8.2.1 Europe Nerve Repair Sales by Countries (2015-2020)_x000D_
8.2.2 Europe Nerve Repair Revenue by Countries (2015-2020)_x000D_
8.3 Germany Nerve Repair Sales and Growth Rate (2015-2020)_x000D_
8.4 UK Nerve Repair Sales and Growth Rate (2015-2020)_x000D_
8.5 France Nerve Repair Sales and Growth Rate (2015-2020)_x000D_
8.6 Italy Nerve Repair Sales and Growth Rate (2015-2020)_x000D_
8.7 Spain Nerve Repair Sales and Growth Rate (2015-2020)_x000D_
8.8 Russia Nerve Repair Sales and Growth Rate (2015-2020)_x000D_
_x000D_
9 Asia Pacific Nerve Repair Market Analysis by Countries_x000D_
9.1 The Influence of COVID-19 on Asia Pacific Market_x000D_
9.2 Asia Pacific Nerve Repair Sales, Revenue and Market Share by Countries_x000D_
9.2.1 Asia Pacific Nerve Repair Sales by Countries (2015-2020)_x000D_
9.2.2 Asia Pacific Nerve Repair Revenue by Countries (2015-2020)_x000D_
9.3 China Nerve Repair Sales and Growth Rate (2015-2020)_x000D_
9.4 Japan Nerve Repair Sales and Growth Rate (2015-2020)_x000D_
9.5 South Korea Nerve Repair Sales and Growth Rate (2015-2020)_x000D_
9.6 India Nerve Repair Sales and Growth Rate (2015-2020)_x000D_
9.7 Southeast Asia Nerve Repair Sales and Growth Rate (2015-2020)_x000D_
9.8 Australia Nerve Repair Sales and Growth Rate (2015-2020)_x000D_
_x000D_
10 Middle East and Africa Nerve Repair Market Analysis by Countries_x000D_
10.1 The Influence of COVID-19 on Middle East and Africa Market_x000D_
10.2 Middle East and Africa Nerve Repair Sales, Revenue and Market Share by Countries_x000D_
10.2.1 Middle East and Africa Nerve Repair Sales by Countries (2015-2020)_x000D_
10.2.2 Middle East and Africa Nerve Repair Revenue by Countries (2015-2020)_x000D_
10.3 Saudi Arabia Nerve Repair Sales and Growth Rate (2015-2020)_x000D_
10.4 UAE Nerve Repair Sales and Growth Rate (2015-2020)_x000D_
10.5 Egypt Nerve Repair Sales and Growth Rate (2015-2020)_x000D_
10.6 Nigeria Nerve Repair Sales and Growth Rate (2015-2020)_x000D_
10.7 South Africa Nerve Repair Sales and Growth Rate (2015-2020)_x000D_
_x000D_
11 South America Nerve Repair Market Analysis by Countries_x000D_
11.1 The Influence of COVID-19 on Middle East and Africa Market_x000D_
11.2 South America Nerve Repair Sales, Revenue and Market Share by Countries_x000D_
11.2.1 South America Nerve Repair Sales by Countries (2015-2020)_x000D_
11.2.2 South America Nerve Repair Revenue by Countries (2015-2020)_x000D_
11.3 Brazil Nerve Repair Sales and Growth Rate (2015-2020)_x000D_
11.4 Argentina Nerve Repair Sales and Growth Rate (2015-2020)_x000D_
11.5 Columbia Nerve Repair Sales and Growth Rate (2015-2020)_x000D_
11.6 Chile Nerve Repair Sales and Growth Rate (2015-2020)_x000D_
_x000D_
12 Competitive Landscape_x000D_
12.1 Baxter International
12.1.1 Baxter International Basic Information
12.1.2 Nerve Repair Product Introduction
12.1.3 Baxter International Production, Value, Price, Gross Margin 2015-2020
12.2 Cyberonics
12.2.1 Cyberonics Basic Information
12.2.2 Nerve Repair Product Introduction
12.2.3 Cyberonics Production, Value, Price, Gross Margin 2015-2020
12.3 Boston Scientific Corporation
12.3.1 Boston Scientific Corporation Basic Information
12.3.2 Nerve Repair Product Introduction
12.3.3 Boston Scientific Corporation Production, Value, Price, Gross Margin 2015-2020
12.4 Medtronic
12.4.1 Medtronic Basic Information
12.4.2 Nerve Repair Product Introduction
12.4.3 Medtronic Production, Value, Price, Gross Margin 2015-2020
12.5 Polyganics B.V.
12.5.1 Polyganics B.V. Basic Information
12.5.2 Nerve Repair Product Introduction
12.5.3 Polyganics B.V. Production, Value, Price, Gross Margin 2015-2020
12.6 Stryker Corporation
12.6.1 Stryker Corporation Basic Information
12.6.2 Nerve Repair Product Introduction
12.6.3 Stryker Corporation Production, Value, Price, Gross Margin 2015-2020
12.7 Integra Lifesciences Holdings Corporation
12.7.1 Integra Lifesciences Holdings Corporation Basic Information
12.7.2 Nerve Repair Product Introduction
12.7.3 Integra Lifesciences Holdings Corporation Production, Value, Price, Gross Margin 2015-2020
12.8 Axogen
12.8.1 Axogen Basic Information
12.8.2 Nerve Repair Product Introduction
12.8.3 Axogen Production, Value, Price, Gross Margin 2015-2020
12.9 ST. Jude Medical
12.9.1 ST. Jude Medical Basic Information
12.9.2 Nerve Repair Product Introduction
12.9.3 ST. Jude Medical Production, Value, Price, Gross Margin 2015-2020
12.10 Orthomed S.A.S.
12.10.1 Orthomed S.A.S. Basic Information
12.10.2 Nerve Repair Product Introduction
12.10.3 Orthomed S.A.S.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Nerve Repair Market Forecast_x000D_
14.1 Global Nerve Repair Market Value &amp; Volume Forecast, by Type (2020-2025)_x000D_
14.1.1 Biomaterials Market Value and Volume Forecast (2020-2025)
14.1.2 Nerve Conduits Market Value and Volume Forecast (2020-2025)
14.1.3 Nerve Protectors Market Value and Volume Forecast (2020-2025)
14.1.4 Nerve Wraps Market Value and Volume Forecast (2020-2025)
14.2 Global Nerve Repair Market Value &amp; Volume Forecast, by Application (2020-2025)_x000D_
14.2.1 Neurorrhaphy Market Value and Volume Forecast (2020-2025)
14.2.2 Nerve Grafting Market Value and Volume Forecast (2020-2025)
14.2.3 Stem Cell Therapy Market Value and Volume Forecast (2020-2025)
14.2.4 Neurostimulation Surgery Market Value and Volume Forecast (2020-2025)
14.3 Nerve Repair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</si>
  <si>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Nerve Repair_x000D_
Table Product Specification of Nerve Repair_x000D_
Table Nerve Repair Key Market Segments_x000D_
Table Key Players Nerve Repair Covered_x000D_
Figure Global Nerve Repair Market Size, 2015 – 2025_x000D_
Table Different Types of Nerve Repair_x000D_
Figure Global Nerve Repair Value ($) Segment by Type from 2015-2020_x000D_
Figure Global Nerve Repair Market Share by Types in 2019_x000D_
Table Different Applications of Nerve Repair_x000D_
Figure Global Nerve Repair Value ($) Segment by Applications from 2015-2020_x000D_
Figure Global Nerve Repair Market Share by Applications in 2019_x000D_
Figure Global Nerve Repair Market Share by Regions in 2019_x000D_
Figure North America Nerve Repair Production Value ($) and Growth Rate (2015-2020)_x000D_
Figure Europe Nerve Repair Production Value ($) and Growth Rate (2015-2020)_x000D_
Figure Asia Pacific Nerve Repair Production Value ($) and Growth Rate (2015-2020)_x000D_
Figure Middle East and Africa Nerve Repair Production Value ($) and Growth Rate (2015-2020)_x000D_
Figure South America Nerve Repair Production Value ($) and Growth Rate (2015-2020)_x000D_
Table Global COVID-19 Status and Economic Overview_x000D_
Figure Global COVID-19 Status_x000D_
Figure COVID-19 Comparison of Major Countries_x000D_
Figure Industry Chain Analysis of Nerve Repair_x000D_
Table Upstream Raw Material Suppliers of Nerve Repair with Contact Information_x000D_
Table Major Players Headquarters, and Service Area of Nerve Repair_x000D_
Figure Major Players Production Value Market Share of Nerve Repair in 2019_x000D_
Table Major Players Nerve Repair Product Types in 2019_x000D_
Figure Production Process of Nerve Repair_x000D_
Figure Manufacturing Cost Structure of Nerve Repair_x000D_
Figure Channel Status of Nerve Repair_x000D_
Table Major Distributors of Nerve Repair with Contact Information_x000D_
Table Major Downstream Buyers of Nerve Repair with Contact Information_x000D_
Table Global Nerve Repair Value ($) by Type (2015-2020)_x000D_
Table Global Nerve Repair Value Share by Type (2015-2020)_x000D_
Figure Global Nerve Repair Value Share by Type (2015-2020)_x000D_
Table Global Nerve Repair Production by Type (2015-2020)_x000D_
Table Global Nerve Repair Production Share by Type (2015-2020)_x000D_
Figure Global Nerve Repair Production Share by Type (2015-2020)_x000D_
Figure Global Nerve Repair Value ($) and Growth Rate of Biomaterials (2015-2020)
Figure Global Nerve Repair Value ($) and Growth Rate of Nerve Conduits (2015-2020)
Figure Global Nerve Repair Value ($) and Growth Rate of Nerve Protectors (2015-2020)
Figure Global Nerve Repair Value ($) and Growth Rate of Nerve Wraps (2015-2020)
Figure Global Nerve Repair Price by Type (2015-2020)_x000D_
Figure Downstream Market Overview_x000D_
Table Global Nerve Repair Consumption by Application (2015-2020)_x000D_
Table Global Nerve Repair Consumption Market Share by Application (2015-2020)_x000D_
Figure Global Nerve Repair Consumption Market Share by Application (2015-2020)_x000D_
Figure Global Nerve Repair Consumption and Growth Rate of Neurorrhaphy (2015-2020)
Figure Global Nerve Repair Consumption and Growth Rate of Nerve Grafting (2015-2020)
Figure Global Nerve Repair Consumption and Growth Rate of Stem Cell Therapy (2015-2020)
Figure Global Nerve Repair Consumption and Growth Rate of Neurostimulation Surgery (2015-2020)
Figure Global Nerve Repair Sales and Growth Rate (2015-2020)_x000D_
Figure Global Nerve Repair Revenue (M USD) and Growth (2015-2020)_x000D_
Table Global Nerve Repair Sales by Regions (2015-2020)_x000D_
Table Global Nerve Repair Sales Market Share by Regions (2015-2020)_x000D_
Table Global Nerve Repair Revenue (M USD) by Regions (2015-2020)_x000D_
Table Global Nerve Repair Revenue Market Share by Regions (2015-2020)_x000D_
Table Global Nerve Repair Revenue Market Share by Regions in 2015_x000D_
Table Global Nerve Repair Revenue Market Share by Regions in 2019_x000D_
Figure North America Nerve Repair Sales and Growth Rate (2015-2020)_x000D_
Figure Europe Nerve Repair Sales and Growth Rate (2015-2020)_x000D_
Figure Asia-Pacific Nerve Repair Sales and Growth Rate (2015-2020)_x000D_
Figure Middle East and Africa Nerve Repair Sales and Growth Rate (2015-2020)_x000D_
Figure South America Nerve Repair Sales and Growth Rate (2015-2020)_x000D_
Figure North America COVID-19 Status_x000D_
Figure North America COVID-19 Confirmed Cases Major Distribution_x000D_
Figure North America Nerve Repair Revenue (M USD) and Growth (2015-2020)_x000D_
Table North America Nerve Repair Sales by Countries (2015-2020)_x000D_
Table North America Nerve Repair Sales Market Share by Countries (2015-2020)_x000D_
Table North America Nerve Repair Revenue (M USD) by Countries (2015-2020)_x000D_
Table North America Nerve Repair Revenue Market Share by Countries (2015-2020)_x000D_
Figure United States Nerve Repair Sales and Growth Rate (2015-2020)_x000D_
Figure Canada Nerve Repair Sales and Growth Rate (2015-2020)_x000D_
Figure Mexico Nerve Repair Sales and Growth (2015-2020)_x000D_
Figure Europe COVID-19 Status_x000D_
Figure Europe COVID-19 Confirmed Cases Major Distribution_x000D_
Figure Europe Nerve Repair Revenue (M USD) and Growth (2015-2020)_x000D_
Table Europe Nerve Repair Sales by Countries (2015-2020)_x000D_
Table Europe Nerve Repair Sales Market Share by Countries (2015-2020)_x000D_
Table Europe Nerve Repair Revenue (M USD) by Countries (2015-2020)_x000D_
Table Europe Nerve Repair Revenue Market Share by Countries (2015-2020)_x000D_
Figure Germany Nerve Repair Sales and Growth Rate (2015-2020)_x000D_
Figure UK Nerve Repair Sales and Growth Rate (2015-2020)_x000D_
Figure France Nerve Repair Sales and Growth (2015-2020)_x000D_
Figure Italy Nerve Repair Sales and Growth (2015-2020)_x000D_
Figure Spain Nerve Repair Sales and Growth (2015-2020)_x000D_
Figure Russia Nerve Repair Sales and Growth (2015-2020)_x000D_
Figure Asia Pacific COVID-19 Status_x000D_
Figure Asia Pacific Nerve Repair Revenue (M USD) and Growth (2015-2020)_x000D_
Table Asia Pacific Nerve Repair Sales by Countries (2015-2020)_x000D_
Table Asia Pacific Nerve Repair Sales Market Share by Countries (2015-2020)_x000D_
Table Asia Pacific Nerve Repair Revenue (M USD) by Countries (2015-2020)_x000D_
Table Asia Pacific Nerve Repair Revenue Market Share by Countries (2015-2020)_x000D_
Figure China Nerve Repair Sales and Growth Rate (2015-2020)_x000D_
Figure Japan Nerve Repair Sales and Growth Rate (2015-2020)_x000D_
Figure South Korea Nerve Repair Sales and Growth (2015-2020)_x000D_
Figure India Nerve Repair Sales and Growth (2015-2020)_x000D_
Figure Southeast Asia Nerve Repair Sales and Growth (2015-2020)_x000D_
Figure Australia Nerve Repair Sales and Growth (2015-2020)_x000D_
Figure Middle East Nerve Repair Revenue (M USD) and Growth (2015-2020)_x000D_
Table Middle East Nerve Repair Sales by Countries (2015-2020)_x000D_
Table Middle East and Africa Nerve Repair Sales Market Share by Countries (2015-2020)_x000D_
Table Middle East and Africa Nerve Repair Revenue (M USD) by Countries (2015-2020)_x000D_
Table Middle East and Africa Nerve Repair Revenue Market Share by Countries (2015-2020)_x000D_
Figure Saudi Arabia Nerve Repair Sales and Growth Rate (2015-2020)_x000D_
Figure UAE Nerve Repair Sales and Growth Rate (2015-2020)_x000D_
Figure Egypt Nerve Repair Sales and Growth (2015-2020)_x000D_
Figure Nigeria Nerve Repair Sales and Growth (2015-2020)_x000D_
Figure South Africa Nerve Repair Sales and Growth (2015-2020)_x000D_
Figure South America Nerve Repair Revenue (M USD) and Growth (2015-2020)_x000D_
Table South America Nerve Repair Sales by Countries (2015-2020)_x000D_
Table South America Nerve Repair Sales Market Share by Countries (2015-2020)_x000D_
Table South America Nerve Repair Revenue (M USD) by Countries (2015-2020)_x000D_
Table South America Nerve Repair Revenue Market Share by Countries (2015-2020)_x000D_
Figure Brazil Nerve Repair Sales and Growth Rate (2015-2020)_x000D_
Figure Argentina Nerve Repair Sales and Growth Rate (2015-2020)_x000D_
Figure Columbia Nerve Repair Sales and Growth (2015-2020)_x000D_
Figure Chile Nerve Repair Sales and Growth (2015-2020)_x000D_
Figure Top 3 Market Share of Nerve Repair Companies in 2019_x000D_
Figure Top 6 Market Share of Nerve Repair Companies in 2019_x000D_
Table Major Players Production Value ($) Share (2015-2020)_x000D_
Table Baxter International Profile
Table Baxter International Product Introduction
Figure Baxter International Production and Growth Rate
Figure Baxter International Value ($) Market Share 2015-2020
Table Cyberonics Profile
Table Cyberonics Product Introduction
Figure Cyberonics Production and Growth Rate
Figure Cyberonics Value ($) Market Share 2015-2020
Table Boston Scientific Corporation Profile
Table Boston Scientific Corporation Product Introduction
Figure Boston Scientific Corporation Production and Growth Rate
Figure Boston Scientific Corporation Value ($) Market Share 2015-2020
Table Medtronic Profile
Table Medtronic Product Introduction
Figure Medtronic Production and Growth Rate
Figure Medtronic Value ($) Market Share 2015-2020
Table Polyganics B.V. Profile
Table Polyganics B.V. Product Introduction
Figure Polyganics B.V. Production and Growth Rate
Figure Polyganics B.V. Value ($) Market Share 2015-2020
Table Stryker Corporation Profile
Table Stryker Corporation Product Introduction
Figure Stryker Corporation Production and Growth Rate
Figure Stryker Corporation Value ($) Market Share 2015-2020
Table Integra Lifesciences Holdings Corporation Profile
Table Integra Lifesciences Holdings Corporation Product Introduction
Figure Integra Lifesciences Holdings Corporation Production and Growth Rate
Figure Integra Lifesciences Holdings Corporation Value ($) Market Share 2015-2020
Table Axogen Profile
Table Axogen Product Introduction
Figure Axogen Production and Growth Rate
Figure Axogen Value ($) Market Share 2015-2020
Table ST. Jude Medical Profile
Table ST. Jude Medical Product Introduction
Figure ST. Jude Medical Production and Growth Rate
Figure ST. Jude Medical Value ($) Market Share 2015-2020
Table Orthomed S.A.S. Profile
Table Orthomed S.A.S. Product Introduction
Figure Orthomed S.A.S. Production and Growth Rate
Figure Orthomed S.A.S. Value ($) Market Share 2015-2020
Table Market Driving Factors of Nerve Repair_x000D_
Table Merger, Acquisition and New Investment_x000D_
Table Global Nerve Repair Market Value ($) Forecast, by Type_x000D_
Table Global Nerve Repair Market Volume Forecast, by Type_x000D_
Figure Global Nerve Repair Market Value ($) and Growth Rate Forecast of Biomaterials (2020-2025)
Figure Global Nerve Repair Market Volume ($) and Growth Rate Forecast of Biomaterials (2020-2025)
Figure Global Nerve Repair Market Value ($) and Growth Rate Forecast of Nerve Conduits (2020-2025)
Figure Global Nerve Repair Market Volume ($) and Growth Rate Forecast of Nerve Conduits (2020-2025)
Figure Global Nerve Repair Market Value ($) and Growth Rate Forecast of Nerve Protectors (2020-2025)
Figure Global Nerve Repair Market Volume ($) and Growth Rate Forecast of Nerve Protectors (2020-2025)
Figure Global Nerve Repair Market Value ($) and Growth Rate Forecast of Nerve Wraps (2020-2025)
Figure Global Nerve Repair Market Volume ($) and Growth Rate Forecast of Nerve Wraps (2020-2025)
Table Global Market Value ($) Forecast by Application (2020-2025)_x000D_
Table Global Market Volume Forecast by Application (2020-2025)_x000D_
Figure Market Value ($) and Growth Rate Forecast of Neurorrhaphy (2020-2025)
Figure Market Volume and Growth Rate Forecast of Neurorrhaphy (2020-2025)
Figure Market Value ($) and Growth Rate Forecast of Nerve Grafting (2020-2025)
Figure Market Volume and Growth Rate Forecast of Nerve Grafting (2020-2025)
Figure Market Value ($) and Growth Rate Forecast of Stem Cell Therapy (2020-2025)
Figure Market Volume and Growth Rate Forecast of Stem Cell Therapy (2020-2025)
Figure Market Value ($) and Growth Rate Forecast of Neurostimulation Surgery (2020-2025)
Figure Market Volume and Growth Rate Forecast of Neurostimulation Surgery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</si>
  <si>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Nerve Repair Industry Market Report Opportunities and Competitive Landscape</t>
  </si>
  <si>
    <t>COVID-19 Outbreak-Global Emergency Lighting Industry Market Report-Development Trends, Threats, Opportunities and Competitive Landscape in 2020</t>
  </si>
  <si>
    <t>Emergency lighting is defined as lighting that automatically switches on when there is no source of power supply and if any normal illumination fails. Now a days most of the newly constructed buildings have emergency light installed in it during construction._x000D_
The Emergency Lighting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Emergency Lighting industry. _x000D_
Chapter 3.7 covers the analysis of the impact of COVID-19 from the perspective of the industry chain. _x000D_
In addition, chapters 7-11 consider the impact of COVID-19 on the regional economy._x000D_
_x000D_
&lt;b&gt;The Emergency Lighting market can be split based on product types, major applications, and important countries as follows:&lt;/b&gt;_x000D_
_x000D_
&lt;b&gt;Key players in the global Emergency Lighting market covered in Chapter 12:&lt;/b&gt;_x000D_
Daisalux
Notlicht
Mule
Olympia Electronics
STAHL
Clevertronics
ABB
NormaGrup (Normalux)
ZFE
Hubbell
Eaton
Emerson
Ventilux
LINERGY
Sagelux
RZB
Philips
MPN
Zhongshan AKT
Acuity Brands
Schneider
Legrand
_x000D_
&lt;b&gt;In Chapter 4 and 14.1, on the basis of types, the Emergency Lighting market from 2015 to 2025 is primarily split into:&lt;/b&gt;_x000D_
Self-Contained Power System
Central Power System
Hybrid Power System
_x000D_
&lt;b&gt;In Chapter 5 and 14.2, on the basis of applications, the Emergency Lighting market from 2015 to 2025 covers:&lt;/b&gt;_x000D_
Residential
Commercial
Industry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</si>
  <si>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Emergency Lighting Introduction and Market Overview_x000D_
1.1 Objectives of the Study_x000D_
1.2 Overview of Emergency Lighting_x000D_
1.3 Scope of The Study_x000D_
1.3.1 Key Market Segments_x000D_
1.3.2 Players Covered_x000D_
1.3.3 COVID-19's impact on the Emergency Lighting industry_x000D_
1.4 Methodology of The Study_x000D_
1.5 Research Data Source_x000D_
_x000D_
2 Executive Summary_x000D_
2.1 Market Overview_x000D_
2.1.1 Global Emergency Lighting Market Size, 2015 – 2020_x000D_
2.1.2 Global Emergency Lighting Market Size by Type, 2015 – 2020_x000D_
2.1.3 Global Emergency Lighting Market Size by Application, 2015 – 2020_x000D_
2.1.4 Global Emergency Lighting Market Size by Region, 2015 - 2025_x000D_
2.2 Business Environment Analysis_x000D_
2.2.1 Global COVID-19 Status and Economic Overview_x000D_
2.2.2 Influence of COVID-19 Outbreak on Emergency Lighting Industry Development_x000D_
_x000D_
3 Industry Chain Analysis_x000D_
3.1 Upstream Raw Material Suppliers of Emergency Lighting Analysis_x000D_
3.2 Major Players of Emergency Lighting_x000D_
3.3 Emergency Lighting Manufacturing Cost Structure Analysis_x000D_
3.3.1 Production Process Analysis_x000D_
3.3.2 Manufacturing Cost Structure of Emergency Lighting_x000D_
3.3.3 Labor Cost of Emergency Lighting_x000D_
3.4 Market Distributors of Emergency Lighting_x000D_
3.5 Major Downstream Buyers of Emergency Lighting Analysis_x000D_
3.6 The Impact of Covid-19 From the Perspective of Industry Chain_x000D_
3.7 Regional Import and Export Controls Will Exist for a Long Time_x000D_
3.8 Continued downward PMI Spreads Globally_x000D_
_x000D_
4 Global Emergency Lighting Market, by Type_x000D_
4.1 Global Emergency Lighting Value and Market Share by Type (2015-2020)_x000D_
4.2 Global Emergency Lighting Production and Market Share by Type (2015-2020)_x000D_
4.3 Global Emergency Lighting Value and Growth Rate by Type (2015-2020)_x000D_
4.3.1 Global Emergency Lighting Value and Growth Rate of Self-Contained Power System
4.3.2 Global Emergency Lighting Value and Growth Rate of Central Power System
4.3.3 Global Emergency Lighting Value and Growth Rate of Hybrid Power System
4.4 Global Emergency Lighting Price Analysis by Type (2015-2020)_x000D_
_x000D_
5 Emergency Lighting Market, by Application_x000D_
5.1 Downstream Market Overview_x000D_
5.2 Global Emergency Lighting Consumption and Market Share by Application (2015-2020)_x000D_
5.3 Global Emergency Lighting Consumption and Growth Rate by Application (2015-2020)_x000D_
5.3.1 Global Emergency Lighting Consumption and Growth Rate of Residential (2015-2020)
5.3.2 Global Emergency Lighting Consumption and Growth Rate of Commercial (2015-2020)
5.3.3 Global Emergency Lighting Consumption and Growth Rate of Industry (2015-2020)
_x000D_
6 Global Emergency Lighting Market Analysis by Regions_x000D_
6.1 Global Emergency Lighting Sales, Revenue and Market Share by Regions_x000D_
6.1.1 Global Emergency Lighting Sales by Regions (2015-2020)_x000D_
6.1.2 Global Emergency Lighting Revenue by Regions (2015-2020)_x000D_
6.2 North America Emergency Lighting Sales and Growth Rate (2015-2020)_x000D_
6.3 Europe Emergency Lighting Sales and Growth Rate (2015-2020)_x000D_
6.4 Asia-Pacific Emergency Lighting Sales and Growth Rate (2015-2020)_x000D_
6.5 Middle East and Africa Emergency Lighting Sales and Growth Rate (2015-2020)_x000D_
6.6 South America Emergency Lighting Sales and Growth Rate (2015-2020)_x000D_
_x000D_
7 North America Emergency Lighting Market Analysis by Countries_x000D_
7.1 The Influence of COVID-19 on North America Market_x000D_
7.2 North America Emergency Lighting Sales, Revenue and Market Share by Countries_x000D_
7.2.1 North America Emergency Lighting Sales by Countries (2015-2020)_x000D_
7.2.2 North America Emergency Lighting Revenue by Countries (2015-2020)_x000D_
7.3 United States Emergency Lighting Sales and Growth Rate (2015-2020)_x000D_
7.4 Canada Emergency Lighting Sales and Growth Rate (2015-2020)_x000D_
7.5 Mexico Emergency Lighting Sales and Growth Rate (2015-2020)_x000D_
_x000D_
8 Europe Emergency Lighting Market Analysis by Countries_x000D_
8.1 The Influence of COVID-19 on Europe Market_x000D_
8.2 Europe Emergency Lighting Sales, Revenue and Market Share by Countries_x000D_
8.2.1 Europe Emergency Lighting Sales by Countries (2015-2020)_x000D_
8.2.2 Europe Emergency Lighting Revenue by Countries (2015-2020)_x000D_
8.3 Germany Emergency Lighting Sales and Growth Rate (2015-2020)_x000D_
8.4 UK Emergency Lighting Sales and Growth Rate (2015-2020)_x000D_
8.5 France Emergency Lighting Sales and Growth Rate (2015-2020)_x000D_
8.6 Italy Emergency Lighting Sales and Growth Rate (2015-2020)_x000D_
8.7 Spain Emergency Lighting Sales and Growth Rate (2015-2020)_x000D_
8.8 Russia Emergency Lighting Sales and Growth Rate (2015-2020)_x000D_
_x000D_
9 Asia Pacific Emergency Lighting Market Analysis by Countries_x000D_
9.1 The Influence of COVID-19 on Asia Pacific Market_x000D_
9.2 Asia Pacific Emergency Lighting Sales, Revenue and Market Share by Countries_x000D_
9.2.1 Asia Pacific Emergency Lighting Sales by Countries (2015-2020)_x000D_
9.2.2 Asia Pacific Emergency Lighting Revenue by Countries (2015-2020)_x000D_
9.3 China Emergency Lighting Sales and Growth Rate (2015-2020)_x000D_
9.4 Japan Emergency Lighting Sales and Growth Rate (2015-2020)_x000D_
9.5 South Korea Emergency Lighting Sales and Growth Rate (2015-2020)_x000D_
9.6 India Emergency Lighting Sales and Growth Rate (2015-2020)_x000D_
9.7 Southeast Asia Emergency Lighting Sales and Growth Rate (2015-2020)_x000D_
9.8 Australia Emergency Lighting Sales and Growth Rate (2015-2020)_x000D_
_x000D_
10 Middle East and Africa Emergency Lighting Market Analysis by Countries_x000D_
10.1 The Influence of COVID-19 on Middle East and Africa Market_x000D_
10.2 Middle East and Africa Emergency Lighting Sales, Revenue and Market Share by Countries_x000D_
10.2.1 Middle East and Africa Emergency Lighting Sales by Countries (2015-2020)_x000D_
10.2.2 Middle East and Africa Emergency Lighting Revenue by Countries (2015-2020)_x000D_
10.3 Saudi Arabia Emergency Lighting Sales and Growth Rate (2015-2020)_x000D_
10.4 UAE Emergency Lighting Sales and Growth Rate (2015-2020)_x000D_
10.5 Egypt Emergency Lighting Sales and Growth Rate (2015-2020)_x000D_
10.6 Nigeria Emergency Lighting Sales and Growth Rate (2015-2020)_x000D_
10.7 South Africa Emergency Lighting Sales and Growth Rate (2015-2020)_x000D_
_x000D_
11 South America Emergency Lighting Market Analysis by Countries_x000D_
11.1 The Influence of COVID-19 on Middle East and Africa Market_x000D_
11.2 South America Emergency Lighting Sales, Revenue and Market Share by Countries_x000D_
11.2.1 South America Emergency Lighting Sales by Countries (2015-2020)_x000D_
11.2.2 South America Emergency Lighting Revenue by Countries (2015-2020)_x000D_
11.3 Brazil Emergency Lighting Sales and Growth Rate (2015-2020)_x000D_
11.4 Argentina Emergency Lighting Sales and Growth Rate (2015-2020)_x000D_
11.5 Columbia Emergency Lighting Sales and Growth Rate (2015-2020)_x000D_
11.6 Chile Emergency Lighting Sales and Growth Rate (2015-2020)_x000D_
_x000D_
12 Competitive Landscape_x000D_
12.1 Daisalux
12.1.1 Daisalux Basic Information
12.1.2 Emergency Lighting Product Introduction
12.1.3 Daisalux Production, Value, Price, Gross Margin 2015-2020
12.2 Notlicht
12.2.1 Notlicht Basic Information
12.2.2 Emergency Lighting Product Introduction
12.2.3 Notlicht Production, Value, Price, Gross Margin 2015-2020
12.3 Mule
12.3.1 Mule Basic Information
12.3.2 Emergency Lighting Product Introduction
12.3.3 Mule Production, Value, Price, Gross Margin 2015-2020
12.4 Olympia Electronics
12.4.1 Olympia Electronics Basic Information
12.4.2 Emergency Lighting Product Introduction
12.4.3 Olympia Electronics Production, Value, Price, Gross Margin 2015-2020
12.5 STAHL
12.5.1 STAHL Basic Information
12.5.2 Emergency Lighting Product Introduction
12.5.3 STAHL Production, Value, Price, Gross Margin 2015-2020
12.6 Clevertronics
12.6.1 Clevertronics Basic Information
12.6.2 Emergency Lighting Product Introduction
12.6.3 Clevertronics Production, Value, Price, Gross Margin 2015-2020
12.7 ABB
12.7.1 ABB Basic Information
12.7.2 Emergency Lighting Product Introduction
12.7.3 ABB Production, Value, Price, Gross Margin 2015-2020
12.8 NormaGrup (Normalux)
12.8.1 NormaGrup (Normalux) Basic Information
12.8.2 Emergency Lighting Product Introduction
12.8.3 NormaGrup (Normalux) Production, Value, Price, Gross Margin 2015-2020
12.9 ZFE
12.9.1 ZFE Basic Information
12.9.2 Emergency Lighting Product Introduction
12.9.3 ZFE Production, Value, Price, Gross Margin 2015-2020
12.10 Hubbell
12.10.1 Hubbell Basic Information
12.10.2 Emergency Lighting Product Introduction
12.10.3 Hubbell Production, Value, Price, Gross Margin 2015-2020
12.11 Eaton
12.11.1 Eaton Basic Information
12.11.2 Emergency Lighting Product Introduction
12.11.3 Eaton Production, Value, Price, Gross Margin 2015-2020
12.12 Emerson
12.12.1 Emerson Basic Information
12.12.2 Emergency Lighting Product Introduction
12.12.3 Emerson Production, Value, Price, Gross Margin 2015-2020
12.13 Ventilux
12.13.1 Ventilux Basic Information
12.13.2 Emergency Lighting Product Introduction
12.13.3 Ventilux Production, Value, Price, Gross Margin 2015-2020
12.14 LINERGY
12.14.1 LINERGY Basic Information
12.14.2 Emergency Lighting Product Introduction
12.14.3 LINERGY Production, Value, Price, Gross Margin 2015-2020
12.15 Sagelux
12.15.1 Sagelux Basic Information
12.15.2 Emergency Lighting Product Introduction
12.15.3 Sagelux Production, Value, Price, Gross Margin 2015-2020
12.16 RZB
12.16.1 RZB Basic Information
12.16.2 Emergency Lighting Product Introduction
12.16.3 RZB Production, Value, Price, Gross Margin 2015-2020
12.17 Philips
12.17.1 Philips Basic Information
12.17.2 Emergency Lighting Product Introduction
12.17.3 Philips Production, Value, Price, Gross Margin 2015-2020
12.18 MPN
12.18.1 MPN Basic Information
12.18.2 Emergency Lighting Product Introduction
12.18.3 MPN Production, Value, Price, Gross Margin 2015-2020
12.19 Zhongshan AKT
12.19.1 Zhongshan AKT Basic Information
12.19.2 Emergency Lighting Product Introduction
12.19.3 Zhongshan AKT Production, Value, Price, Gross Margin 2015-2020
12.20 Acuity Brands
12.20.1 Acuity Brands Basic Information
12.20.2 Emergency Lighting Product Introduction
12.20.3 Acuity Brands Production, Value, Price, Gross Margin 2015-2020
12.21 Schneider
12.21.1 Schneider Basic Information
12.21.2 Emergency Lighting Product Introduction
12.21.3 Schneider Production, Value, Price, Gross Margin 2015-2020
12.22 Legrand
12.22.1 Legrand Basic Information
12.22.2 Emergency Lighting Product Introduction
12.22.3 Legrand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Emergency Lighting Market Forecast_x000D_
14.1 Global Emergency Lighting Market Value &amp; Volume Forecast, by Type (2020-2025)_x000D_
14.1.1 Self-Contained Power System Market Value and Volume Forecast (2020-2025)
14.1.2 Central Power System Market Value and Volume Forecast (2020-2025)
14.1.3 Hybrid Power System Market Value and Volume Forecast (2020-2025)
14.2 Global Emergency Lighting Market Value &amp; Volume Forecast, by Application (2020-2025)_x000D_
14.2.1 Residential Market Value and Volume Forecast (2020-2025)
14.2.2 Commercial Market Value and Volume Forecast (2020-2025)
14.2.3 Industry Market Value and Volume Forecast (2020-2025)
14.3 Emergency Lighting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</si>
  <si>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Emergency Lighting_x000D_
Table Product Specification of Emergency Lighting_x000D_
Table Emergency Lighting Key Market Segments_x000D_
Table Key Players Emergency Lighting Covered_x000D_
Figure Global Emergency Lighting Market Size, 2015 – 2025_x000D_
Table Different Types of Emergency Lighting_x000D_
Figure Global Emergency Lighting Value ($) Segment by Type from 2015-2020_x000D_
Figure Global Emergency Lighting Market Share by Types in 2019_x000D_
Table Different Applications of Emergency Lighting_x000D_
Figure Global Emergency Lighting Value ($) Segment by Applications from 2015-2020_x000D_
Figure Global Emergency Lighting Market Share by Applications in 2019_x000D_
Figure Global Emergency Lighting Market Share by Regions in 2019_x000D_
Figure North America Emergency Lighting Production Value ($) and Growth Rate (2015-2020)_x000D_
Figure Europe Emergency Lighting Production Value ($) and Growth Rate (2015-2020)_x000D_
Figure Asia Pacific Emergency Lighting Production Value ($) and Growth Rate (2015-2020)_x000D_
Figure Middle East and Africa Emergency Lighting Production Value ($) and Growth Rate (2015-2020)_x000D_
Figure South America Emergency Lighting Production Value ($) and Growth Rate (2015-2020)_x000D_
Table Global COVID-19 Status and Economic Overview_x000D_
Figure Global COVID-19 Status_x000D_
Figure COVID-19 Comparison of Major Countries_x000D_
Figure Industry Chain Analysis of Emergency Lighting_x000D_
Table Upstream Raw Material Suppliers of Emergency Lighting with Contact Information_x000D_
Table Major Players Headquarters, and Service Area of Emergency Lighting_x000D_
Figure Major Players Production Value Market Share of Emergency Lighting in 2019_x000D_
Table Major Players Emergency Lighting Product Types in 2019_x000D_
Figure Production Process of Emergency Lighting_x000D_
Figure Manufacturing Cost Structure of Emergency Lighting_x000D_
Figure Channel Status of Emergency Lighting_x000D_
Table Major Distributors of Emergency Lighting with Contact Information_x000D_
Table Major Downstream Buyers of Emergency Lighting with Contact Information_x000D_
Table Global Emergency Lighting Value ($) by Type (2015-2020)_x000D_
Table Global Emergency Lighting Value Share by Type (2015-2020)_x000D_
Figure Global Emergency Lighting Value Share by Type (2015-2020)_x000D_
Table Global Emergency Lighting Production by Type (2015-2020)_x000D_
Table Global Emergency Lighting Production Share by Type (2015-2020)_x000D_
Figure Global Emergency Lighting Production Share by Type (2015-2020)_x000D_
Figure Global Emergency Lighting Value ($) and Growth Rate of Self-Contained Power System (2015-2020)
Figure Global Emergency Lighting Value ($) and Growth Rate of Central Power System (2015-2020)
Figure Global Emergency Lighting Value ($) and Growth Rate of Hybrid Power System (2015-2020)
Figure Global Emergency Lighting Price by Type (2015-2020)_x000D_
Figure Downstream Market Overview_x000D_
Table Global Emergency Lighting Consumption by Application (2015-2020)_x000D_
Table Global Emergency Lighting Consumption Market Share by Application (2015-2020)_x000D_
Figure Global Emergency Lighting Consumption Market Share by Application (2015-2020)_x000D_
Figure Global Emergency Lighting Consumption and Growth Rate of Residential (2015-2020)
Figure Global Emergency Lighting Consumption and Growth Rate of Commercial (2015-2020)
Figure Global Emergency Lighting Consumption and Growth Rate of Industry (2015-2020)
Figure Global Emergency Lighting Sales and Growth Rate (2015-2020)_x000D_
Figure Global Emergency Lighting Revenue (M USD) and Growth (2015-2020)_x000D_
Table Global Emergency Lighting Sales by Regions (2015-2020)_x000D_
Table Global Emergency Lighting Sales Market Share by Regions (2015-2020)_x000D_
Table Global Emergency Lighting Revenue (M USD) by Regions (2015-2020)_x000D_
Table Global Emergency Lighting Revenue Market Share by Regions (2015-2020)_x000D_
Table Global Emergency Lighting Revenue Market Share by Regions in 2015_x000D_
Table Global Emergency Lighting Revenue Market Share by Regions in 2019_x000D_
Figure North America Emergency Lighting Sales and Growth Rate (2015-2020)_x000D_
Figure Europe Emergency Lighting Sales and Growth Rate (2015-2020)_x000D_
Figure Asia-Pacific Emergency Lighting Sales and Growth Rate (2015-2020)_x000D_
Figure Middle East and Africa Emergency Lighting Sales and Growth Rate (2015-2020)_x000D_
Figure South America Emergency Lighting Sales and Growth Rate (2015-2020)_x000D_
Figure North America COVID-19 Status_x000D_
Figure North America COVID-19 Confirmed Cases Major Distribution_x000D_
Figure North America Emergency Lighting Revenue (M USD) and Growth (2015-2020)_x000D_
Table North America Emergency Lighting Sales by Countries (2015-2020)_x000D_
Table North America Emergency Lighting Sales Market Share by Countries (2015-2020)_x000D_
Table North America Emergency Lighting Revenue (M USD) by Countries (2015-2020)_x000D_
Table North America Emergency Lighting Revenue Market Share by Countries (2015-2020)_x000D_
Figure United States Emergency Lighting Sales and Growth Rate (2015-2020)_x000D_
Figure Canada Emergency Lighting Sales and Growth Rate (2015-2020)_x000D_
Figure Mexico Emergency Lighting Sales and Growth (2015-2020)_x000D_
Figure Europe COVID-19 Status_x000D_
Figure Europe COVID-19 Confirmed Cases Major Distribution_x000D_
Figure Europe Emergency Lighting Revenue (M USD) and Growth (2015-2020)_x000D_
Table Europe Emergency Lighting Sales by Countries (2015-2020)_x000D_
Table Europe Emergency Lighting Sales Market Share by Countries (2015-2020)_x000D_
Table Europe Emergency Lighting Revenue (M USD) by Countries (2015-2020)_x000D_
Table Europe Emergency Lighting Revenue Market Share by Countries (2015-2020)_x000D_
Figure Germany Emergency Lighting Sales and Growth Rate (2015-2020)_x000D_
Figure UK Emergency Lighting Sales and Growth Rate (2015-2020)_x000D_
Figure France Emergency Lighting Sales and Growth (2015-2020)_x000D_
Figure Italy Emergency Lighting Sales and Growth (2015-2020)_x000D_
Figure Spain Emergency Lighting Sales and Growth (2015-2020)_x000D_
Figure Russia Emergency Lighting Sales and Growth (2015-2020)_x000D_
Figure Asia Pacific COVID-19 Status_x000D_
Figure Asia Pacific Emergency Lighting Revenue (M USD) and Growth (2015-2020)_x000D_
Table Asia Pacific Emergency Lighting Sales by Countries (2015-2020)_x000D_
Table Asia Pacific Emergency Lighting Sales Market Share by Countries (2015-2020)_x000D_
Table Asia Pacific Emergency Lighting Revenue (M USD) by Countries (2015-2020)_x000D_
Table Asia Pacific Emergency Lighting Revenue Market Share by Countries (2015-2020)_x000D_
Figure China Emergency Lighting Sales and Growth Rate (2015-2020)_x000D_
Figure Japan Emergency Lighting Sales and Growth Rate (2015-2020)_x000D_
Figure South Korea Emergency Lighting Sales and Growth (2015-2020)_x000D_
Figure India Emergency Lighting Sales and Growth (2015-2020)_x000D_
Figure Southeast Asia Emergency Lighting Sales and Growth (2015-2020)_x000D_
Figure Australia Emergency Lighting Sales and Growth (2015-2020)_x000D_
Figure Middle East Emergency Lighting Revenue (M USD) and Growth (2015-2020)_x000D_
Table Middle East Emergency Lighting Sales by Countries (2015-2020)_x000D_
Table Middle East and Africa Emergency Lighting Sales Market Share by Countries (2015-2020)_x000D_
Table Middle East and Africa Emergency Lighting Revenue (M USD) by Countries (2015-2020)_x000D_
Table Middle East and Africa Emergency Lighting Revenue Market Share by Countries (2015-2020)_x000D_
Figure Saudi Arabia Emergency Lighting Sales and Growth Rate (2015-2020)_x000D_
Figure UAE Emergency Lighting Sales and Growth Rate (2015-2020)_x000D_
Figure Egypt Emergency Lighting Sales and Growth (2015-2020)_x000D_
Figure Nigeria Emergency Lighting Sales and Growth (2015-2020)_x000D_
Figure South Africa Emergency Lighting Sales and Growth (2015-2020)_x000D_
Figure South America Emergency Lighting Revenue (M USD) and Growth (2015-2020)_x000D_
Table South America Emergency Lighting Sales by Countries (2015-2020)_x000D_
Table South America Emergency Lighting Sales Market Share by Countries (2015-2020)_x000D_
Table South America Emergency Lighting Revenue (M USD) by Countries (2015-2020)_x000D_
Table South America Emergency Lighting Revenue Market Share by Countries (2015-2020)_x000D_
Figure Brazil Emergency Lighting Sales and Growth Rate (2015-2020)_x000D_
Figure Argentina Emergency Lighting Sales and Growth Rate (2015-2020)_x000D_
Figure Columbia Emergency Lighting Sales and Growth (2015-2020)_x000D_
Figure Chile Emergency Lighting Sales and Growth (2015-2020)_x000D_
Figure Top 3 Market Share of Emergency Lighting Companies in 2019_x000D_
Figure Top 6 Market Share of Emergency Lighting Companies in 2019_x000D_
Table Major Players Production Value ($) Share (2015-2020)_x000D_
Table Daisalux Profile
Table Daisalux Product Introduction
Figure Daisalux Production and Growth Rate
Figure Daisalux Value ($) Market Share 2015-2020
Table Notlicht Profile
Table Notlicht Product Introduction
Figure Notlicht Production and Growth Rate
Figure Notlicht Value ($) Market Share 2015-2020
Table Mule Profile
Table Mule Product Introduction
Figure Mule Production and Growth Rate
Figure Mule Value ($) Market Share 2015-2020
Table Olympia Electronics Profile
Table Olympia Electronics Product Introduction
Figure Olympia Electronics Production and Growth Rate
Figure Olympia Electronics Value ($) Market Share 2015-2020
Table STAHL Profile
Table STAHL Product Introduction
Figure STAHL Production and Growth Rate
Figure STAHL Value ($) Market Share 2015-2020
Table Clevertronics Profile
Table Clevertronics Product Introduction
Figure Clevertronics Production and Growth Rate
Figure Clevertronics Value ($) Market Share 2015-2020
Table ABB Profile
Table ABB Product Introduction
Figure ABB Production and Growth Rate
Figure ABB Value ($) Market Share 2015-2020
Table NormaGrup (Normalux) Profile
Table NormaGrup (Normalux) Product Introduction
Figure NormaGrup (Normalux) Production and Growth Rate
Figure NormaGrup (Normalux) Value ($) Market Share 2015-2020
Table ZFE Profile
Table ZFE Product Introduction
Figure ZFE Production and Growth Rate
Figure ZFE Value ($) Market Share 2015-2020
Table Hubbell Profile
Table Hubbell Product Introduction
Figure Hubbell Production and Growth Rate
Figure Hubbell Value ($) Market Share 2015-2020
Table Eaton Profile
Table Eaton Product Introduction
Figure Eaton Production and Growth Rate
Figure Eaton Value ($) Market Share 2015-2020
Table Emerson Profile
Table Emerson Product Introduction
Figure Emerson Production and Growth Rate
Figure Emerson Value ($) Market Share 2015-2020
Table Ventilux Profile
Table Ventilux Product Introduction
Figure Ventilux Production and Growth Rate
Figure Ventilux Value ($) Market Share 2015-2020
Table LINERGY Profile
Table LINERGY Product Introduction
Figure LINERGY Production and Growth Rate
Figure LINERGY Value ($) Market Share 2015-2020
Table Sagelux Profile
Table Sagelux Product Introduction
Figure Sagelux Production and Growth Rate
Figure Sagelux Value ($) Market Share 2015-2020
Table RZB Profile
Table RZB Product Introduction
Figure RZB Production and Growth Rate
Figure RZB Value ($) Market Share 2015-2020
Table Philips Profile
Table Philips Product Introduction
Figure Philips Production and Growth Rate
Figure Philips Value ($) Market Share 2015-2020
Table MPN Profile
Table MPN Product Introduction
Figure MPN Production and Growth Rate
Figure MPN Value ($) Market Share 2015-2020
Table Zhongshan AKT Profile
Table Zhongshan AKT Product Introduction
Figure Zhongshan AKT Production and Growth Rate
Figure Zhongshan AKT Value ($) Market Share 2015-2020
Table Acuity Brands Profile
Table Acuity Brands Product Introduction
Figure Acuity Brands Production and Growth Rate
Figure Acuity Brands Value ($) Market Share 2015-2020
Table Schneider Profile
Table Schneider Product Introduction
Figure Schneider Production and Growth Rate
Figure Schneider Value ($) Market Share 2015-2020
Table Legrand Profile
Table Legrand Product Introduction
Figure Legrand Production and Growth Rate
Figure Legrand Value ($) Market Share 2015-2020
Table Market Driving Factors of Emergency Lighting_x000D_
Table Merger, Acquisition and New Investment_x000D_
Table Global Emergency Lighting Market Value ($) Forecast, by Type_x000D_
Table Global Emergency Lighting Market Volume Forecast, by Type_x000D_
Figure Global Emergency Lighting Market Value ($) and Growth Rate Forecast of Self-Contained Power System (2020-2025)
Figure Global Emergency Lighting Market Volume ($) and Growth Rate Forecast of Self-Contained Power System (2020-2025)
Figure Global Emergency Lighting Market Value ($) and Growth Rate Forecast of Central Power System (2020-2025)
Figure Global Emergency Lighting Market Volume ($) and Growth Rate Forecast of Central Power System (2020-2025)
Figure Global Emergency Lighting Market Value ($) and Growth Rate Forecast of Hybrid Power System (2020-2025)
Figure Global Emergency Lighting Market Volume ($) and Growth Rate Forecast of Hybrid Power System (2020-2025)
Table Global Market Value ($) Forecast by Application (2020-2025)_x000D_
Table Global Market Volume Forecast by Application (2020-2025)_x000D_
Figure Market Value ($) and Growth Rate Forecast of Residential (2020-2025)
Figure Market Volume and Growth Rate Forecast of Residential (2020-2025)
Figure Market Value ($) and Growth Rate Forecast of Commercial (2020-2025)
Figure Market Volume and Growth Rate Forecast of Commercial (2020-2025)
Figure Market Value ($) and Growth Rate Forecast of Industry (2020-2025)
Figure Market Volume and Growth Rate Forecast of Industry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</si>
  <si>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Emergency Lighting Industry Market Report Opportunities and Competitive Landscape</t>
  </si>
  <si>
    <t>COVID-19 Outbreak-Global Stainless Steel Footstand Industry Market Report-Development Trends, Threats, Opportunities and Competitive Landscape in 2020</t>
  </si>
  <si>
    <t>An alloy of steel with chromium and sometimes another element (such as nickel or molybdenum) that is practically immune to rusting and ordinary corrosion._x000D_
The Stainless Steel Footstand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Stainless Steel Footstand industry. _x000D_
Chapter 3.7 covers the analysis of the impact of COVID-19 from the perspective of the industry chain. _x000D_
In addition, chapters 7-11 consider the impact of COVID-19 on the regional economy._x000D_
_x000D_
&lt;b&gt;The Stainless Steel Footstand market can be split based on product types, major applications, and important countries as follows:&lt;/b&gt;_x000D_
_x000D_
&lt;b&gt;Key players in the global Stainless Steel Footstand market covered in Chapter 12:&lt;/b&gt;_x000D_
HEINRICH KIPP WERK KG
S&amp;W Manufacturing
Martin SPA
Effbe GmbH
ERIMAC
CARR LANE MANUFACTURING
ELESA
Advanced Antivibration Components
PAULSTRA
_x000D_
&lt;b&gt;In Chapter 4 and 14.1, on the basis of types, the Stainless Steel Footstand market from 2015 to 2025 is primarily split into:&lt;/b&gt;_x000D_
Fixed Direction
Universal
_x000D_
&lt;b&gt;In Chapter 5 and 14.2, on the basis of applications, the Stainless Steel Footstand market from 2015 to 2025 covers:&lt;/b&gt;_x000D_
Instruments And Equipment
Furniture
Building Materials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</si>
  <si>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Stainless Steel Footstand Introduction and Market Overview_x000D_
1.1 Objectives of the Study_x000D_
1.2 Overview of Stainless Steel Footstand_x000D_
1.3 Scope of The Study_x000D_
1.3.1 Key Market Segments_x000D_
1.3.2 Players Covered_x000D_
1.3.3 COVID-19's impact on the Stainless Steel Footstand industry_x000D_
1.4 Methodology of The Study_x000D_
1.5 Research Data Source_x000D_
_x000D_
2 Executive Summary_x000D_
2.1 Market Overview_x000D_
2.1.1 Global Stainless Steel Footstand Market Size, 2015 – 2020_x000D_
2.1.2 Global Stainless Steel Footstand Market Size by Type, 2015 – 2020_x000D_
2.1.3 Global Stainless Steel Footstand Market Size by Application, 2015 – 2020_x000D_
2.1.4 Global Stainless Steel Footstand Market Size by Region, 2015 - 2025_x000D_
2.2 Business Environment Analysis_x000D_
2.2.1 Global COVID-19 Status and Economic Overview_x000D_
2.2.2 Influence of COVID-19 Outbreak on Stainless Steel Footstand Industry Development_x000D_
_x000D_
3 Industry Chain Analysis_x000D_
3.1 Upstream Raw Material Suppliers of Stainless Steel Footstand Analysis_x000D_
3.2 Major Players of Stainless Steel Footstand_x000D_
3.3 Stainless Steel Footstand Manufacturing Cost Structure Analysis_x000D_
3.3.1 Production Process Analysis_x000D_
3.3.2 Manufacturing Cost Structure of Stainless Steel Footstand_x000D_
3.3.3 Labor Cost of Stainless Steel Footstand_x000D_
3.4 Market Distributors of Stainless Steel Footstand_x000D_
3.5 Major Downstream Buyers of Stainless Steel Footstand Analysis_x000D_
3.6 The Impact of Covid-19 From the Perspective of Industry Chain_x000D_
3.7 Regional Import and Export Controls Will Exist for a Long Time_x000D_
3.8 Continued downward PMI Spreads Globally_x000D_
_x000D_
4 Global Stainless Steel Footstand Market, by Type_x000D_
4.1 Global Stainless Steel Footstand Value and Market Share by Type (2015-2020)_x000D_
4.2 Global Stainless Steel Footstand Production and Market Share by Type (2015-2020)_x000D_
4.3 Global Stainless Steel Footstand Value and Growth Rate by Type (2015-2020)_x000D_
4.3.1 Global Stainless Steel Footstand Value and Growth Rate of Fixed Direction
4.3.2 Global Stainless Steel Footstand Value and Growth Rate of Universal
4.4 Global Stainless Steel Footstand Price Analysis by Type (2015-2020)_x000D_
_x000D_
5 Stainless Steel Footstand Market, by Application_x000D_
5.1 Downstream Market Overview_x000D_
5.2 Global Stainless Steel Footstand Consumption and Market Share by Application (2015-2020)_x000D_
5.3 Global Stainless Steel Footstand Consumption and Growth Rate by Application (2015-2020)_x000D_
5.3.1 Global Stainless Steel Footstand Consumption and Growth Rate of Instruments And Equipment (2015-2020)
5.3.2 Global Stainless Steel Footstand Consumption and Growth Rate of Furniture (2015-2020)
5.3.3 Global Stainless Steel Footstand Consumption and Growth Rate of Building Materials (2015-2020)
5.3.4 Global Stainless Steel Footstand Consumption and Growth Rate of Other (2015-2020)
_x000D_
6 Global Stainless Steel Footstand Market Analysis by Regions_x000D_
6.1 Global Stainless Steel Footstand Sales, Revenue and Market Share by Regions_x000D_
6.1.1 Global Stainless Steel Footstand Sales by Regions (2015-2020)_x000D_
6.1.2 Global Stainless Steel Footstand Revenue by Regions (2015-2020)_x000D_
6.2 North America Stainless Steel Footstand Sales and Growth Rate (2015-2020)_x000D_
6.3 Europe Stainless Steel Footstand Sales and Growth Rate (2015-2020)_x000D_
6.4 Asia-Pacific Stainless Steel Footstand Sales and Growth Rate (2015-2020)_x000D_
6.5 Middle East and Africa Stainless Steel Footstand Sales and Growth Rate (2015-2020)_x000D_
6.6 South America Stainless Steel Footstand Sales and Growth Rate (2015-2020)_x000D_
_x000D_
7 North America Stainless Steel Footstand Market Analysis by Countries_x000D_
7.1 The Influence of COVID-19 on North America Market_x000D_
7.2 North America Stainless Steel Footstand Sales, Revenue and Market Share by Countries_x000D_
7.2.1 North America Stainless Steel Footstand Sales by Countries (2015-2020)_x000D_
7.2.2 North America Stainless Steel Footstand Revenue by Countries (2015-2020)_x000D_
7.3 United States Stainless Steel Footstand Sales and Growth Rate (2015-2020)_x000D_
7.4 Canada Stainless Steel Footstand Sales and Growth Rate (2015-2020)_x000D_
7.5 Mexico Stainless Steel Footstand Sales and Growth Rate (2015-2020)_x000D_
_x000D_
8 Europe Stainless Steel Footstand Market Analysis by Countries_x000D_
8.1 The Influence of COVID-19 on Europe Market_x000D_
8.2 Europe Stainless Steel Footstand Sales, Revenue and Market Share by Countries_x000D_
8.2.1 Europe Stainless Steel Footstand Sales by Countries (2015-2020)_x000D_
8.2.2 Europe Stainless Steel Footstand Revenue by Countries (2015-2020)_x000D_
8.3 Germany Stainless Steel Footstand Sales and Growth Rate (2015-2020)_x000D_
8.4 UK Stainless Steel Footstand Sales and Growth Rate (2015-2020)_x000D_
8.5 France Stainless Steel Footstand Sales and Growth Rate (2015-2020)_x000D_
8.6 Italy Stainless Steel Footstand Sales and Growth Rate (2015-2020)_x000D_
8.7 Spain Stainless Steel Footstand Sales and Growth Rate (2015-2020)_x000D_
8.8 Russia Stainless Steel Footstand Sales and Growth Rate (2015-2020)_x000D_
_x000D_
9 Asia Pacific Stainless Steel Footstand Market Analysis by Countries_x000D_
9.1 The Influence of COVID-19 on Asia Pacific Market_x000D_
9.2 Asia Pacific Stainless Steel Footstand Sales, Revenue and Market Share by Countries_x000D_
9.2.1 Asia Pacific Stainless Steel Footstand Sales by Countries (2015-2020)_x000D_
9.2.2 Asia Pacific Stainless Steel Footstand Revenue by Countries (2015-2020)_x000D_
9.3 China Stainless Steel Footstand Sales and Growth Rate (2015-2020)_x000D_
9.4 Japan Stainless Steel Footstand Sales and Growth Rate (2015-2020)_x000D_
9.5 South Korea Stainless Steel Footstand Sales and Growth Rate (2015-2020)_x000D_
9.6 India Stainless Steel Footstand Sales and Growth Rate (2015-2020)_x000D_
9.7 Southeast Asia Stainless Steel Footstand Sales and Growth Rate (2015-2020)_x000D_
9.8 Australia Stainless Steel Footstand Sales and Growth Rate (2015-2020)_x000D_
_x000D_
10 Middle East and Africa Stainless Steel Footstand Market Analysis by Countries_x000D_
10.1 The Influence of COVID-19 on Middle East and Africa Market_x000D_
10.2 Middle East and Africa Stainless Steel Footstand Sales, Revenue and Market Share by Countries_x000D_
10.2.1 Middle East and Africa Stainless Steel Footstand Sales by Countries (2015-2020)_x000D_
10.2.2 Middle East and Africa Stainless Steel Footstand Revenue by Countries (2015-2020)_x000D_
10.3 Saudi Arabia Stainless Steel Footstand Sales and Growth Rate (2015-2020)_x000D_
10.4 UAE Stainless Steel Footstand Sales and Growth Rate (2015-2020)_x000D_
10.5 Egypt Stainless Steel Footstand Sales and Growth Rate (2015-2020)_x000D_
10.6 Nigeria Stainless Steel Footstand Sales and Growth Rate (2015-2020)_x000D_
10.7 South Africa Stainless Steel Footstand Sales and Growth Rate (2015-2020)_x000D_
_x000D_
11 South America Stainless Steel Footstand Market Analysis by Countries_x000D_
11.1 The Influence of COVID-19 on Middle East and Africa Market_x000D_
11.2 South America Stainless Steel Footstand Sales, Revenue and Market Share by Countries_x000D_
11.2.1 South America Stainless Steel Footstand Sales by Countries (2015-2020)_x000D_
11.2.2 South America Stainless Steel Footstand Revenue by Countries (2015-2020)_x000D_
11.3 Brazil Stainless Steel Footstand Sales and Growth Rate (2015-2020)_x000D_
11.4 Argentina Stainless Steel Footstand Sales and Growth Rate (2015-2020)_x000D_
11.5 Columbia Stainless Steel Footstand Sales and Growth Rate (2015-2020)_x000D_
11.6 Chile Stainless Steel Footstand Sales and Growth Rate (2015-2020)_x000D_
_x000D_
12 Competitive Landscape_x000D_
12.1 HEINRICH KIPP WERK KG
12.1.1 HEINRICH KIPP WERK KG Basic Information
12.1.2 Stainless Steel Footstand Product Introduction
12.1.3 HEINRICH KIPP WERK KG Production, Value, Price, Gross Margin 2015-2020
12.2 S&amp;W Manufacturing
12.2.1 S&amp;W Manufacturing Basic Information
12.2.2 Stainless Steel Footstand Product Introduction
12.2.3 S&amp;W Manufacturing Production, Value, Price, Gross Margin 2015-2020
12.3 Martin SPA
12.3.1 Martin SPA Basic Information
12.3.2 Stainless Steel Footstand Product Introduction
12.3.3 Martin SPA Production, Value, Price, Gross Margin 2015-2020
12.4 Effbe GmbH
12.4.1 Effbe GmbH Basic Information
12.4.2 Stainless Steel Footstand Product Introduction
12.4.3 Effbe GmbH Production, Value, Price, Gross Margin 2015-2020
12.5 ERIMAC
12.5.1 ERIMAC Basic Information
12.5.2 Stainless Steel Footstand Product Introduction
12.5.3 ERIMAC Production, Value, Price, Gross Margin 2015-2020
12.6 CARR LANE MANUFACTURING
12.6.1 CARR LANE MANUFACTURING Basic Information
12.6.2 Stainless Steel Footstand Product Introduction
12.6.3 CARR LANE MANUFACTURING Production, Value, Price, Gross Margin 2015-2020
12.7 ELESA
12.7.1 ELESA Basic Information
12.7.2 Stainless Steel Footstand Product Introduction
12.7.3 ELESA Production, Value, Price, Gross Margin 2015-2020
12.8 Advanced Antivibration Components
12.8.1 Advanced Antivibration Components Basic Information
12.8.2 Stainless Steel Footstand Product Introduction
12.8.3 Advanced Antivibration Components Production, Value, Price, Gross Margin 2015-2020
12.9 PAULSTRA
12.9.1 PAULSTRA Basic Information
12.9.2 Stainless Steel Footstand Product Introduction
12.9.3 PAULSTRA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Stainless Steel Footstand Market Forecast_x000D_
14.1 Global Stainless Steel Footstand Market Value &amp; Volume Forecast, by Type (2020-2025)_x000D_
14.1.1 Fixed Direction Market Value and Volume Forecast (2020-2025)
14.1.2 Universal Market Value and Volume Forecast (2020-2025)
14.2 Global Stainless Steel Footstand Market Value &amp; Volume Forecast, by Application (2020-2025)_x000D_
14.2.1 Instruments And Equipment Market Value and Volume Forecast (2020-2025)
14.2.2 Furniture Market Value and Volume Forecast (2020-2025)
14.2.3 Building Materials Market Value and Volume Forecast (2020-2025)
14.2.4 Other Market Value and Volume Forecast (2020-2025)
14.3 Stainless Steel Footstand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</si>
  <si>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Stainless Steel Footstand_x000D_
Table Product Specification of Stainless Steel Footstand_x000D_
Table Stainless Steel Footstand Key Market Segments_x000D_
Table Key Players Stainless Steel Footstand Covered_x000D_
Figure Global Stainless Steel Footstand Market Size, 2015 – 2025_x000D_
Table Different Types of Stainless Steel Footstand_x000D_
Figure Global Stainless Steel Footstand Value ($) Segment by Type from 2015-2020_x000D_
Figure Global Stainless Steel Footstand Market Share by Types in 2019_x000D_
Table Different Applications of Stainless Steel Footstand_x000D_
Figure Global Stainless Steel Footstand Value ($) Segment by Applications from 2015-2020_x000D_
Figure Global Stainless Steel Footstand Market Share by Applications in 2019_x000D_
Figure Global Stainless Steel Footstand Market Share by Regions in 2019_x000D_
Figure North America Stainless Steel Footstand Production Value ($) and Growth Rate (2015-2020)_x000D_
Figure Europe Stainless Steel Footstand Production Value ($) and Growth Rate (2015-2020)_x000D_
Figure Asia Pacific Stainless Steel Footstand Production Value ($) and Growth Rate (2015-2020)_x000D_
Figure Middle East and Africa Stainless Steel Footstand Production Value ($) and Growth Rate (2015-2020)_x000D_
Figure South America Stainless Steel Footstand Production Value ($) and Growth Rate (2015-2020)_x000D_
Table Global COVID-19 Status and Economic Overview_x000D_
Figure Global COVID-19 Status_x000D_
Figure COVID-19 Comparison of Major Countries_x000D_
Figure Industry Chain Analysis of Stainless Steel Footstand_x000D_
Table Upstream Raw Material Suppliers of Stainless Steel Footstand with Contact Information_x000D_
Table Major Players Headquarters, and Service Area of Stainless Steel Footstand_x000D_
Figure Major Players Production Value Market Share of Stainless Steel Footstand in 2019_x000D_
Table Major Players Stainless Steel Footstand Product Types in 2019_x000D_
Figure Production Process of Stainless Steel Footstand_x000D_
Figure Manufacturing Cost Structure of Stainless Steel Footstand_x000D_
Figure Channel Status of Stainless Steel Footstand_x000D_
Table Major Distributors of Stainless Steel Footstand with Contact Information_x000D_
Table Major Downstream Buyers of Stainless Steel Footstand with Contact Information_x000D_
Table Global Stainless Steel Footstand Value ($) by Type (2015-2020)_x000D_
Table Global Stainless Steel Footstand Value Share by Type (2015-2020)_x000D_
Figure Global Stainless Steel Footstand Value Share by Type (2015-2020)_x000D_
Table Global Stainless Steel Footstand Production by Type (2015-2020)_x000D_
Table Global Stainless Steel Footstand Production Share by Type (2015-2020)_x000D_
Figure Global Stainless Steel Footstand Production Share by Type (2015-2020)_x000D_
Figure Global Stainless Steel Footstand Value ($) and Growth Rate of Fixed Direction (2015-2020)
Figure Global Stainless Steel Footstand Value ($) and Growth Rate of Universal (2015-2020)
Figure Global Stainless Steel Footstand Price by Type (2015-2020)_x000D_
Figure Downstream Market Overview_x000D_
Table Global Stainless Steel Footstand Consumption by Application (2015-2020)_x000D_
Table Global Stainless Steel Footstand Consumption Market Share by Application (2015-2020)_x000D_
Figure Global Stainless Steel Footstand Consumption Market Share by Application (2015-2020)_x000D_
Figure Global Stainless Steel Footstand Consumption and Growth Rate of Instruments And Equipment (2015-2020)
Figure Global Stainless Steel Footstand Consumption and Growth Rate of Furniture (2015-2020)
Figure Global Stainless Steel Footstand Consumption and Growth Rate of Building Materials (2015-2020)
Figure Global Stainless Steel Footstand Consumption and Growth Rate of Other (2015-2020)
Figure Global Stainless Steel Footstand Sales and Growth Rate (2015-2020)_x000D_
Figure Global Stainless Steel Footstand Revenue (M USD) and Growth (2015-2020)_x000D_
Table Global Stainless Steel Footstand Sales by Regions (2015-2020)_x000D_
Table Global Stainless Steel Footstand Sales Market Share by Regions (2015-2020)_x000D_
Table Global Stainless Steel Footstand Revenue (M USD) by Regions (2015-2020)_x000D_
Table Global Stainless Steel Footstand Revenue Market Share by Regions (2015-2020)_x000D_
Table Global Stainless Steel Footstand Revenue Market Share by Regions in 2015_x000D_
Table Global Stainless Steel Footstand Revenue Market Share by Regions in 2019_x000D_
Figure North America Stainless Steel Footstand Sales and Growth Rate (2015-2020)_x000D_
Figure Europe Stainless Steel Footstand Sales and Growth Rate (2015-2020)_x000D_
Figure Asia-Pacific Stainless Steel Footstand Sales and Growth Rate (2015-2020)_x000D_
Figure Middle East and Africa Stainless Steel Footstand Sales and Growth Rate (2015-2020)_x000D_
Figure South America Stainless Steel Footstand Sales and Growth Rate (2015-2020)_x000D_
Figure North America COVID-19 Status_x000D_
Figure North America COVID-19 Confirmed Cases Major Distribution_x000D_
Figure North America Stainless Steel Footstand Revenue (M USD) and Growth (2015-2020)_x000D_
Table North America Stainless Steel Footstand Sales by Countries (2015-2020)_x000D_
Table North America Stainless Steel Footstand Sales Market Share by Countries (2015-2020)_x000D_
Table North America Stainless Steel Footstand Revenue (M USD) by Countries (2015-2020)_x000D_
Table North America Stainless Steel Footstand Revenue Market Share by Countries (2015-2020)_x000D_
Figure United States Stainless Steel Footstand Sales and Growth Rate (2015-2020)_x000D_
Figure Canada Stainless Steel Footstand Sales and Growth Rate (2015-2020)_x000D_
Figure Mexico Stainless Steel Footstand Sales and Growth (2015-2020)_x000D_
Figure Europe COVID-19 Status_x000D_
Figure Europe COVID-19 Confirmed Cases Major Distribution_x000D_
Figure Europe Stainless Steel Footstand Revenue (M USD) and Growth (2015-2020)_x000D_
Table Europe Stainless Steel Footstand Sales by Countries (2015-2020)_x000D_
Table Europe Stainless Steel Footstand Sales Market Share by Countries (2015-2020)_x000D_
Table Europe Stainless Steel Footstand Revenue (M USD) by Countries (2015-2020)_x000D_
Table Europe Stainless Steel Footstand Revenue Market Share by Countries (2015-2020)_x000D_
Figure Germany Stainless Steel Footstand Sales and Growth Rate (2015-2020)_x000D_
Figure UK Stainless Steel Footstand Sales and Growth Rate (2015-2020)_x000D_
Figure France Stainless Steel Footstand Sales and Growth (2015-2020)_x000D_
Figure Italy Stainless Steel Footstand Sales and Growth (2015-2020)_x000D_
Figure Spain Stainless Steel Footstand Sales and Growth (2015-2020)_x000D_
Figure Russia Stainless Steel Footstand Sales and Growth (2015-2020)_x000D_
Figure Asia Pacific COVID-19 Status_x000D_
Figure Asia Pacific Stainless Steel Footstand Revenue (M USD) and Growth (2015-2020)_x000D_
Table Asia Pacific Stainless Steel Footstand Sales by Countries (2015-2020)_x000D_
Table Asia Pacific Stainless Steel Footstand Sales Market Share by Countries (2015-2020)_x000D_
Table Asia Pacific Stainless Steel Footstand Revenue (M USD) by Countries (2015-2020)_x000D_
Table Asia Pacific Stainless Steel Footstand Revenue Market Share by Countries (2015-2020)_x000D_
Figure China Stainless Steel Footstand Sales and Growth Rate (2015-2020)_x000D_
Figure Japan Stainless Steel Footstand Sales and Growth Rate (2015-2020)_x000D_
Figure South Korea Stainless Steel Footstand Sales and Growth (2015-2020)_x000D_
Figure India Stainless Steel Footstand Sales and Growth (2015-2020)_x000D_
Figure Southeast Asia Stainless Steel Footstand Sales and Growth (2015-2020)_x000D_
Figure Australia Stainless Steel Footstand Sales and Growth (2015-2020)_x000D_
Figure Middle East Stainless Steel Footstand Revenue (M USD) and Growth (2015-2020)_x000D_
Table Middle East Stainless Steel Footstand Sales by Countries (2015-2020)_x000D_
Table Middle East and Africa Stainless Steel Footstand Sales Market Share by Countries (2015-2020)_x000D_
Table Middle East and Africa Stainless Steel Footstand Revenue (M USD) by Countries (2015-2020)_x000D_
Table Middle East and Africa Stainless Steel Footstand Revenue Market Share by Countries (2015-2020)_x000D_
Figure Saudi Arabia Stainless Steel Footstand Sales and Growth Rate (2015-2020)_x000D_
Figure UAE Stainless Steel Footstand Sales and Growth Rate (2015-2020)_x000D_
Figure Egypt Stainless Steel Footstand Sales and Growth (2015-2020)_x000D_
Figure Nigeria Stainless Steel Footstand Sales and Growth (2015-2020)_x000D_
Figure South Africa Stainless Steel Footstand Sales and Growth (2015-2020)_x000D_
Figure South America Stainless Steel Footstand Revenue (M USD) and Growth (2015-2020)_x000D_
Table South America Stainless Steel Footstand Sales by Countries (2015-2020)_x000D_
Table South America Stainless Steel Footstand Sales Market Share by Countries (2015-2020)_x000D_
Table South America Stainless Steel Footstand Revenue (M USD) by Countries (2015-2020)_x000D_
Table South America Stainless Steel Footstand Revenue Market Share by Countries (2015-2020)_x000D_
Figure Brazil Stainless Steel Footstand Sales and Growth Rate (2015-2020)_x000D_
Figure Argentina Stainless Steel Footstand Sales and Growth Rate (2015-2020)_x000D_
Figure Columbia Stainless Steel Footstand Sales and Growth (2015-2020)_x000D_
Figure Chile Stainless Steel Footstand Sales and Growth (2015-2020)_x000D_
Figure Top 3 Market Share of Stainless Steel Footstand Companies in 2019_x000D_
Figure Top 6 Market Share of Stainless Steel Footstand Companies in 2019_x000D_
Table Major Players Production Value ($) Share (2015-2020)_x000D_
Table HEINRICH KIPP WERK KG Profile
Table HEINRICH KIPP WERK KG Product Introduction
Figure HEINRICH KIPP WERK KG Production and Growth Rate
Figure HEINRICH KIPP WERK KG Value ($) Market Share 2015-2020
Table S&amp;W Manufacturing Profile
Table S&amp;W Manufacturing Product Introduction
Figure S&amp;W Manufacturing Production and Growth Rate
Figure S&amp;W Manufacturing Value ($) Market Share 2015-2020
Table Martin SPA Profile
Table Martin SPA Product Introduction
Figure Martin SPA Production and Growth Rate
Figure Martin SPA Value ($) Market Share 2015-2020
Table Effbe GmbH Profile
Table Effbe GmbH Product Introduction
Figure Effbe GmbH Production and Growth Rate
Figure Effbe GmbH Value ($) Market Share 2015-2020
Table ERIMAC Profile
Table ERIMAC Product Introduction
Figure ERIMAC Production and Growth Rate
Figure ERIMAC Value ($) Market Share 2015-2020
Table CARR LANE MANUFACTURING Profile
Table CARR LANE MANUFACTURING Product Introduction
Figure CARR LANE MANUFACTURING Production and Growth Rate
Figure CARR LANE MANUFACTURING Value ($) Market Share 2015-2020
Table ELESA Profile
Table ELESA Product Introduction
Figure ELESA Production and Growth Rate
Figure ELESA Value ($) Market Share 2015-2020
Table Advanced Antivibration Components Profile
Table Advanced Antivibration Components Product Introduction
Figure Advanced Antivibration Components Production and Growth Rate
Figure Advanced Antivibration Components Value ($) Market Share 2015-2020
Table PAULSTRA Profile
Table PAULSTRA Product Introduction
Figure PAULSTRA Production and Growth Rate
Figure PAULSTRA Value ($) Market Share 2015-2020
Table Market Driving Factors of Stainless Steel Footstand_x000D_
Table Merger, Acquisition and New Investment_x000D_
Table Global Stainless Steel Footstand Market Value ($) Forecast, by Type_x000D_
Table Global Stainless Steel Footstand Market Volume Forecast, by Type_x000D_
Figure Global Stainless Steel Footstand Market Value ($) and Growth Rate Forecast of Fixed Direction (2020-2025)
Figure Global Stainless Steel Footstand Market Volume ($) and Growth Rate Forecast of Fixed Direction (2020-2025)
Figure Global Stainless Steel Footstand Market Value ($) and Growth Rate Forecast of Universal (2020-2025)
Figure Global Stainless Steel Footstand Market Volume ($) and Growth Rate Forecast of Universal (2020-2025)
Table Global Market Value ($) Forecast by Application (2020-2025)_x000D_
Table Global Market Volume Forecast by Application (2020-2025)_x000D_
Figure Market Value ($) and Growth Rate Forecast of Instruments And Equipment (2020-2025)
Figure Market Volume and Growth Rate Forecast of Instruments And Equipment (2020-2025)
Figure Market Value ($) and Growth Rate Forecast of Furniture (2020-2025)
Figure Market Volume and Growth Rate Forecast of Furniture (2020-2025)
Figure Market Value ($) and Growth Rate Forecast of Building Materials (2020-2025)
Figure Market Volume and Growth Rate Forecast of Building Materials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</si>
  <si>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Stainless Steel Footstand Industry Market Report Opportunities and Competitive Landscape</t>
  </si>
  <si>
    <t>COVID-19 Outbreak-Global Internal Trauma Fixation Device Industry Market Report-Development Trends, Threats, Opportunities and Competitive Landscape in 2020</t>
  </si>
  <si>
    <t>_x000D_
The Internal Trauma Fixation Device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Internal Trauma Fixation Device industry. _x000D_
Chapter 3.7 covers the analysis of the impact of COVID-19 from the perspective of the industry chain. _x000D_
In addition, chapters 7-11 consider the impact of COVID-19 on the regional economy._x000D_
_x000D_
&lt;b&gt;The Internal Trauma Fixation Device market can be split based on product types, major applications, and important countries as follows:&lt;/b&gt;_x000D_
_x000D_
&lt;b&gt;Key players in the global Internal Trauma Fixation Device market covered in Chapter 12:&lt;/b&gt;_x000D_
Tornier, Inc.
Biomet
Stryker Corporation
Smith &amp; Nephew Plc
Aesculap AG (B. Braun)
Waldemar Link
Mathys
Depuy Synthes (Johnson &amp; Johnson)
Zimmer Holdings
Medical Dynamic Marketing
_x000D_
&lt;b&gt;In Chapter 4 and 14.1, on the basis of types, the Internal Trauma Fixation Device market from 2015 to 2025 is primarily split into:&lt;/b&gt;_x000D_
Board
Screw
Pole
Wire &amp; pin
Fusion Nail
Other
_x000D_
&lt;b&gt;In Chapter 5 and 14.2, on the basis of applications, the Internal Trauma Fixation Device market from 2015 to 2025 covers:&lt;/b&gt;_x000D_
Hospital
Clinic
Other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</si>
  <si>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Internal Trauma Fixation Device Introduction and Market Overview_x000D_
1.1 Objectives of the Study_x000D_
1.2 Overview of Internal Trauma Fixation Device_x000D_
1.3 Scope of The Study_x000D_
1.3.1 Key Market Segments_x000D_
1.3.2 Players Covered_x000D_
1.3.3 COVID-19's impact on the Internal Trauma Fixation Device industry_x000D_
1.4 Methodology of The Study_x000D_
1.5 Research Data Source_x000D_
_x000D_
2 Executive Summary_x000D_
2.1 Market Overview_x000D_
2.1.1 Global Internal Trauma Fixation Device Market Size, 2015 – 2020_x000D_
2.1.2 Global Internal Trauma Fixation Device Market Size by Type, 2015 – 2020_x000D_
2.1.3 Global Internal Trauma Fixation Device Market Size by Application, 2015 – 2020_x000D_
2.1.4 Global Internal Trauma Fixation Device Market Size by Region, 2015 - 2025_x000D_
2.2 Business Environment Analysis_x000D_
2.2.1 Global COVID-19 Status and Economic Overview_x000D_
2.2.2 Influence of COVID-19 Outbreak on Internal Trauma Fixation Device Industry Development_x000D_
_x000D_
3 Industry Chain Analysis_x000D_
3.1 Upstream Raw Material Suppliers of Internal Trauma Fixation Device Analysis_x000D_
3.2 Major Players of Internal Trauma Fixation Device_x000D_
3.3 Internal Trauma Fixation Device Manufacturing Cost Structure Analysis_x000D_
3.3.1 Production Process Analysis_x000D_
3.3.2 Manufacturing Cost Structure of Internal Trauma Fixation Device_x000D_
3.3.3 Labor Cost of Internal Trauma Fixation Device_x000D_
3.4 Market Distributors of Internal Trauma Fixation Device_x000D_
3.5 Major Downstream Buyers of Internal Trauma Fixation Device Analysis_x000D_
3.6 The Impact of Covid-19 From the Perspective of Industry Chain_x000D_
3.7 Regional Import and Export Controls Will Exist for a Long Time_x000D_
3.8 Continued downward PMI Spreads Globally_x000D_
_x000D_
4 Global Internal Trauma Fixation Device Market, by Type_x000D_
4.1 Global Internal Trauma Fixation Device Value and Market Share by Type (2015-2020)_x000D_
4.2 Global Internal Trauma Fixation Device Production and Market Share by Type (2015-2020)_x000D_
4.3 Global Internal Trauma Fixation Device Value and Growth Rate by Type (2015-2020)_x000D_
4.3.1 Global Internal Trauma Fixation Device Value and Growth Rate of Board
4.3.2 Global Internal Trauma Fixation Device Value and Growth Rate of Screw
4.3.3 Global Internal Trauma Fixation Device Value and Growth Rate of Pole
4.3.4 Global Internal Trauma Fixation Device Value and Growth Rate of Wire &amp; pin
4.3.5 Global Internal Trauma Fixation Device Value and Growth Rate of Fusion Nail
4.3.6 Global Internal Trauma Fixation Device Value and Growth Rate of Other
4.4 Global Internal Trauma Fixation Device Price Analysis by Type (2015-2020)_x000D_
_x000D_
5 Internal Trauma Fixation Device Market, by Application_x000D_
5.1 Downstream Market Overview_x000D_
5.2 Global Internal Trauma Fixation Device Consumption and Market Share by Application (2015-2020)_x000D_
5.3 Global Internal Trauma Fixation Device Consumption and Growth Rate by Application (2015-2020)_x000D_
5.3.1 Global Internal Trauma Fixation Device Consumption and Growth Rate of Hospital (2015-2020)
5.3.2 Global Internal Trauma Fixation Device Consumption and Growth Rate of Clinic (2015-2020)
5.3.3 Global Internal Trauma Fixation Device Consumption and Growth Rate of Other (2015-2020)
_x000D_
6 Global Internal Trauma Fixation Device Market Analysis by Regions_x000D_
6.1 Global Internal Trauma Fixation Device Sales, Revenue and Market Share by Regions_x000D_
6.1.1 Global Internal Trauma Fixation Device Sales by Regions (2015-2020)_x000D_
6.1.2 Global Internal Trauma Fixation Device Revenue by Regions (2015-2020)_x000D_
6.2 North America Internal Trauma Fixation Device Sales and Growth Rate (2015-2020)_x000D_
6.3 Europe Internal Trauma Fixation Device Sales and Growth Rate (2015-2020)_x000D_
6.4 Asia-Pacific Internal Trauma Fixation Device Sales and Growth Rate (2015-2020)_x000D_
6.5 Middle East and Africa Internal Trauma Fixation Device Sales and Growth Rate (2015-2020)_x000D_
6.6 South America Internal Trauma Fixation Device Sales and Growth Rate (2015-2020)_x000D_
_x000D_
7 North America Internal Trauma Fixation Device Market Analysis by Countries_x000D_
7.1 The Influence of COVID-19 on North America Market_x000D_
7.2 North America Internal Trauma Fixation Device Sales, Revenue and Market Share by Countries_x000D_
7.2.1 North America Internal Trauma Fixation Device Sales by Countries (2015-2020)_x000D_
7.2.2 North America Internal Trauma Fixation Device Revenue by Countries (2015-2020)_x000D_
7.3 United States Internal Trauma Fixation Device Sales and Growth Rate (2015-2020)_x000D_
7.4 Canada Internal Trauma Fixation Device Sales and Growth Rate (2015-2020)_x000D_
7.5 Mexico Internal Trauma Fixation Device Sales and Growth Rate (2015-2020)_x000D_
_x000D_
8 Europe Internal Trauma Fixation Device Market Analysis by Countries_x000D_
8.1 The Influence of COVID-19 on Europe Market_x000D_
8.2 Europe Internal Trauma Fixation Device Sales, Revenue and Market Share by Countries_x000D_
8.2.1 Europe Internal Trauma Fixation Device Sales by Countries (2015-2020)_x000D_
8.2.2 Europe Internal Trauma Fixation Device Revenue by Countries (2015-2020)_x000D_
8.3 Germany Internal Trauma Fixation Device Sales and Growth Rate (2015-2020)_x000D_
8.4 UK Internal Trauma Fixation Device Sales and Growth Rate (2015-2020)_x000D_
8.5 France Internal Trauma Fixation Device Sales and Growth Rate (2015-2020)_x000D_
8.6 Italy Internal Trauma Fixation Device Sales and Growth Rate (2015-2020)_x000D_
8.7 Spain Internal Trauma Fixation Device Sales and Growth Rate (2015-2020)_x000D_
8.8 Russia Internal Trauma Fixation Device Sales and Growth Rate (2015-2020)_x000D_
_x000D_
9 Asia Pacific Internal Trauma Fixation Device Market Analysis by Countries_x000D_
9.1 The Influence of COVID-19 on Asia Pacific Market_x000D_
9.2 Asia Pacific Internal Trauma Fixation Device Sales, Revenue and Market Share by Countries_x000D_
9.2.1 Asia Pacific Internal Trauma Fixation Device Sales by Countries (2015-2020)_x000D_
9.2.2 Asia Pacific Internal Trauma Fixation Device Revenue by Countries (2015-2020)_x000D_
9.3 China Internal Trauma Fixation Device Sales and Growth Rate (2015-2020)_x000D_
9.4 Japan Internal Trauma Fixation Device Sales and Growth Rate (2015-2020)_x000D_
9.5 South Korea Internal Trauma Fixation Device Sales and Growth Rate (2015-2020)_x000D_
9.6 India Internal Trauma Fixation Device Sales and Growth Rate (2015-2020)_x000D_
9.7 Southeast Asia Internal Trauma Fixation Device Sales and Growth Rate (2015-2020)_x000D_
9.8 Australia Internal Trauma Fixation Device Sales and Growth Rate (2015-2020)_x000D_
_x000D_
10 Middle East and Africa Internal Trauma Fixation Device Market Analysis by Countries_x000D_
10.1 The Influence of COVID-19 on Middle East and Africa Market_x000D_
10.2 Middle East and Africa Internal Trauma Fixation Device Sales, Revenue and Market Share by Countries_x000D_
10.2.1 Middle East and Africa Internal Trauma Fixation Device Sales by Countries (2015-2020)_x000D_
10.2.2 Middle East and Africa Internal Trauma Fixation Device Revenue by Countries (2015-2020)_x000D_
10.3 Saudi Arabia Internal Trauma Fixation Device Sales and Growth Rate (2015-2020)_x000D_
10.4 UAE Internal Trauma Fixation Device Sales and Growth Rate (2015-2020)_x000D_
10.5 Egypt Internal Trauma Fixation Device Sales and Growth Rate (2015-2020)_x000D_
10.6 Nigeria Internal Trauma Fixation Device Sales and Growth Rate (2015-2020)_x000D_
10.7 South Africa Internal Trauma Fixation Device Sales and Growth Rate (2015-2020)_x000D_
_x000D_
11 South America Internal Trauma Fixation Device Market Analysis by Countries_x000D_
11.1 The Influence of COVID-19 on Middle East and Africa Market_x000D_
11.2 South America Internal Trauma Fixation Device Sales, Revenue and Market Share by Countries_x000D_
11.2.1 South America Internal Trauma Fixation Device Sales by Countries (2015-2020)_x000D_
11.2.2 South America Internal Trauma Fixation Device Revenue by Countries (2015-2020)_x000D_
11.3 Brazil Internal Trauma Fixation Device Sales and Growth Rate (2015-2020)_x000D_
11.4 Argentina Internal Trauma Fixation Device Sales and Growth Rate (2015-2020)_x000D_
11.5 Columbia Internal Trauma Fixation Device Sales and Growth Rate (2015-2020)_x000D_
11.6 Chile Internal Trauma Fixation Device Sales and Growth Rate (2015-2020)_x000D_
_x000D_
12 Competitive Landscape_x000D_
12.1 Tornier, Inc.
12.1.1 Tornier, Inc. Basic Information
12.1.2 Internal Trauma Fixation Device Product Introduction
12.1.3 Tornier, Inc. Production, Value, Price, Gross Margin 2015-2020
12.2 Biomet
12.2.1 Biomet Basic Information
12.2.2 Internal Trauma Fixation Device Product Introduction
12.2.3 Biomet Production, Value, Price, Gross Margin 2015-2020
12.3 Stryker Corporation
12.3.1 Stryker Corporation Basic Information
12.3.2 Internal Trauma Fixation Device Product Introduction
12.3.3 Stryker Corporation Production, Value, Price, Gross Margin 2015-2020
12.4 Smith &amp; Nephew Plc
12.4.1 Smith &amp; Nephew Plc Basic Information
12.4.2 Internal Trauma Fixation Device Product Introduction
12.4.3 Smith &amp; Nephew Plc Production, Value, Price, Gross Margin 2015-2020
12.5 Aesculap AG (B. Braun)
12.5.1 Aesculap AG (B. Braun) Basic Information
12.5.2 Internal Trauma Fixation Device Product Introduction
12.5.3 Aesculap AG (B. Braun) Production, Value, Price, Gross Margin 2015-2020
12.6 Waldemar Link
12.6.1 Waldemar Link Basic Information
12.6.2 Internal Trauma Fixation Device Product Introduction
12.6.3 Waldemar Link Production, Value, Price, Gross Margin 2015-2020
12.7 Mathys
12.7.1 Mathys Basic Information
12.7.2 Internal Trauma Fixation Device Product Introduction
12.7.3 Mathys Production, Value, Price, Gross Margin 2015-2020
12.8 Depuy Synthes (Johnson &amp; Johnson)
12.8.1 Depuy Synthes (Johnson &amp; Johnson) Basic Information
12.8.2 Internal Trauma Fixation Device Product Introduction
12.8.3 Depuy Synthes (Johnson &amp; Johnson) Production, Value, Price, Gross Margin 2015-2020
12.9 Zimmer Holdings
12.9.1 Zimmer Holdings Basic Information
12.9.2 Internal Trauma Fixation Device Product Introduction
12.9.3 Zimmer Holdings Production, Value, Price, Gross Margin 2015-2020
12.10 Medical Dynamic Marketing
12.10.1 Medical Dynamic Marketing Basic Information
12.10.2 Internal Trauma Fixation Device Product Introduction
12.10.3 Medical Dynamic Marketing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Internal Trauma Fixation Device Market Forecast_x000D_
14.1 Global Internal Trauma Fixation Device Market Value &amp; Volume Forecast, by Type (2020-2025)_x000D_
14.1.1 Board Market Value and Volume Forecast (2020-2025)
14.1.2 Screw Market Value and Volume Forecast (2020-2025)
14.1.3 Pole Market Value and Volume Forecast (2020-2025)
14.1.4 Wire &amp; pin Market Value and Volume Forecast (2020-2025)
14.1.5 Fusion Nail Market Value and Volume Forecast (2020-2025)
14.1.6 Other Market Value and Volume Forecast (2020-2025)
14.2 Global Internal Trauma Fixation Device Market Value &amp; Volume Forecast, by Application (2020-2025)_x000D_
14.2.1 Hospital Market Value and Volume Forecast (2020-2025)
14.2.2 Clinic Market Value and Volume Forecast (2020-2025)
14.2.3 Other Market Value and Volume Forecast (2020-2025)
14.3 Internal Trauma Fixation Device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</si>
  <si>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Internal Trauma Fixation Device_x000D_
Table Product Specification of Internal Trauma Fixation Device_x000D_
Table Internal Trauma Fixation Device Key Market Segments_x000D_
Table Key Players Internal Trauma Fixation Device Covered_x000D_
Figure Global Internal Trauma Fixation Device Market Size, 2015 – 2025_x000D_
Table Different Types of Internal Trauma Fixation Device_x000D_
Figure Global Internal Trauma Fixation Device Value ($) Segment by Type from 2015-2020_x000D_
Figure Global Internal Trauma Fixation Device Market Share by Types in 2019_x000D_
Table Different Applications of Internal Trauma Fixation Device_x000D_
Figure Global Internal Trauma Fixation Device Value ($) Segment by Applications from 2015-2020_x000D_
Figure Global Internal Trauma Fixation Device Market Share by Applications in 2019_x000D_
Figure Global Internal Trauma Fixation Device Market Share by Regions in 2019_x000D_
Figure North America Internal Trauma Fixation Device Production Value ($) and Growth Rate (2015-2020)_x000D_
Figure Europe Internal Trauma Fixation Device Production Value ($) and Growth Rate (2015-2020)_x000D_
Figure Asia Pacific Internal Trauma Fixation Device Production Value ($) and Growth Rate (2015-2020)_x000D_
Figure Middle East and Africa Internal Trauma Fixation Device Production Value ($) and Growth Rate (2015-2020)_x000D_
Figure South America Internal Trauma Fixation Device Production Value ($) and Growth Rate (2015-2020)_x000D_
Table Global COVID-19 Status and Economic Overview_x000D_
Figure Global COVID-19 Status_x000D_
Figure COVID-19 Comparison of Major Countries_x000D_
Figure Industry Chain Analysis of Internal Trauma Fixation Device_x000D_
Table Upstream Raw Material Suppliers of Internal Trauma Fixation Device with Contact Information_x000D_
Table Major Players Headquarters, and Service Area of Internal Trauma Fixation Device_x000D_
Figure Major Players Production Value Market Share of Internal Trauma Fixation Device in 2019_x000D_
Table Major Players Internal Trauma Fixation Device Product Types in 2019_x000D_
Figure Production Process of Internal Trauma Fixation Device_x000D_
Figure Manufacturing Cost Structure of Internal Trauma Fixation Device_x000D_
Figure Channel Status of Internal Trauma Fixation Device_x000D_
Table Major Distributors of Internal Trauma Fixation Device with Contact Information_x000D_
Table Major Downstream Buyers of Internal Trauma Fixation Device with Contact Information_x000D_
Table Global Internal Trauma Fixation Device Value ($) by Type (2015-2020)_x000D_
Table Global Internal Trauma Fixation Device Value Share by Type (2015-2020)_x000D_
Figure Global Internal Trauma Fixation Device Value Share by Type (2015-2020)_x000D_
Table Global Internal Trauma Fixation Device Production by Type (2015-2020)_x000D_
Table Global Internal Trauma Fixation Device Production Share by Type (2015-2020)_x000D_
Figure Global Internal Trauma Fixation Device Production Share by Type (2015-2020)_x000D_
Figure Global Internal Trauma Fixation Device Value ($) and Growth Rate of Board (2015-2020)
Figure Global Internal Trauma Fixation Device Value ($) and Growth Rate of Screw (2015-2020)
Figure Global Internal Trauma Fixation Device Value ($) and Growth Rate of Pole (2015-2020)
Figure Global Internal Trauma Fixation Device Value ($) and Growth Rate of Wire &amp; pin (2015-2020)
Figure Global Internal Trauma Fixation Device Value ($) and Growth Rate of Fusion Nail (2015-2020)
Figure Global Internal Trauma Fixation Device Value ($) and Growth Rate of Other (2015-2020)
Figure Global Internal Trauma Fixation Device Price by Type (2015-2020)_x000D_
Figure Downstream Market Overview_x000D_
Table Global Internal Trauma Fixation Device Consumption by Application (2015-2020)_x000D_
Table Global Internal Trauma Fixation Device Consumption Market Share by Application (2015-2020)_x000D_
Figure Global Internal Trauma Fixation Device Consumption Market Share by Application (2015-2020)_x000D_
Figure Global Internal Trauma Fixation Device Consumption and Growth Rate of Hospital (2015-2020)
Figure Global Internal Trauma Fixation Device Consumption and Growth Rate of Clinic (2015-2020)
Figure Global Internal Trauma Fixation Device Consumption and Growth Rate of Other (2015-2020)
Figure Global Internal Trauma Fixation Device Sales and Growth Rate (2015-2020)_x000D_
Figure Global Internal Trauma Fixation Device Revenue (M USD) and Growth (2015-2020)_x000D_
Table Global Internal Trauma Fixation Device Sales by Regions (2015-2020)_x000D_
Table Global Internal Trauma Fixation Device Sales Market Share by Regions (2015-2020)_x000D_
Table Global Internal Trauma Fixation Device Revenue (M USD) by Regions (2015-2020)_x000D_
Table Global Internal Trauma Fixation Device Revenue Market Share by Regions (2015-2020)_x000D_
Table Global Internal Trauma Fixation Device Revenue Market Share by Regions in 2015_x000D_
Table Global Internal Trauma Fixation Device Revenue Market Share by Regions in 2019_x000D_
Figure North America Internal Trauma Fixation Device Sales and Growth Rate (2015-2020)_x000D_
Figure Europe Internal Trauma Fixation Device Sales and Growth Rate (2015-2020)_x000D_
Figure Asia-Pacific Internal Trauma Fixation Device Sales and Growth Rate (2015-2020)_x000D_
Figure Middle East and Africa Internal Trauma Fixation Device Sales and Growth Rate (2015-2020)_x000D_
Figure South America Internal Trauma Fixation Device Sales and Growth Rate (2015-2020)_x000D_
Figure North America COVID-19 Status_x000D_
Figure North America COVID-19 Confirmed Cases Major Distribution_x000D_
Figure North America Internal Trauma Fixation Device Revenue (M USD) and Growth (2015-2020)_x000D_
Table North America Internal Trauma Fixation Device Sales by Countries (2015-2020)_x000D_
Table North America Internal Trauma Fixation Device Sales Market Share by Countries (2015-2020)_x000D_
Table North America Internal Trauma Fixation Device Revenue (M USD) by Countries (2015-2020)_x000D_
Table North America Internal Trauma Fixation Device Revenue Market Share by Countries (2015-2020)_x000D_
Figure United States Internal Trauma Fixation Device Sales and Growth Rate (2015-2020)_x000D_
Figure Canada Internal Trauma Fixation Device Sales and Growth Rate (2015-2020)_x000D_
Figure Mexico Internal Trauma Fixation Device Sales and Growth (2015-2020)_x000D_
Figure Europe COVID-19 Status_x000D_
Figure Europe COVID-19 Confirmed Cases Major Distribution_x000D_
Figure Europe Internal Trauma Fixation Device Revenue (M USD) and Growth (2015-2020)_x000D_
Table Europe Internal Trauma Fixation Device Sales by Countries (2015-2020)_x000D_
Table Europe Internal Trauma Fixation Device Sales Market Share by Countries (2015-2020)_x000D_
Table Europe Internal Trauma Fixation Device Revenue (M USD) by Countries (2015-2020)_x000D_
Table Europe Internal Trauma Fixation Device Revenue Market Share by Countries (2015-2020)_x000D_
Figure Germany Internal Trauma Fixation Device Sales and Growth Rate (2015-2020)_x000D_
Figure UK Internal Trauma Fixation Device Sales and Growth Rate (2015-2020)_x000D_
Figure France Internal Trauma Fixation Device Sales and Growth (2015-2020)_x000D_
Figure Italy Internal Trauma Fixation Device Sales and Growth (2015-2020)_x000D_
Figure Spain Internal Trauma Fixation Device Sales and Growth (2015-2020)_x000D_
Figure Russia Internal Trauma Fixation Device Sales and Growth (2015-2020)_x000D_
Figure Asia Pacific COVID-19 Status_x000D_
Figure Asia Pacific Internal Trauma Fixation Device Revenue (M USD) and Growth (2015-2020)_x000D_
Table Asia Pacific Internal Trauma Fixation Device Sales by Countries (2015-2020)_x000D_
Table Asia Pacific Internal Trauma Fixation Device Sales Market Share by Countries (2015-2020)_x000D_
Table Asia Pacific Internal Trauma Fixation Device Revenue (M USD) by Countries (2015-2020)_x000D_
Table Asia Pacific Internal Trauma Fixation Device Revenue Market Share by Countries (2015-2020)_x000D_
Figure China Internal Trauma Fixation Device Sales and Growth Rate (2015-2020)_x000D_
Figure Japan Internal Trauma Fixation Device Sales and Growth Rate (2015-2020)_x000D_
Figure South Korea Internal Trauma Fixation Device Sales and Growth (2015-2020)_x000D_
Figure India Internal Trauma Fixation Device Sales and Growth (2015-2020)_x000D_
Figure Southeast Asia Internal Trauma Fixation Device Sales and Growth (2015-2020)_x000D_
Figure Australia Internal Trauma Fixation Device Sales and Growth (2015-2020)_x000D_
Figure Middle East Internal Trauma Fixation Device Revenue (M USD) and Growth (2015-2020)_x000D_
Table Middle East Internal Trauma Fixation Device Sales by Countries (2015-2020)_x000D_
Table Middle East and Africa Internal Trauma Fixation Device Sales Market Share by Countries (2015-2020)_x000D_
Table Middle East and Africa Internal Trauma Fixation Device Revenue (M USD) by Countries (2015-2020)_x000D_
Table Middle East and Africa Internal Trauma Fixation Device Revenue Market Share by Countries (2015-2020)_x000D_
Figure Saudi Arabia Internal Trauma Fixation Device Sales and Growth Rate (2015-2020)_x000D_
Figure UAE Internal Trauma Fixation Device Sales and Growth Rate (2015-2020)_x000D_
Figure Egypt Internal Trauma Fixation Device Sales and Growth (2015-2020)_x000D_
Figure Nigeria Internal Trauma Fixation Device Sales and Growth (2015-2020)_x000D_
Figure South Africa Internal Trauma Fixation Device Sales and Growth (2015-2020)_x000D_
Figure South America Internal Trauma Fixation Device Revenue (M USD) and Growth (2015-2020)_x000D_
Table South America Internal Trauma Fixation Device Sales by Countries (2015-2020)_x000D_
Table South America Internal Trauma Fixation Device Sales Market Share by Countries (2015-2020)_x000D_
Table South America Internal Trauma Fixation Device Revenue (M USD) by Countries (2015-2020)_x000D_
Table South America Internal Trauma Fixation Device Revenue Market Share by Countries (2015-2020)_x000D_
Figure Brazil Internal Trauma Fixation Device Sales and Growth Rate (2015-2020)_x000D_
Figure Argentina Internal Trauma Fixation Device Sales and Growth Rate (2015-2020)_x000D_
Figure Columbia Internal Trauma Fixation Device Sales and Growth (2015-2020)_x000D_
Figure Chile Internal Trauma Fixation Device Sales and Growth (2015-2020)_x000D_
Figure Top 3 Market Share of Internal Trauma Fixation Device Companies in 2019_x000D_
Figure Top 6 Market Share of Internal Trauma Fixation Device Companies in 2019_x000D_
Table Major Players Production Value ($) Share (2015-2020)_x000D_
Table Tornier, Inc. Profile
Table Tornier, Inc. Product Introduction
Figure Tornier, Inc. Production and Growth Rate
Figure Tornier, Inc. Value ($) Market Share 2015-2020
Table Biomet Profile
Table Biomet Product Introduction
Figure Biomet Production and Growth Rate
Figure Biomet Value ($) Market Share 2015-2020
Table Stryker Corporation Profile
Table Stryker Corporation Product Introduction
Figure Stryker Corporation Production and Growth Rate
Figure Stryker Corporation Value ($) Market Share 2015-2020
Table Smith &amp; Nephew Plc Profile
Table Smith &amp; Nephew Plc Product Introduction
Figure Smith &amp; Nephew Plc Production and Growth Rate
Figure Smith &amp; Nephew Plc Value ($) Market Share 2015-2020
Table Aesculap AG (B. Braun) Profile
Table Aesculap AG (B. Braun) Product Introduction
Figure Aesculap AG (B. Braun) Production and Growth Rate
Figure Aesculap AG (B. Braun) Value ($) Market Share 2015-2020
Table Waldemar Link Profile
Table Waldemar Link Product Introduction
Figure Waldemar Link Production and Growth Rate
Figure Waldemar Link Value ($) Market Share 2015-2020
Table Mathys Profile
Table Mathys Product Introduction
Figure Mathys Production and Growth Rate
Figure Mathys Value ($) Market Share 2015-2020
Table Depuy Synthes (Johnson &amp; Johnson) Profile
Table Depuy Synthes (Johnson &amp; Johnson) Product Introduction
Figure Depuy Synthes (Johnson &amp; Johnson) Production and Growth Rate
Figure Depuy Synthes (Johnson &amp; Johnson) Value ($) Market Share 2015-2020
Table Zimmer Holdings Profile
Table Zimmer Holdings Product Introduction
Figure Zimmer Holdings Production and Growth Rate
Figure Zimmer Holdings Value ($) Market Share 2015-2020
Table Medical Dynamic Marketing Profile
Table Medical Dynamic Marketing Product Introduction
Figure Medical Dynamic Marketing Production and Growth Rate
Figure Medical Dynamic Marketing Value ($) Market Share 2015-2020
Table Market Driving Factors of Internal Trauma Fixation Device_x000D_
Table Merger, Acquisition and New Investment_x000D_
Table Global Internal Trauma Fixation Device Market Value ($) Forecast, by Type_x000D_
Table Global Internal Trauma Fixation Device Market Volume Forecast, by Type_x000D_
Figure Global Internal Trauma Fixation Device Market Value ($) and Growth Rate Forecast of Board (2020-2025)
Figure Global Internal Trauma Fixation Device Market Volume ($) and Growth Rate Forecast of Board (2020-2025)
Figure Global Internal Trauma Fixation Device Market Value ($) and Growth Rate Forecast of Screw (2020-2025)
Figure Global Internal Trauma Fixation Device Market Volume ($) and Growth Rate Forecast of Screw (2020-2025)
Figure Global Internal Trauma Fixation Device Market Value ($) and Growth Rate Forecast of Pole (2020-2025)
Figure Global Internal Trauma Fixation Device Market Volume ($) and Growth Rate Forecast of Pole (2020-2025)
Figure Global Internal Trauma Fixation Device Market Value ($) and Growth Rate Forecast of Wire &amp; pin (2020-2025)
Figure Global Internal Trauma Fixation Device Market Volume ($) and Growth Rate Forecast of Wire &amp; pin (2020-2025)
Figure Global Internal Trauma Fixation Device Market Value ($) and Growth Rate Forecast of Fusion Nail (2020-2025)
Figure Global Internal Trauma Fixation Device Market Volume ($) and Growth Rate Forecast of Fusion Nail (2020-2025)
Figure Global Internal Trauma Fixation Device Market Value ($) and Growth Rate Forecast of Other (2020-2025)
Figure Global Internal Trauma Fixation Device Market Volume ($) and Growth Rate Forecast of Other (2020-2025)
Table Global Market Value ($) Forecast by Application (2020-2025)_x000D_
Table Global Market Volume Forecast by Application (2020-2025)_x000D_
Figure Market Value ($) and Growth Rate Forecast of Hospital (2020-2025)
Figure Market Volume and Growth Rate Forecast of Hospital (2020-2025)
Figure Market Value ($) and Growth Rate Forecast of Clinic (2020-2025)
Figure Market Volume and Growth Rate Forecast of Clinic (2020-2025)
Figure Market Value ($) and Growth Rate Forecast of Other (2020-2025)
Figure Market Volume and Growth Rate Forecast of Other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</si>
  <si>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Internal Trauma Fixation Device Industry Market Report Opportunities and Competitive Landscape</t>
  </si>
  <si>
    <t>COVID-19 Outbreak-Global Crossover Utility Vehicle (CUV) Industry Market Report-Development Trends, Threats, Opportunities and Competitive Landscape in 2020</t>
  </si>
  <si>
    <t>The term CUV stands for Cross-over or Crossover Utility Vehicle (CUV). This vehicle combines the features of an SUV and a hatchback. This vehicle type has gained rapid popularity in the last decade._x000D_
The Crossover Utility Vehicle (CUV)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Crossover Utility Vehicle (CUV) industry. _x000D_
Chapter 3.7 covers the analysis of the impact of COVID-19 from the perspective of the industry chain. _x000D_
In addition, chapters 7-11 consider the impact of COVID-19 on the regional economy._x000D_
_x000D_
&lt;b&gt;The Crossover Utility Vehicle (CUV) market can be split based on product types, major applications, and important countries as follows:&lt;/b&gt;_x000D_
_x000D_
&lt;b&gt;Key players in the global Crossover Utility Vehicle (CUV) market covered in Chapter 12:&lt;/b&gt;_x000D_
Mitsubishi
Honda
Renault
Mazda
FCA
Toyota
Hyundai
GM
Volkswagen
BMW
Ford
_x000D_
&lt;b&gt;In Chapter 4 and 14.1, on the basis of types, the Crossover Utility Vehicle (CUV) market from 2015 to 2025 is primarily split into:&lt;/b&gt;_x000D_
Front Wheel Drive
Rear Wheel Drive
All-Wheel Drive
_x000D_
&lt;b&gt;In Chapter 5 and 14.2, on the basis of applications, the Crossover Utility Vehicle (CUV) market from 2015 to 2025 covers:&lt;/b&gt;_x000D_
Consumer Retail Sales
Daily Rental Car Companies
Commercial Fleet Customers
Leasing Companies
Governments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</si>
  <si>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Crossover Utility Vehicle (CUV) Introduction and Market Overview_x000D_
1.1 Objectives of the Study_x000D_
1.2 Overview of Crossover Utility Vehicle (CUV)_x000D_
1.3 Scope of The Study_x000D_
1.3.1 Key Market Segments_x000D_
1.3.2 Players Covered_x000D_
1.3.3 COVID-19's impact on the Crossover Utility Vehicle (CUV) industry_x000D_
1.4 Methodology of The Study_x000D_
1.5 Research Data Source_x000D_
_x000D_
2 Executive Summary_x000D_
2.1 Market Overview_x000D_
2.1.1 Global Crossover Utility Vehicle (CUV) Market Size, 2015 – 2020_x000D_
2.1.2 Global Crossover Utility Vehicle (CUV) Market Size by Type, 2015 – 2020_x000D_
2.1.3 Global Crossover Utility Vehicle (CUV) Market Size by Application, 2015 – 2020_x000D_
2.1.4 Global Crossover Utility Vehicle (CUV) Market Size by Region, 2015 - 2025_x000D_
2.2 Business Environment Analysis_x000D_
2.2.1 Global COVID-19 Status and Economic Overview_x000D_
2.2.2 Influence of COVID-19 Outbreak on Crossover Utility Vehicle (CUV) Industry Development_x000D_
_x000D_
3 Industry Chain Analysis_x000D_
3.1 Upstream Raw Material Suppliers of Crossover Utility Vehicle (CUV) Analysis_x000D_
3.2 Major Players of Crossover Utility Vehicle (CUV)_x000D_
3.3 Crossover Utility Vehicle (CUV) Manufacturing Cost Structure Analysis_x000D_
3.3.1 Production Process Analysis_x000D_
3.3.2 Manufacturing Cost Structure of Crossover Utility Vehicle (CUV)_x000D_
3.3.3 Labor Cost of Crossover Utility Vehicle (CUV)_x000D_
3.4 Market Distributors of Crossover Utility Vehicle (CUV)_x000D_
3.5 Major Downstream Buyers of Crossover Utility Vehicle (CUV) Analysis_x000D_
3.6 The Impact of Covid-19 From the Perspective of Industry Chain_x000D_
3.7 Regional Import and Export Controls Will Exist for a Long Time_x000D_
3.8 Continued downward PMI Spreads Globally_x000D_
_x000D_
4 Global Crossover Utility Vehicle (CUV) Market, by Type_x000D_
4.1 Global Crossover Utility Vehicle (CUV) Value and Market Share by Type (2015-2020)_x000D_
4.2 Global Crossover Utility Vehicle (CUV) Production and Market Share by Type (2015-2020)_x000D_
4.3 Global Crossover Utility Vehicle (CUV) Value and Growth Rate by Type (2015-2020)_x000D_
4.3.1 Global Crossover Utility Vehicle (CUV) Value and Growth Rate of Front Wheel Drive
4.3.2 Global Crossover Utility Vehicle (CUV) Value and Growth Rate of Rear Wheel Drive
4.3.3 Global Crossover Utility Vehicle (CUV) Value and Growth Rate of All-Wheel Drive
4.4 Global Crossover Utility Vehicle (CUV) Price Analysis by Type (2015-2020)_x000D_
_x000D_
5 Crossover Utility Vehicle (CUV) Market, by Application_x000D_
5.1 Downstream Market Overview_x000D_
5.2 Global Crossover Utility Vehicle (CUV) Consumption and Market Share by Application (2015-2020)_x000D_
5.3 Global Crossover Utility Vehicle (CUV) Consumption and Growth Rate by Application (2015-2020)_x000D_
5.3.1 Global Crossover Utility Vehicle (CUV) Consumption and Growth Rate of Consumer Retail Sales (2015-2020)
5.3.2 Global Crossover Utility Vehicle (CUV) Consumption and Growth Rate of Daily Rental Car Companies (2015-2020)
5.3.3 Global Crossover Utility Vehicle (CUV) Consumption and Growth Rate of Commercial Fleet Customers (2015-2020)
5.3.4 Global Crossover Utility Vehicle (CUV) Consumption and Growth Rate of Leasing Companies (2015-2020)
5.3.5 Global Crossover Utility Vehicle (CUV) Consumption and Growth Rate of Governments (2015-2020)
_x000D_
6 Global Crossover Utility Vehicle (CUV) Market Analysis by Regions_x000D_
6.1 Global Crossover Utility Vehicle (CUV) Sales, Revenue and Market Share by Regions_x000D_
6.1.1 Global Crossover Utility Vehicle (CUV) Sales by Regions (2015-2020)_x000D_
6.1.2 Global Crossover Utility Vehicle (CUV) Revenue by Regions (2015-2020)_x000D_
6.2 North America Crossover Utility Vehicle (CUV) Sales and Growth Rate (2015-2020)_x000D_
6.3 Europe Crossover Utility Vehicle (CUV) Sales and Growth Rate (2015-2020)_x000D_
6.4 Asia-Pacific Crossover Utility Vehicle (CUV) Sales and Growth Rate (2015-2020)_x000D_
6.5 Middle East and Africa Crossover Utility Vehicle (CUV) Sales and Growth Rate (2015-2020)_x000D_
6.6 South America Crossover Utility Vehicle (CUV) Sales and Growth Rate (2015-2020)_x000D_
_x000D_
7 North America Crossover Utility Vehicle (CUV) Market Analysis by Countries_x000D_
7.1 The Influence of COVID-19 on North America Market_x000D_
7.2 North America Crossover Utility Vehicle (CUV) Sales, Revenue and Market Share by Countries_x000D_
7.2.1 North America Crossover Utility Vehicle (CUV) Sales by Countries (2015-2020)_x000D_
7.2.2 North America Crossover Utility Vehicle (CUV) Revenue by Countries (2015-2020)_x000D_
7.3 United States Crossover Utility Vehicle (CUV) Sales and Growth Rate (2015-2020)_x000D_
7.4 Canada Crossover Utility Vehicle (CUV) Sales and Growth Rate (2015-2020)_x000D_
7.5 Mexico Crossover Utility Vehicle (CUV) Sales and Growth Rate (2015-2020)_x000D_
_x000D_
8 Europe Crossover Utility Vehicle (CUV) Market Analysis by Countries_x000D_
8.1 The Influence of COVID-19 on Europe Market_x000D_
8.2 Europe Crossover Utility Vehicle (CUV) Sales, Revenue and Market Share by Countries_x000D_
8.2.1 Europe Crossover Utility Vehicle (CUV) Sales by Countries (2015-2020)_x000D_
8.2.2 Europe Crossover Utility Vehicle (CUV) Revenue by Countries (2015-2020)_x000D_
8.3 Germany Crossover Utility Vehicle (CUV) Sales and Growth Rate (2015-2020)_x000D_
8.4 UK Crossover Utility Vehicle (CUV) Sales and Growth Rate (2015-2020)_x000D_
8.5 France Crossover Utility Vehicle (CUV) Sales and Growth Rate (2015-2020)_x000D_
8.6 Italy Crossover Utility Vehicle (CUV) Sales and Growth Rate (2015-2020)_x000D_
8.7 Spain Crossover Utility Vehicle (CUV) Sales and Growth Rate (2015-2020)_x000D_
8.8 Russia Crossover Utility Vehicle (CUV) Sales and Growth Rate (2015-2020)_x000D_
_x000D_
9 Asia Pacific Crossover Utility Vehicle (CUV) Market Analysis by Countries_x000D_
9.1 The Influence of COVID-19 on Asia Pacific Market_x000D_
9.2 Asia Pacific Crossover Utility Vehicle (CUV) Sales, Revenue and Market Share by Countries_x000D_
9.2.1 Asia Pacific Crossover Utility Vehicle (CUV) Sales by Countries (2015-2020)_x000D_
9.2.2 Asia Pacific Crossover Utility Vehicle (CUV) Revenue by Countries (2015-2020)_x000D_
9.3 China Crossover Utility Vehicle (CUV) Sales and Growth Rate (2015-2020)_x000D_
9.4 Japan Crossover Utility Vehicle (CUV) Sales and Growth Rate (2015-2020)_x000D_
9.5 South Korea Crossover Utility Vehicle (CUV) Sales and Growth Rate (2015-2020)_x000D_
9.6 India Crossover Utility Vehicle (CUV) Sales and Growth Rate (2015-2020)_x000D_
9.7 Southeast Asia Crossover Utility Vehicle (CUV) Sales and Growth Rate (2015-2020)_x000D_
9.8 Australia Crossover Utility Vehicle (CUV) Sales and Growth Rate (2015-2020)_x000D_
_x000D_
10 Middle East and Africa Crossover Utility Vehicle (CUV) Market Analysis by Countries_x000D_
10.1 The Influence of COVID-19 on Middle East and Africa Market_x000D_
10.2 Middle East and Africa Crossover Utility Vehicle (CUV) Sales, Revenue and Market Share by Countries_x000D_
10.2.1 Middle East and Africa Crossover Utility Vehicle (CUV) Sales by Countries (2015-2020)_x000D_
10.2.2 Middle East and Africa Crossover Utility Vehicle (CUV) Revenue by Countries (2015-2020)_x000D_
10.3 Saudi Arabia Crossover Utility Vehicle (CUV) Sales and Growth Rate (2015-2020)_x000D_
10.4 UAE Crossover Utility Vehicle (CUV) Sales and Growth Rate (2015-2020)_x000D_
10.5 Egypt Crossover Utility Vehicle (CUV) Sales and Growth Rate (2015-2020)_x000D_
10.6 Nigeria Crossover Utility Vehicle (CUV) Sales and Growth Rate (2015-2020)_x000D_
10.7 South Africa Crossover Utility Vehicle (CUV) Sales and Growth Rate (2015-2020)_x000D_
_x000D_
11 South America Crossover Utility Vehicle (CUV) Market Analysis by Countries_x000D_
11.1 The Influence of COVID-19 on Middle East and Africa Market_x000D_
11.2 South America Crossover Utility Vehicle (CUV) Sales, Revenue and Market Share by Countries_x000D_
11.2.1 South America Crossover Utility Vehicle (CUV) Sales by Countries (2015-2020)_x000D_
11.2.2 South America Crossover Utility Vehicle (CUV) Revenue by Countries (2015-2020)_x000D_
11.3 Brazil Crossover Utility Vehicle (CUV) Sales and Growth Rate (2015-2020)_x000D_
11.4 Argentina Crossover Utility Vehicle (CUV) Sales and Growth Rate (2015-2020)_x000D_
11.5 Columbia Crossover Utility Vehicle (CUV) Sales and Growth Rate (2015-2020)_x000D_
11.6 Chile Crossover Utility Vehicle (CUV) Sales and Growth Rate (2015-2020)_x000D_
_x000D_
12 Competitive Landscape_x000D_
12.1 Mitsubishi
12.1.1 Mitsubishi Basic Information
12.1.2 Crossover Utility Vehicle (CUV) Product Introduction
12.1.3 Mitsubishi Production, Value, Price, Gross Margin 2015-2020
12.2 Honda
12.2.1 Honda Basic Information
12.2.2 Crossover Utility Vehicle (CUV) Product Introduction
12.2.3 Honda Production, Value, Price, Gross Margin 2015-2020
12.3 Renault
12.3.1 Renault Basic Information
12.3.2 Crossover Utility Vehicle (CUV) Product Introduction
12.3.3 Renault Production, Value, Price, Gross Margin 2015-2020
12.4 Mazda
12.4.1 Mazda Basic Information
12.4.2 Crossover Utility Vehicle (CUV) Product Introduction
12.4.3 Mazda Production, Value, Price, Gross Margin 2015-2020
12.5 FCA
12.5.1 FCA Basic Information
12.5.2 Crossover Utility Vehicle (CUV) Product Introduction
12.5.3 FCA Production, Value, Price, Gross Margin 2015-2020
12.6 Toyota
12.6.1 Toyota Basic Information
12.6.2 Crossover Utility Vehicle (CUV) Product Introduction
12.6.3 Toyota Production, Value, Price, Gross Margin 2015-2020
12.7 Hyundai
12.7.1 Hyundai Basic Information
12.7.2 Crossover Utility Vehicle (CUV) Product Introduction
12.7.3 Hyundai Production, Value, Price, Gross Margin 2015-2020
12.8 GM
12.8.1 GM Basic Information
12.8.2 Crossover Utility Vehicle (CUV) Product Introduction
12.8.3 GM Production, Value, Price, Gross Margin 2015-2020
12.9 Volkswagen
12.9.1 Volkswagen Basic Information
12.9.2 Crossover Utility Vehicle (CUV) Product Introduction
12.9.3 Volkswagen Production, Value, Price, Gross Margin 2015-2020
12.10 BMW
12.10.1 BMW Basic Information
12.10.2 Crossover Utility Vehicle (CUV) Product Introduction
12.10.3 BMW Production, Value, Price, Gross Margin 2015-2020
12.11 Ford
12.11.1 Ford Basic Information
12.11.2 Crossover Utility Vehicle (CUV) Product Introduction
12.11.3 Ford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Crossover Utility Vehicle (CUV) Market Forecast_x000D_
14.1 Global Crossover Utility Vehicle (CUV) Market Value &amp; Volume Forecast, by Type (2020-2025)_x000D_
14.1.1 Front Wheel Drive Market Value and Volume Forecast (2020-2025)
14.1.2 Rear Wheel Drive Market Value and Volume Forecast (2020-2025)
14.1.3 All-Wheel Drive Market Value and Volume Forecast (2020-2025)
14.2 Global Crossover Utility Vehicle (CUV) Market Value &amp; Volume Forecast, by Application (2020-2025)_x000D_
14.2.1 Consumer Retail Sales Market Value and Volume Forecast (2020-2025)
14.2.2 Daily Rental Car Companies Market Value and Volume Forecast (2020-2025)
14.2.3 Commercial Fleet Customers Market Value and Volume Forecast (2020-2025)
14.2.4 Leasing Companies Market Value and Volume Forecast (2020-2025)
14.2.5 Governments Market Value and Volume Forecast (2020-2025)
14.3 Crossover Utility Vehicle (CUV)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</si>
  <si>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Crossover Utility Vehicle (CUV)_x000D_
Table Product Specification of Crossover Utility Vehicle (CUV)_x000D_
Table Crossover Utility Vehicle (CUV) Key Market Segments_x000D_
Table Key Players Crossover Utility Vehicle (CUV) Covered_x000D_
Figure Global Crossover Utility Vehicle (CUV) Market Size, 2015 – 2025_x000D_
Table Different Types of Crossover Utility Vehicle (CUV)_x000D_
Figure Global Crossover Utility Vehicle (CUV) Value ($) Segment by Type from 2015-2020_x000D_
Figure Global Crossover Utility Vehicle (CUV) Market Share by Types in 2019_x000D_
Table Different Applications of Crossover Utility Vehicle (CUV)_x000D_
Figure Global Crossover Utility Vehicle (CUV) Value ($) Segment by Applications from 2015-2020_x000D_
Figure Global Crossover Utility Vehicle (CUV) Market Share by Applications in 2019_x000D_
Figure Global Crossover Utility Vehicle (CUV) Market Share by Regions in 2019_x000D_
Figure North America Crossover Utility Vehicle (CUV) Production Value ($) and Growth Rate (2015-2020)_x000D_
Figure Europe Crossover Utility Vehicle (CUV) Production Value ($) and Growth Rate (2015-2020)_x000D_
Figure Asia Pacific Crossover Utility Vehicle (CUV) Production Value ($) and Growth Rate (2015-2020)_x000D_
Figure Middle East and Africa Crossover Utility Vehicle (CUV) Production Value ($) and Growth Rate (2015-2020)_x000D_
Figure South America Crossover Utility Vehicle (CUV) Production Value ($) and Growth Rate (2015-2020)_x000D_
Table Global COVID-19 Status and Economic Overview_x000D_
Figure Global COVID-19 Status_x000D_
Figure COVID-19 Comparison of Major Countries_x000D_
Figure Industry Chain Analysis of Crossover Utility Vehicle (CUV)_x000D_
Table Upstream Raw Material Suppliers of Crossover Utility Vehicle (CUV) with Contact Information_x000D_
Table Major Players Headquarters, and Service Area of Crossover Utility Vehicle (CUV)_x000D_
Figure Major Players Production Value Market Share of Crossover Utility Vehicle (CUV) in 2019_x000D_
Table Major Players Crossover Utility Vehicle (CUV) Product Types in 2019_x000D_
Figure Production Process of Crossover Utility Vehicle (CUV)_x000D_
Figure Manufacturing Cost Structure of Crossover Utility Vehicle (CUV)_x000D_
Figure Channel Status of Crossover Utility Vehicle (CUV)_x000D_
Table Major Distributors of Crossover Utility Vehicle (CUV) with Contact Information_x000D_
Table Major Downstream Buyers of Crossover Utility Vehicle (CUV) with Contact Information_x000D_
Table Global Crossover Utility Vehicle (CUV) Value ($) by Type (2015-2020)_x000D_
Table Global Crossover Utility Vehicle (CUV) Value Share by Type (2015-2020)_x000D_
Figure Global Crossover Utility Vehicle (CUV) Value Share by Type (2015-2020)_x000D_
Table Global Crossover Utility Vehicle (CUV) Production by Type (2015-2020)_x000D_
Table Global Crossover Utility Vehicle (CUV) Production Share by Type (2015-2020)_x000D_
Figure Global Crossover Utility Vehicle (CUV) Production Share by Type (2015-2020)_x000D_
Figure Global Crossover Utility Vehicle (CUV) Value ($) and Growth Rate of Front Wheel Drive (2015-2020)
Figure Global Crossover Utility Vehicle (CUV) Value ($) and Growth Rate of Rear Wheel Drive (2015-2020)
Figure Global Crossover Utility Vehicle (CUV) Value ($) and Growth Rate of All-Wheel Drive (2015-2020)
Figure Global Crossover Utility Vehicle (CUV) Price by Type (2015-2020)_x000D_
Figure Downstream Market Overview_x000D_
Table Global Crossover Utility Vehicle (CUV) Consumption by Application (2015-2020)_x000D_
Table Global Crossover Utility Vehicle (CUV) Consumption Market Share by Application (2015-2020)_x000D_
Figure Global Crossover Utility Vehicle (CUV) Consumption Market Share by Application (2015-2020)_x000D_
Figure Global Crossover Utility Vehicle (CUV) Consumption and Growth Rate of Consumer Retail Sales (2015-2020)
Figure Global Crossover Utility Vehicle (CUV) Consumption and Growth Rate of Daily Rental Car Companies (2015-2020)
Figure Global Crossover Utility Vehicle (CUV) Consumption and Growth Rate of Commercial Fleet Customers (2015-2020)
Figure Global Crossover Utility Vehicle (CUV) Consumption and Growth Rate of Leasing Companies (2015-2020)
Figure Global Crossover Utility Vehicle (CUV) Consumption and Growth Rate of Governments (2015-2020)
Figure Global Crossover Utility Vehicle (CUV) Sales and Growth Rate (2015-2020)_x000D_
Figure Global Crossover Utility Vehicle (CUV) Revenue (M USD) and Growth (2015-2020)_x000D_
Table Global Crossover Utility Vehicle (CUV) Sales by Regions (2015-2020)_x000D_
Table Global Crossover Utility Vehicle (CUV) Sales Market Share by Regions (2015-2020)_x000D_
Table Global Crossover Utility Vehicle (CUV) Revenue (M USD) by Regions (2015-2020)_x000D_
Table Global Crossover Utility Vehicle (CUV) Revenue Market Share by Regions (2015-2020)_x000D_
Table Global Crossover Utility Vehicle (CUV) Revenue Market Share by Regions in 2015_x000D_
Table Global Crossover Utility Vehicle (CUV) Revenue Market Share by Regions in 2019_x000D_
Figure North America Crossover Utility Vehicle (CUV) Sales and Growth Rate (2015-2020)_x000D_
Figure Europe Crossover Utility Vehicle (CUV) Sales and Growth Rate (2015-2020)_x000D_
Figure Asia-Pacific Crossover Utility Vehicle (CUV) Sales and Growth Rate (2015-2020)_x000D_
Figure Middle East and Africa Crossover Utility Vehicle (CUV) Sales and Growth Rate (2015-2020)_x000D_
Figure South America Crossover Utility Vehicle (CUV) Sales and Growth Rate (2015-2020)_x000D_
Figure North America COVID-19 Status_x000D_
Figure North America COVID-19 Confirmed Cases Major Distribution_x000D_
Figure North America Crossover Utility Vehicle (CUV) Revenue (M USD) and Growth (2015-2020)_x000D_
Table North America Crossover Utility Vehicle (CUV) Sales by Countries (2015-2020)_x000D_
Table North America Crossover Utility Vehicle (CUV) Sales Market Share by Countries (2015-2020)_x000D_
Table North America Crossover Utility Vehicle (CUV) Revenue (M USD) by Countries (2015-2020)_x000D_
Table North America Crossover Utility Vehicle (CUV) Revenue Market Share by Countries (2015-2020)_x000D_
Figure United States Crossover Utility Vehicle (CUV) Sales and Growth Rate (2015-2020)_x000D_
Figure Canada Crossover Utility Vehicle (CUV) Sales and Growth Rate (2015-2020)_x000D_
Figure Mexico Crossover Utility Vehicle (CUV) Sales and Growth (2015-2020)_x000D_
Figure Europe COVID-19 Status_x000D_
Figure Europe COVID-19 Confirmed Cases Major Distribution_x000D_
Figure Europe Crossover Utility Vehicle (CUV) Revenue (M USD) and Growth (2015-2020)_x000D_
Table Europe Crossover Utility Vehicle (CUV) Sales by Countries (2015-2020)_x000D_
Table Europe Crossover Utility Vehicle (CUV) Sales Market Share by Countries (2015-2020)_x000D_
Table Europe Crossover Utility Vehicle (CUV) Revenue (M USD) by Countries (2015-2020)_x000D_
Table Europe Crossover Utility Vehicle (CUV) Revenue Market Share by Countries (2015-2020)_x000D_
Figure Germany Crossover Utility Vehicle (CUV) Sales and Growth Rate (2015-2020)_x000D_
Figure UK Crossover Utility Vehicle (CUV) Sales and Growth Rate (2015-2020)_x000D_
Figure France Crossover Utility Vehicle (CUV) Sales and Growth (2015-2020)_x000D_
Figure Italy Crossover Utility Vehicle (CUV) Sales and Growth (2015-2020)_x000D_
Figure Spain Crossover Utility Vehicle (CUV) Sales and Growth (2015-2020)_x000D_
Figure Russia Crossover Utility Vehicle (CUV) Sales and Growth (2015-2020)_x000D_
Figure Asia Pacific COVID-19 Status_x000D_
Figure Asia Pacific Crossover Utility Vehicle (CUV) Revenue (M USD) and Growth (2015-2020)_x000D_
Table Asia Pacific Crossover Utility Vehicle (CUV) Sales by Countries (2015-2020)_x000D_
Table Asia Pacific Crossover Utility Vehicle (CUV) Sales Market Share by Countries (2015-2020)_x000D_
Table Asia Pacific Crossover Utility Vehicle (CUV) Revenue (M USD) by Countries (2015-2020)_x000D_
Table Asia Pacific Crossover Utility Vehicle (CUV) Revenue Market Share by Countries (2015-2020)_x000D_
Figure China Crossover Utility Vehicle (CUV) Sales and Growth Rate (2015-2020)_x000D_
Figure Japan Crossover Utility Vehicle (CUV) Sales and Growth Rate (2015-2020)_x000D_
Figure South Korea Crossover Utility Vehicle (CUV) Sales and Growth (2015-2020)_x000D_
Figure India Crossover Utility Vehicle (CUV) Sales and Growth (2015-2020)_x000D_
Figure Southeast Asia Crossover Utility Vehicle (CUV) Sales and Growth (2015-2020)_x000D_
Figure Australia Crossover Utility Vehicle (CUV) Sales and Growth (2015-2020)_x000D_
Figure Middle East Crossover Utility Vehicle (CUV) Revenue (M USD) and Growth (2015-2020)_x000D_
Table Middle East Crossover Utility Vehicle (CUV) Sales by Countries (2015-2020)_x000D_
Table Middle East and Africa Crossover Utility Vehicle (CUV) Sales Market Share by Countries (2015-2020)_x000D_
Table Middle East and Africa Crossover Utility Vehicle (CUV) Revenue (M USD) by Countries (2015-2020)_x000D_
Table Middle East and Africa Crossover Utility Vehicle (CUV) Revenue Market Share by Countries (2015-2020)_x000D_
Figure Saudi Arabia Crossover Utility Vehicle (CUV) Sales and Growth Rate (2015-2020)_x000D_
Figure UAE Crossover Utility Vehicle (CUV) Sales and Growth Rate (2015-2020)_x000D_
Figure Egypt Crossover Utility Vehicle (CUV) Sales and Growth (2015-2020)_x000D_
Figure Nigeria Crossover Utility Vehicle (CUV) Sales and Growth (2015-2020)_x000D_
Figure South Africa Crossover Utility Vehicle (CUV) Sales and Growth (2015-2020)_x000D_
Figure South America Crossover Utility Vehicle (CUV) Revenue (M USD) and Growth (2015-2020)_x000D_
Table South America Crossover Utility Vehicle (CUV) Sales by Countries (2015-2020)_x000D_
Table South America Crossover Utility Vehicle (CUV) Sales Market Share by Countries (2015-2020)_x000D_
Table South America Crossover Utility Vehicle (CUV) Revenue (M USD) by Countries (2015-2020)_x000D_
Table South America Crossover Utility Vehicle (CUV) Revenue Market Share by Countries (2015-2020)_x000D_
Figure Brazil Crossover Utility Vehicle (CUV) Sales and Growth Rate (2015-2020)_x000D_
Figure Argentina Crossover Utility Vehicle (CUV) Sales and Growth Rate (2015-2020)_x000D_
Figure Columbia Crossover Utility Vehicle (CUV) Sales and Growth (2015-2020)_x000D_
Figure Chile Crossover Utility Vehicle (CUV) Sales and Growth (2015-2020)_x000D_
Figure Top 3 Market Share of Crossover Utility Vehicle (CUV) Companies in 2019_x000D_
Figure Top 6 Market Share of Crossover Utility Vehicle (CUV) Companies in 2019_x000D_
Table Major Players Production Value ($) Share (2015-2020)_x000D_
Table Mitsubishi Profile
Table Mitsubishi Product Introduction
Figure Mitsubishi Production and Growth Rate
Figure Mitsubishi Value ($) Market Share 2015-2020
Table Honda Profile
Table Honda Product Introduction
Figure Honda Production and Growth Rate
Figure Honda Value ($) Market Share 2015-2020
Table Renault Profile
Table Renault Product Introduction
Figure Renault Production and Growth Rate
Figure Renault Value ($) Market Share 2015-2020
Table Mazda Profile
Table Mazda Product Introduction
Figure Mazda Production and Growth Rate
Figure Mazda Value ($) Market Share 2015-2020
Table FCA Profile
Table FCA Product Introduction
Figure FCA Production and Growth Rate
Figure FCA Value ($) Market Share 2015-2020
Table Toyota Profile
Table Toyota Product Introduction
Figure Toyota Production and Growth Rate
Figure Toyota Value ($) Market Share 2015-2020
Table Hyundai Profile
Table Hyundai Product Introduction
Figure Hyundai Production and Growth Rate
Figure Hyundai Value ($) Market Share 2015-2020
Table GM Profile
Table GM Product Introduction
Figure GM Production and Growth Rate
Figure GM Value ($) Market Share 2015-2020
Table Volkswagen Profile
Table Volkswagen Product Introduction
Figure Volkswagen Production and Growth Rate
Figure Volkswagen Value ($) Market Share 2015-2020
Table BMW Profile
Table BMW Product Introduction
Figure BMW Production and Growth Rate
Figure BMW Value ($) Market Share 2015-2020
Table Ford Profile
Table Ford Product Introduction
Figure Ford Production and Growth Rate
Figure Ford Value ($) Market Share 2015-2020
Table Market Driving Factors of Crossover Utility Vehicle (CUV)_x000D_
Table Merger, Acquisition and New Investment_x000D_
Table Global Crossover Utility Vehicle (CUV) Market Value ($) Forecast, by Type_x000D_
Table Global Crossover Utility Vehicle (CUV) Market Volume Forecast, by Type_x000D_
Figure Global Crossover Utility Vehicle (CUV) Market Value ($) and Growth Rate Forecast of Front Wheel Drive (2020-2025)
Figure Global Crossover Utility Vehicle (CUV) Market Volume ($) and Growth Rate Forecast of Front Wheel Drive (2020-2025)
Figure Global Crossover Utility Vehicle (CUV) Market Value ($) and Growth Rate Forecast of Rear Wheel Drive (2020-2025)
Figure Global Crossover Utility Vehicle (CUV) Market Volume ($) and Growth Rate Forecast of Rear Wheel Drive (2020-2025)
Figure Global Crossover Utility Vehicle (CUV) Market Value ($) and Growth Rate Forecast of All-Wheel Drive (2020-2025)
Figure Global Crossover Utility Vehicle (CUV) Market Volume ($) and Growth Rate Forecast of All-Wheel Drive (2020-2025)
Table Global Market Value ($) Forecast by Application (2020-2025)_x000D_
Table Global Market Volume Forecast by Application (2020-2025)_x000D_
Figure Market Value ($) and Growth Rate Forecast of Consumer Retail Sales (2020-2025)
Figure Market Volume and Growth Rate Forecast of Consumer Retail Sales (2020-2025)
Figure Market Value ($) and Growth Rate Forecast of Daily Rental Car Companies (2020-2025)
Figure Market Volume and Growth Rate Forecast of Daily Rental Car Companies (2020-2025)
Figure Market Value ($) and Growth Rate Forecast of Commercial Fleet Customers (2020-2025)
Figure Market Volume and Growth Rate Forecast of Commercial Fleet Customers (2020-2025)
Figure Market Value ($) and Growth Rate Forecast of Leasing Companies (2020-2025)
Figure Market Volume and Growth Rate Forecast of Leasing Companies (2020-2025)
Figure Market Value ($) and Growth Rate Forecast of Governments (2020-2025)
Figure Market Volume and Growth Rate Forecast of Governments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</si>
  <si>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Crossover Utility Vehicle (CUV) Industry Market Report Opportunities and Competitive Landscape</t>
  </si>
  <si>
    <t>COVID-19 Outbreak-Global Terahertz Imaging Inspection Industry Market Report-Development Trends, Threats, Opportunities and Competitive Landscape in 2020</t>
  </si>
  <si>
    <t>_x000D_
The Terahertz Imaging Inspection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Terahertz Imaging Inspection industry. _x000D_
Chapter 3.7 covers the analysis of the impact of COVID-19 from the perspective of the industry chain. _x000D_
In addition, chapters 7-11 consider the impact of COVID-19 on the regional economy._x000D_
_x000D_
&lt;b&gt;The Terahertz Imaging Inspection market can be split based on product types, major applications, and important countries as follows:&lt;/b&gt;_x000D_
_x000D_
&lt;b&gt;Key players in the global Terahertz Imaging Inspection market covered in Chapter 12:&lt;/b&gt;_x000D_
TeraView
Daheng New Epoch Technology
Menlo Systems GmbH
Luna Innovations Incorporated
Asqella
Microtech Instrument Inc
TopticaÂPhotonicsÂAGÂ
Brainware Terahertz Information Technology Co., Ltd
Advantest Corporation
Traycer
Insight Product Co.Â
Terasense Group Inc.
_x000D_
&lt;b&gt;In Chapter 4 and 14.1, on the basis of types, the Terahertz Imaging Inspection market from 2015 to 2025 is primarily split into:&lt;/b&gt;_x000D_
Passive Terahertz Imaging
Active Terahertz Imaging
_x000D_
&lt;b&gt;In Chapter 5 and 14.2, on the basis of applications, the Terahertz Imaging Inspection market from 2015 to 2025 covers:&lt;/b&gt;_x000D_
Transportation and Public Security
Industrial
Pharmaceutical and BioMedical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</si>
  <si>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Terahertz Imaging Inspection Introduction and Market Overview_x000D_
1.1 Objectives of the Study_x000D_
1.2 Overview of Terahertz Imaging Inspection_x000D_
1.3 Scope of The Study_x000D_
1.3.1 Key Market Segments_x000D_
1.3.2 Players Covered_x000D_
1.3.3 COVID-19's impact on the Terahertz Imaging Inspection industry_x000D_
1.4 Methodology of The Study_x000D_
1.5 Research Data Source_x000D_
_x000D_
2 Executive Summary_x000D_
2.1 Market Overview_x000D_
2.1.1 Global Terahertz Imaging Inspection Market Size, 2015 – 2020_x000D_
2.1.2 Global Terahertz Imaging Inspection Market Size by Type, 2015 – 2020_x000D_
2.1.3 Global Terahertz Imaging Inspection Market Size by Application, 2015 – 2020_x000D_
2.1.4 Global Terahertz Imaging Inspection Market Size by Region, 2015 - 2025_x000D_
2.2 Business Environment Analysis_x000D_
2.2.1 Global COVID-19 Status and Economic Overview_x000D_
2.2.2 Influence of COVID-19 Outbreak on Terahertz Imaging Inspection Industry Development_x000D_
_x000D_
3 Industry Chain Analysis_x000D_
3.1 Upstream Raw Material Suppliers of Terahertz Imaging Inspection Analysis_x000D_
3.2 Major Players of Terahertz Imaging Inspection_x000D_
3.3 Terahertz Imaging Inspection Manufacturing Cost Structure Analysis_x000D_
3.3.1 Production Process Analysis_x000D_
3.3.2 Manufacturing Cost Structure of Terahertz Imaging Inspection_x000D_
3.3.3 Labor Cost of Terahertz Imaging Inspection_x000D_
3.4 Market Distributors of Terahertz Imaging Inspection_x000D_
3.5 Major Downstream Buyers of Terahertz Imaging Inspection Analysis_x000D_
3.6 The Impact of Covid-19 From the Perspective of Industry Chain_x000D_
3.7 Regional Import and Export Controls Will Exist for a Long Time_x000D_
3.8 Continued downward PMI Spreads Globally_x000D_
_x000D_
4 Global Terahertz Imaging Inspection Market, by Type_x000D_
4.1 Global Terahertz Imaging Inspection Value and Market Share by Type (2015-2020)_x000D_
4.2 Global Terahertz Imaging Inspection Production and Market Share by Type (2015-2020)_x000D_
4.3 Global Terahertz Imaging Inspection Value and Growth Rate by Type (2015-2020)_x000D_
4.3.1 Global Terahertz Imaging Inspection Value and Growth Rate of Passive Terahertz Imaging
4.3.2 Global Terahertz Imaging Inspection Value and Growth Rate of Active Terahertz Imaging
4.4 Global Terahertz Imaging Inspection Price Analysis by Type (2015-2020)_x000D_
_x000D_
5 Terahertz Imaging Inspection Market, by Application_x000D_
5.1 Downstream Market Overview_x000D_
5.2 Global Terahertz Imaging Inspection Consumption and Market Share by Application (2015-2020)_x000D_
5.3 Global Terahertz Imaging Inspection Consumption and Growth Rate by Application (2015-2020)_x000D_
5.3.1 Global Terahertz Imaging Inspection Consumption and Growth Rate of Transportation and Public Security (2015-2020)
5.3.2 Global Terahertz Imaging Inspection Consumption and Growth Rate of Industrial (2015-2020)
5.3.3 Global Terahertz Imaging Inspection Consumption and Growth Rate of Pharmaceutical and BioMedical (2015-2020)
5.3.4 Global Terahertz Imaging Inspection Consumption and Growth Rate of Others (2015-2020)
_x000D_
6 Global Terahertz Imaging Inspection Market Analysis by Regions_x000D_
6.1 Global Terahertz Imaging Inspection Sales, Revenue and Market Share by Regions_x000D_
6.1.1 Global Terahertz Imaging Inspection Sales by Regions (2015-2020)_x000D_
6.1.2 Global Terahertz Imaging Inspection Revenue by Regions (2015-2020)_x000D_
6.2 North America Terahertz Imaging Inspection Sales and Growth Rate (2015-2020)_x000D_
6.3 Europe Terahertz Imaging Inspection Sales and Growth Rate (2015-2020)_x000D_
6.4 Asia-Pacific Terahertz Imaging Inspection Sales and Growth Rate (2015-2020)_x000D_
6.5 Middle East and Africa Terahertz Imaging Inspection Sales and Growth Rate (2015-2020)_x000D_
6.6 South America Terahertz Imaging Inspection Sales and Growth Rate (2015-2020)_x000D_
_x000D_
7 North America Terahertz Imaging Inspection Market Analysis by Countries_x000D_
7.1 The Influence of COVID-19 on North America Market_x000D_
7.2 North America Terahertz Imaging Inspection Sales, Revenue and Market Share by Countries_x000D_
7.2.1 North America Terahertz Imaging Inspection Sales by Countries (2015-2020)_x000D_
7.2.2 North America Terahertz Imaging Inspection Revenue by Countries (2015-2020)_x000D_
7.3 United States Terahertz Imaging Inspection Sales and Growth Rate (2015-2020)_x000D_
7.4 Canada Terahertz Imaging Inspection Sales and Growth Rate (2015-2020)_x000D_
7.5 Mexico Terahertz Imaging Inspection Sales and Growth Rate (2015-2020)_x000D_
_x000D_
8 Europe Terahertz Imaging Inspection Market Analysis by Countries_x000D_
8.1 The Influence of COVID-19 on Europe Market_x000D_
8.2 Europe Terahertz Imaging Inspection Sales, Revenue and Market Share by Countries_x000D_
8.2.1 Europe Terahertz Imaging Inspection Sales by Countries (2015-2020)_x000D_
8.2.2 Europe Terahertz Imaging Inspection Revenue by Countries (2015-2020)_x000D_
8.3 Germany Terahertz Imaging Inspection Sales and Growth Rate (2015-2020)_x000D_
8.4 UK Terahertz Imaging Inspection Sales and Growth Rate (2015-2020)_x000D_
8.5 France Terahertz Imaging Inspection Sales and Growth Rate (2015-2020)_x000D_
8.6 Italy Terahertz Imaging Inspection Sales and Growth Rate (2015-2020)_x000D_
8.7 Spain Terahertz Imaging Inspection Sales and Growth Rate (2015-2020)_x000D_
8.8 Russia Terahertz Imaging Inspection Sales and Growth Rate (2015-2020)_x000D_
_x000D_
9 Asia Pacific Terahertz Imaging Inspection Market Analysis by Countries_x000D_
9.1 The Influence of COVID-19 on Asia Pacific Market_x000D_
9.2 Asia Pacific Terahertz Imaging Inspection Sales, Revenue and Market Share by Countries_x000D_
9.2.1 Asia Pacific Terahertz Imaging Inspection Sales by Countries (2015-2020)_x000D_
9.2.2 Asia Pacific Terahertz Imaging Inspection Revenue by Countries (2015-2020)_x000D_
9.3 China Terahertz Imaging Inspection Sales and Growth Rate (2015-2020)_x000D_
9.4 Japan Terahertz Imaging Inspection Sales and Growth Rate (2015-2020)_x000D_
9.5 South Korea Terahertz Imaging Inspection Sales and Growth Rate (2015-2020)_x000D_
9.6 India Terahertz Imaging Inspection Sales and Growth Rate (2015-2020)_x000D_
9.7 Southeast Asia Terahertz Imaging Inspection Sales and Growth Rate (2015-2020)_x000D_
9.8 Australia Terahertz Imaging Inspection Sales and Growth Rate (2015-2020)_x000D_
_x000D_
10 Middle East and Africa Terahertz Imaging Inspection Market Analysis by Countries_x000D_
10.1 The Influence of COVID-19 on Middle East and Africa Market_x000D_
10.2 Middle East and Africa Terahertz Imaging Inspection Sales, Revenue and Market Share by Countries_x000D_
10.2.1 Middle East and Africa Terahertz Imaging Inspection Sales by Countries (2015-2020)_x000D_
10.2.2 Middle East and Africa Terahertz Imaging Inspection Revenue by Countries (2015-2020)_x000D_
10.3 Saudi Arabia Terahertz Imaging Inspection Sales and Growth Rate (2015-2020)_x000D_
10.4 UAE Terahertz Imaging Inspection Sales and Growth Rate (2015-2020)_x000D_
10.5 Egypt Terahertz Imaging Inspection Sales and Growth Rate (2015-2020)_x000D_
10.6 Nigeria Terahertz Imaging Inspection Sales and Growth Rate (2015-2020)_x000D_
10.7 South Africa Terahertz Imaging Inspection Sales and Growth Rate (2015-2020)_x000D_
_x000D_
11 South America Terahertz Imaging Inspection Market Analysis by Countries_x000D_
11.1 The Influence of COVID-19 on Middle East and Africa Market_x000D_
11.2 South America Terahertz Imaging Inspection Sales, Revenue and Market Share by Countries_x000D_
11.2.1 South America Terahertz Imaging Inspection Sales by Countries (2015-2020)_x000D_
11.2.2 South America Terahertz Imaging Inspection Revenue by Countries (2015-2020)_x000D_
11.3 Brazil Terahertz Imaging Inspection Sales and Growth Rate (2015-2020)_x000D_
11.4 Argentina Terahertz Imaging Inspection Sales and Growth Rate (2015-2020)_x000D_
11.5 Columbia Terahertz Imaging Inspection Sales and Growth Rate (2015-2020)_x000D_
11.6 Chile Terahertz Imaging Inspection Sales and Growth Rate (2015-2020)_x000D_
_x000D_
12 Competitive Landscape_x000D_
12.1 TeraView
12.1.1 TeraView Basic Information
12.1.2 Terahertz Imaging Inspection Product Introduction
12.1.3 TeraView Production, Value, Price, Gross Margin 2015-2020
12.2 Daheng New Epoch Technology
12.2.1 Daheng New Epoch Technology Basic Information
12.2.2 Terahertz Imaging Inspection Product Introduction
12.2.3 Daheng New Epoch Technology Production, Value, Price, Gross Margin 2015-2020
12.3 Menlo Systems GmbH
12.3.1 Menlo Systems GmbH Basic Information
12.3.2 Terahertz Imaging Inspection Product Introduction
12.3.3 Menlo Systems GmbH Production, Value, Price, Gross Margin 2015-2020
12.4 Luna Innovations Incorporated
12.4.1 Luna Innovations Incorporated Basic Information
12.4.2 Terahertz Imaging Inspection Product Introduction
12.4.3 Luna Innovations Incorporated Production, Value, Price, Gross Margin 2015-2020
12.5 Asqella
12.5.1 Asqella Basic Information
12.5.2 Terahertz Imaging Inspection Product Introduction
12.5.3 Asqella Production, Value, Price, Gross Margin 2015-2020
12.6 Microtech Instrument Inc
12.6.1 Microtech Instrument Inc Basic Information
12.6.2 Terahertz Imaging Inspection Product Introduction
12.6.3 Microtech Instrument Inc Production, Value, Price, Gross Margin 2015-2020
12.7 TopticaÂPhotonicsÂAGÂ
12.7.1 TopticaÂPhotonicsÂAGÂ Basic Information
12.7.2 Terahertz Imaging Inspection Product Introduction
12.7.3 TopticaÂPhotonicsÂAGÂ Production, Value, Price, Gross Margin 2015-2020
12.8 Brainware Terahertz Information Technology Co., Ltd
12.8.1 Brainware Terahertz Information Technology Co., Ltd Basic Information
12.8.2 Terahertz Imaging Inspection Product Introduction
12.8.3 Brainware Terahertz Information Technology Co., Ltd Production, Value, Price, Gross Margin 2015-2020
12.9 Advantest Corporation
12.9.1 Advantest Corporation Basic Information
12.9.2 Terahertz Imaging Inspection Product Introduction
12.9.3 Advantest Corporation Production, Value, Price, Gross Margin 2015-2020
12.10 Traycer
12.10.1 Traycer Basic Information
12.10.2 Terahertz Imaging Inspection Product Introduction
12.10.3 Traycer Production, Value, Price, Gross Margin 2015-2020
12.11 Insight Product Co.Â
12.11.1 Insight Product Co.Â Basic Information
12.11.2 Terahertz Imaging Inspection Product Introduction
12.11.3 Insight Product Co.Â Production, Value, Price, Gross Margin 2015-2020
12.12 Terasense Group Inc.
12.12.1 Terasense Group Inc. Basic Information
12.12.2 Terahertz Imaging Inspection Product Introduction
12.12.3 Terasense Group Inc.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Terahertz Imaging Inspection Market Forecast_x000D_
14.1 Global Terahertz Imaging Inspection Market Value &amp; Volume Forecast, by Type (2020-2025)_x000D_
14.1.1 Passive Terahertz Imaging Market Value and Volume Forecast (2020-2025)
14.1.2 Active Terahertz Imaging Market Value and Volume Forecast (2020-2025)
14.2 Global Terahertz Imaging Inspection Market Value &amp; Volume Forecast, by Application (2020-2025)_x000D_
14.2.1 Transportation and Public Security Market Value and Volume Forecast (2020-2025)
14.2.2 Industrial Market Value and Volume Forecast (2020-2025)
14.2.3 Pharmaceutical and BioMedical Market Value and Volume Forecast (2020-2025)
14.2.4 Others Market Value and Volume Forecast (2020-2025)
14.3 Terahertz Imaging Inspection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</si>
  <si>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Terahertz Imaging Inspection_x000D_
Table Product Specification of Terahertz Imaging Inspection_x000D_
Table Terahertz Imaging Inspection Key Market Segments_x000D_
Table Key Players Terahertz Imaging Inspection Covered_x000D_
Figure Global Terahertz Imaging Inspection Market Size, 2015 – 2025_x000D_
Table Different Types of Terahertz Imaging Inspection_x000D_
Figure Global Terahertz Imaging Inspection Value ($) Segment by Type from 2015-2020_x000D_
Figure Global Terahertz Imaging Inspection Market Share by Types in 2019_x000D_
Table Different Applications of Terahertz Imaging Inspection_x000D_
Figure Global Terahertz Imaging Inspection Value ($) Segment by Applications from 2015-2020_x000D_
Figure Global Terahertz Imaging Inspection Market Share by Applications in 2019_x000D_
Figure Global Terahertz Imaging Inspection Market Share by Regions in 2019_x000D_
Figure North America Terahertz Imaging Inspection Production Value ($) and Growth Rate (2015-2020)_x000D_
Figure Europe Terahertz Imaging Inspection Production Value ($) and Growth Rate (2015-2020)_x000D_
Figure Asia Pacific Terahertz Imaging Inspection Production Value ($) and Growth Rate (2015-2020)_x000D_
Figure Middle East and Africa Terahertz Imaging Inspection Production Value ($) and Growth Rate (2015-2020)_x000D_
Figure South America Terahertz Imaging Inspection Production Value ($) and Growth Rate (2015-2020)_x000D_
Table Global COVID-19 Status and Economic Overview_x000D_
Figure Global COVID-19 Status_x000D_
Figure COVID-19 Comparison of Major Countries_x000D_
Figure Industry Chain Analysis of Terahertz Imaging Inspection_x000D_
Table Upstream Raw Material Suppliers of Terahertz Imaging Inspection with Contact Information_x000D_
Table Major Players Headquarters, and Service Area of Terahertz Imaging Inspection_x000D_
Figure Major Players Production Value Market Share of Terahertz Imaging Inspection in 2019_x000D_
Table Major Players Terahertz Imaging Inspection Product Types in 2019_x000D_
Figure Production Process of Terahertz Imaging Inspection_x000D_
Figure Manufacturing Cost Structure of Terahertz Imaging Inspection_x000D_
Figure Channel Status of Terahertz Imaging Inspection_x000D_
Table Major Distributors of Terahertz Imaging Inspection with Contact Information_x000D_
Table Major Downstream Buyers of Terahertz Imaging Inspection with Contact Information_x000D_
Table Global Terahertz Imaging Inspection Value ($) by Type (2015-2020)_x000D_
Table Global Terahertz Imaging Inspection Value Share by Type (2015-2020)_x000D_
Figure Global Terahertz Imaging Inspection Value Share by Type (2015-2020)_x000D_
Table Global Terahertz Imaging Inspection Production by Type (2015-2020)_x000D_
Table Global Terahertz Imaging Inspection Production Share by Type (2015-2020)_x000D_
Figure Global Terahertz Imaging Inspection Production Share by Type (2015-2020)_x000D_
Figure Global Terahertz Imaging Inspection Value ($) and Growth Rate of Passive Terahertz Imaging (2015-2020)
Figure Global Terahertz Imaging Inspection Value ($) and Growth Rate of Active Terahertz Imaging (2015-2020)
Figure Global Terahertz Imaging Inspection Price by Type (2015-2020)_x000D_
Figure Downstream Market Overview_x000D_
Table Global Terahertz Imaging Inspection Consumption by Application (2015-2020)_x000D_
Table Global Terahertz Imaging Inspection Consumption Market Share by Application (2015-2020)_x000D_
Figure Global Terahertz Imaging Inspection Consumption Market Share by Application (2015-2020)_x000D_
Figure Global Terahertz Imaging Inspection Consumption and Growth Rate of Transportation and Public Security (2015-2020)
Figure Global Terahertz Imaging Inspection Consumption and Growth Rate of Industrial (2015-2020)
Figure Global Terahertz Imaging Inspection Consumption and Growth Rate of Pharmaceutical and BioMedical (2015-2020)
Figure Global Terahertz Imaging Inspection Consumption and Growth Rate of Others (2015-2020)
Figure Global Terahertz Imaging Inspection Sales and Growth Rate (2015-2020)_x000D_
Figure Global Terahertz Imaging Inspection Revenue (M USD) and Growth (2015-2020)_x000D_
Table Global Terahertz Imaging Inspection Sales by Regions (2015-2020)_x000D_
Table Global Terahertz Imaging Inspection Sales Market Share by Regions (2015-2020)_x000D_
Table Global Terahertz Imaging Inspection Revenue (M USD) by Regions (2015-2020)_x000D_
Table Global Terahertz Imaging Inspection Revenue Market Share by Regions (2015-2020)_x000D_
Table Global Terahertz Imaging Inspection Revenue Market Share by Regions in 2015_x000D_
Table Global Terahertz Imaging Inspection Revenue Market Share by Regions in 2019_x000D_
Figure North America Terahertz Imaging Inspection Sales and Growth Rate (2015-2020)_x000D_
Figure Europe Terahertz Imaging Inspection Sales and Growth Rate (2015-2020)_x000D_
Figure Asia-Pacific Terahertz Imaging Inspection Sales and Growth Rate (2015-2020)_x000D_
Figure Middle East and Africa Terahertz Imaging Inspection Sales and Growth Rate (2015-2020)_x000D_
Figure South America Terahertz Imaging Inspection Sales and Growth Rate (2015-2020)_x000D_
Figure North America COVID-19 Status_x000D_
Figure North America COVID-19 Confirmed Cases Major Distribution_x000D_
Figure North America Terahertz Imaging Inspection Revenue (M USD) and Growth (2015-2020)_x000D_
Table North America Terahertz Imaging Inspection Sales by Countries (2015-2020)_x000D_
Table North America Terahertz Imaging Inspection Sales Market Share by Countries (2015-2020)_x000D_
Table North America Terahertz Imaging Inspection Revenue (M USD) by Countries (2015-2020)_x000D_
Table North America Terahertz Imaging Inspection Revenue Market Share by Countries (2015-2020)_x000D_
Figure United States Terahertz Imaging Inspection Sales and Growth Rate (2015-2020)_x000D_
Figure Canada Terahertz Imaging Inspection Sales and Growth Rate (2015-2020)_x000D_
Figure Mexico Terahertz Imaging Inspection Sales and Growth (2015-2020)_x000D_
Figure Europe COVID-19 Status_x000D_
Figure Europe COVID-19 Confirmed Cases Major Distribution_x000D_
Figure Europe Terahertz Imaging Inspection Revenue (M USD) and Growth (2015-2020)_x000D_
Table Europe Terahertz Imaging Inspection Sales by Countries (2015-2020)_x000D_
Table Europe Terahertz Imaging Inspection Sales Market Share by Countries (2015-2020)_x000D_
Table Europe Terahertz Imaging Inspection Revenue (M USD) by Countries (2015-2020)_x000D_
Table Europe Terahertz Imaging Inspection Revenue Market Share by Countries (2015-2020)_x000D_
Figure Germany Terahertz Imaging Inspection Sales and Growth Rate (2015-2020)_x000D_
Figure UK Terahertz Imaging Inspection Sales and Growth Rate (2015-2020)_x000D_
Figure France Terahertz Imaging Inspection Sales and Growth (2015-2020)_x000D_
Figure Italy Terahertz Imaging Inspection Sales and Growth (2015-2020)_x000D_
Figure Spain Terahertz Imaging Inspection Sales and Growth (2015-2020)_x000D_
Figure Russia Terahertz Imaging Inspection Sales and Growth (2015-2020)_x000D_
Figure Asia Pacific COVID-19 Status_x000D_
Figure Asia Pacific Terahertz Imaging Inspection Revenue (M USD) and Growth (2015-2020)_x000D_
Table Asia Pacific Terahertz Imaging Inspection Sales by Countries (2015-2020)_x000D_
Table Asia Pacific Terahertz Imaging Inspection Sales Market Share by Countries (2015-2020)_x000D_
Table Asia Pacific Terahertz Imaging Inspection Revenue (M USD) by Countries (2015-2020)_x000D_
Table Asia Pacific Terahertz Imaging Inspection Revenue Market Share by Countries (2015-2020)_x000D_
Figure China Terahertz Imaging Inspection Sales and Growth Rate (2015-2020)_x000D_
Figure Japan Terahertz Imaging Inspection Sales and Growth Rate (2015-2020)_x000D_
Figure South Korea Terahertz Imaging Inspection Sales and Growth (2015-2020)_x000D_
Figure India Terahertz Imaging Inspection Sales and Growth (2015-2020)_x000D_
Figure Southeast Asia Terahertz Imaging Inspection Sales and Growth (2015-2020)_x000D_
Figure Australia Terahertz Imaging Inspection Sales and Growth (2015-2020)_x000D_
Figure Middle East Terahertz Imaging Inspection Revenue (M USD) and Growth (2015-2020)_x000D_
Table Middle East Terahertz Imaging Inspection Sales by Countries (2015-2020)_x000D_
Table Middle East and Africa Terahertz Imaging Inspection Sales Market Share by Countries (2015-2020)_x000D_
Table Middle East and Africa Terahertz Imaging Inspection Revenue (M USD) by Countries (2015-2020)_x000D_
Table Middle East and Africa Terahertz Imaging Inspection Revenue Market Share by Countries (2015-2020)_x000D_
Figure Saudi Arabia Terahertz Imaging Inspection Sales and Growth Rate (2015-2020)_x000D_
Figure UAE Terahertz Imaging Inspection Sales and Growth Rate (2015-2020)_x000D_
Figure Egypt Terahertz Imaging Inspection Sales and Growth (2015-2020)_x000D_
Figure Nigeria Terahertz Imaging Inspection Sales and Growth (2015-2020)_x000D_
Figure South Africa Terahertz Imaging Inspection Sales and Growth (2015-2020)_x000D_
Figure South America Terahertz Imaging Inspection Revenue (M USD) and Growth (2015-2020)_x000D_
Table South America Terahertz Imaging Inspection Sales by Countries (2015-2020)_x000D_
Table South America Terahertz Imaging Inspection Sales Market Share by Countries (2015-2020)_x000D_
Table South America Terahertz Imaging Inspection Revenue (M USD) by Countries (2015-2020)_x000D_
Table South America Terahertz Imaging Inspection Revenue Market Share by Countries (2015-2020)_x000D_
Figure Brazil Terahertz Imaging Inspection Sales and Growth Rate (2015-2020)_x000D_
Figure Argentina Terahertz Imaging Inspection Sales and Growth Rate (2015-2020)_x000D_
Figure Columbia Terahertz Imaging Inspection Sales and Growth (2015-2020)_x000D_
Figure Chile Terahertz Imaging Inspection Sales and Growth (2015-2020)_x000D_
Figure Top 3 Market Share of Terahertz Imaging Inspection Companies in 2019_x000D_
Figure Top 6 Market Share of Terahertz Imaging Inspection Companies in 2019_x000D_
Table Major Players Production Value ($) Share (2015-2020)_x000D_
Table TeraView Profile
Table TeraView Product Introduction
Figure TeraView Production and Growth Rate
Figure TeraView Value ($) Market Share 2015-2020
Table Daheng New Epoch Technology Profile
Table Daheng New Epoch Technology Product Introduction
Figure Daheng New Epoch Technology Production and Growth Rate
Figure Daheng New Epoch Technology Value ($) Market Share 2015-2020
Table Menlo Systems GmbH Profile
Table Menlo Systems GmbH Product Introduction
Figure Menlo Systems GmbH Production and Growth Rate
Figure Menlo Systems GmbH Value ($) Market Share 2015-2020
Table Luna Innovations Incorporated Profile
Table Luna Innovations Incorporated Product Introduction
Figure Luna Innovations Incorporated Production and Growth Rate
Figure Luna Innovations Incorporated Value ($) Market Share 2015-2020
Table Asqella Profile
Table Asqella Product Introduction
Figure Asqella Production and Growth Rate
Figure Asqella Value ($) Market Share 2015-2020
Table Microtech Instrument Inc Profile
Table Microtech Instrument Inc Product Introduction
Figure Microtech Instrument Inc Production and Growth Rate
Figure Microtech Instrument Inc Value ($) Market Share 2015-2020
Table TopticaÂPhotonicsÂAGÂ Profile
Table TopticaÂPhotonicsÂAGÂ Product Introduction
Figure TopticaÂPhotonicsÂAGÂ Production and Growth Rate
Figure TopticaÂPhotonicsÂAGÂ Value ($) Market Share 2015-2020
Table Brainware Terahertz Information Technology Co., Ltd Profile
Table Brainware Terahertz Information Technology Co., Ltd Product Introduction
Figure Brainware Terahertz Information Technology Co., Ltd Production and Growth Rate
Figure Brainware Terahertz Information Technology Co., Ltd Value ($) Market Share 2015-2020
Table Advantest Corporation Profile
Table Advantest Corporation Product Introduction
Figure Advantest Corporation Production and Growth Rate
Figure Advantest Corporation Value ($) Market Share 2015-2020
Table Traycer Profile
Table Traycer Product Introduction
Figure Traycer Production and Growth Rate
Figure Traycer Value ($) Market Share 2015-2020
Table Insight Product Co.Â Profile
Table Insight Product Co.Â Product Introduction
Figure Insight Product Co.Â Production and Growth Rate
Figure Insight Product Co.Â Value ($) Market Share 2015-2020
Table Terasense Group Inc. Profile
Table Terasense Group Inc. Product Introduction
Figure Terasense Group Inc. Production and Growth Rate
Figure Terasense Group Inc. Value ($) Market Share 2015-2020
Table Market Driving Factors of Terahertz Imaging Inspection_x000D_
Table Merger, Acquisition and New Investment_x000D_
Table Global Terahertz Imaging Inspection Market Value ($) Forecast, by Type_x000D_
Table Global Terahertz Imaging Inspection Market Volume Forecast, by Type_x000D_
Figure Global Terahertz Imaging Inspection Market Value ($) and Growth Rate Forecast of Passive Terahertz Imaging (2020-2025)
Figure Global Terahertz Imaging Inspection Market Volume ($) and Growth Rate Forecast of Passive Terahertz Imaging (2020-2025)
Figure Global Terahertz Imaging Inspection Market Value ($) and Growth Rate Forecast of Active Terahertz Imaging (2020-2025)
Figure Global Terahertz Imaging Inspection Market Volume ($) and Growth Rate Forecast of Active Terahertz Imaging (2020-2025)
Table Global Market Value ($) Forecast by Application (2020-2025)_x000D_
Table Global Market Volume Forecast by Application (2020-2025)_x000D_
Figure Market Value ($) and Growth Rate Forecast of Transportation and Public Security (2020-2025)
Figure Market Volume and Growth Rate Forecast of Transportation and Public Security (2020-2025)
Figure Market Value ($) and Growth Rate Forecast of Industrial (2020-2025)
Figure Market Volume and Growth Rate Forecast of Industrial (2020-2025)
Figure Market Value ($) and Growth Rate Forecast of Pharmaceutical and BioMedical (2020-2025)
Figure Market Volume and Growth Rate Forecast of Pharmaceutical and BioMedical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</si>
  <si>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Terahertz Imaging Inspection Industry Market Report Opportunities and Competitive Landscape</t>
  </si>
  <si>
    <t>COVID-19 Outbreak-Global Vitamin E Acetate Industry Market Report-Development Trends, Threats, Opportunities and Competitive Landscape in 2020</t>
  </si>
  <si>
    <t>Vitamin E acetate is a common vitamin supplement with the molecular formula C31H52O3.  It is an ester of acetic acid and tocopherol. It is commonly used as a skin cream._x000D_
The Vitamin E Acetate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Vitamin E Acetate industry. _x000D_
Chapter 3.7 covers the analysis of the impact of COVID-19 from the perspective of the industry chain. _x000D_
In addition, chapters 7-11 consider the impact of COVID-19 on the regional economy._x000D_
_x000D_
&lt;b&gt;The Vitamin E Acetate market can be split based on product types, major applications, and important countries as follows:&lt;/b&gt;_x000D_
_x000D_
&lt;b&gt;Key players in the global Vitamin E Acetate market covered in Chapter 12:&lt;/b&gt;_x000D_
Bluestar Adisseo Company
S. V. Enterprises
DSM
ADM
Animed
Abbott India Limited
VARDHAMAN STAMPINGS PRIVATE LIMITED
Chemzone pharma
BASF
_x000D_
&lt;b&gt;In Chapter 4 and 14.1, on the basis of types, the Vitamin E Acetate market from 2015 to 2025 is primarily split into:&lt;/b&gt;_x000D_
Food Grade Vitamin E Acetate
Pharmaceutical Grade Vitamin E Acetate
Other
_x000D_
&lt;b&gt;In Chapter 5 and 14.2, on the basis of applications, the Vitamin E Acetate market from 2015 to 2025 covers:&lt;/b&gt;_x000D_
Food
Feed
Medical
Cosmetics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</si>
  <si>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Vitamin E Acetate Introduction and Market Overview_x000D_
1.1 Objectives of the Study_x000D_
1.2 Overview of Vitamin E Acetate_x000D_
1.3 Scope of The Study_x000D_
1.3.1 Key Market Segments_x000D_
1.3.2 Players Covered_x000D_
1.3.3 COVID-19's impact on the Vitamin E Acetate industry_x000D_
1.4 Methodology of The Study_x000D_
1.5 Research Data Source_x000D_
_x000D_
2 Executive Summary_x000D_
2.1 Market Overview_x000D_
2.1.1 Global Vitamin E Acetate Market Size, 2015 – 2020_x000D_
2.1.2 Global Vitamin E Acetate Market Size by Type, 2015 – 2020_x000D_
2.1.3 Global Vitamin E Acetate Market Size by Application, 2015 – 2020_x000D_
2.1.4 Global Vitamin E Acetate Market Size by Region, 2015 - 2025_x000D_
2.2 Business Environment Analysis_x000D_
2.2.1 Global COVID-19 Status and Economic Overview_x000D_
2.2.2 Influence of COVID-19 Outbreak on Vitamin E Acetate Industry Development_x000D_
_x000D_
3 Industry Chain Analysis_x000D_
3.1 Upstream Raw Material Suppliers of Vitamin E Acetate Analysis_x000D_
3.2 Major Players of Vitamin E Acetate_x000D_
3.3 Vitamin E Acetate Manufacturing Cost Structure Analysis_x000D_
3.3.1 Production Process Analysis_x000D_
3.3.2 Manufacturing Cost Structure of Vitamin E Acetate_x000D_
3.3.3 Labor Cost of Vitamin E Acetate_x000D_
3.4 Market Distributors of Vitamin E Acetate_x000D_
3.5 Major Downstream Buyers of Vitamin E Acetate Analysis_x000D_
3.6 The Impact of Covid-19 From the Perspective of Industry Chain_x000D_
3.7 Regional Import and Export Controls Will Exist for a Long Time_x000D_
3.8 Continued downward PMI Spreads Globally_x000D_
_x000D_
4 Global Vitamin E Acetate Market, by Type_x000D_
4.1 Global Vitamin E Acetate Value and Market Share by Type (2015-2020)_x000D_
4.2 Global Vitamin E Acetate Production and Market Share by Type (2015-2020)_x000D_
4.3 Global Vitamin E Acetate Value and Growth Rate by Type (2015-2020)_x000D_
4.3.1 Global Vitamin E Acetate Value and Growth Rate of Food Grade Vitamin E Acetate
4.3.2 Global Vitamin E Acetate Value and Growth Rate of Pharmaceutical Grade Vitamin E Acetate
4.3.3 Global Vitamin E Acetate Value and Growth Rate of Other
4.4 Global Vitamin E Acetate Price Analysis by Type (2015-2020)_x000D_
_x000D_
5 Vitamin E Acetate Market, by Application_x000D_
5.1 Downstream Market Overview_x000D_
5.2 Global Vitamin E Acetate Consumption and Market Share by Application (2015-2020)_x000D_
5.3 Global Vitamin E Acetate Consumption and Growth Rate by Application (2015-2020)_x000D_
5.3.1 Global Vitamin E Acetate Consumption and Growth Rate of Food (2015-2020)
5.3.2 Global Vitamin E Acetate Consumption and Growth Rate of Feed (2015-2020)
5.3.3 Global Vitamin E Acetate Consumption and Growth Rate of Medical (2015-2020)
5.3.4 Global Vitamin E Acetate Consumption and Growth Rate of Cosmetics (2015-2020)
_x000D_
6 Global Vitamin E Acetate Market Analysis by Regions_x000D_
6.1 Global Vitamin E Acetate Sales, Revenue and Market Share by Regions_x000D_
6.1.1 Global Vitamin E Acetate Sales by Regions (2015-2020)_x000D_
6.1.2 Global Vitamin E Acetate Revenue by Regions (2015-2020)_x000D_
6.2 North America Vitamin E Acetate Sales and Growth Rate (2015-2020)_x000D_
6.3 Europe Vitamin E Acetate Sales and Growth Rate (2015-2020)_x000D_
6.4 Asia-Pacific Vitamin E Acetate Sales and Growth Rate (2015-2020)_x000D_
6.5 Middle East and Africa Vitamin E Acetate Sales and Growth Rate (2015-2020)_x000D_
6.6 South America Vitamin E Acetate Sales and Growth Rate (2015-2020)_x000D_
_x000D_
7 North America Vitamin E Acetate Market Analysis by Countries_x000D_
7.1 The Influence of COVID-19 on North America Market_x000D_
7.2 North America Vitamin E Acetate Sales, Revenue and Market Share by Countries_x000D_
7.2.1 North America Vitamin E Acetate Sales by Countries (2015-2020)_x000D_
7.2.2 North America Vitamin E Acetate Revenue by Countries (2015-2020)_x000D_
7.3 United States Vitamin E Acetate Sales and Growth Rate (2015-2020)_x000D_
7.4 Canada Vitamin E Acetate Sales and Growth Rate (2015-2020)_x000D_
7.5 Mexico Vitamin E Acetate Sales and Growth Rate (2015-2020)_x000D_
_x000D_
8 Europe Vitamin E Acetate Market Analysis by Countries_x000D_
8.1 The Influence of COVID-19 on Europe Market_x000D_
8.2 Europe Vitamin E Acetate Sales, Revenue and Market Share by Countries_x000D_
8.2.1 Europe Vitamin E Acetate Sales by Countries (2015-2020)_x000D_
8.2.2 Europe Vitamin E Acetate Revenue by Countries (2015-2020)_x000D_
8.3 Germany Vitamin E Acetate Sales and Growth Rate (2015-2020)_x000D_
8.4 UK Vitamin E Acetate Sales and Growth Rate (2015-2020)_x000D_
8.5 France Vitamin E Acetate Sales and Growth Rate (2015-2020)_x000D_
8.6 Italy Vitamin E Acetate Sales and Growth Rate (2015-2020)_x000D_
8.7 Spain Vitamin E Acetate Sales and Growth Rate (2015-2020)_x000D_
8.8 Russia Vitamin E Acetate Sales and Growth Rate (2015-2020)_x000D_
_x000D_
9 Asia Pacific Vitamin E Acetate Market Analysis by Countries_x000D_
9.1 The Influence of COVID-19 on Asia Pacific Market_x000D_
9.2 Asia Pacific Vitamin E Acetate Sales, Revenue and Market Share by Countries_x000D_
9.2.1 Asia Pacific Vitamin E Acetate Sales by Countries (2015-2020)_x000D_
9.2.2 Asia Pacific Vitamin E Acetate Revenue by Countries (2015-2020)_x000D_
9.3 China Vitamin E Acetate Sales and Growth Rate (2015-2020)_x000D_
9.4 Japan Vitamin E Acetate Sales and Growth Rate (2015-2020)_x000D_
9.5 South Korea Vitamin E Acetate Sales and Growth Rate (2015-2020)_x000D_
9.6 India Vitamin E Acetate Sales and Growth Rate (2015-2020)_x000D_
9.7 Southeast Asia Vitamin E Acetate Sales and Growth Rate (2015-2020)_x000D_
9.8 Australia Vitamin E Acetate Sales and Growth Rate (2015-2020)_x000D_
_x000D_
10 Middle East and Africa Vitamin E Acetate Market Analysis by Countries_x000D_
10.1 The Influence of COVID-19 on Middle East and Africa Market_x000D_
10.2 Middle East and Africa Vitamin E Acetate Sales, Revenue and Market Share by Countries_x000D_
10.2.1 Middle East and Africa Vitamin E Acetate Sales by Countries (2015-2020)_x000D_
10.2.2 Middle East and Africa Vitamin E Acetate Revenue by Countries (2015-2020)_x000D_
10.3 Saudi Arabia Vitamin E Acetate Sales and Growth Rate (2015-2020)_x000D_
10.4 UAE Vitamin E Acetate Sales and Growth Rate (2015-2020)_x000D_
10.5 Egypt Vitamin E Acetate Sales and Growth Rate (2015-2020)_x000D_
10.6 Nigeria Vitamin E Acetate Sales and Growth Rate (2015-2020)_x000D_
10.7 South Africa Vitamin E Acetate Sales and Growth Rate (2015-2020)_x000D_
_x000D_
11 South America Vitamin E Acetate Market Analysis by Countries_x000D_
11.1 The Influence of COVID-19 on Middle East and Africa Market_x000D_
11.2 South America Vitamin E Acetate Sales, Revenue and Market Share by Countries_x000D_
11.2.1 South America Vitamin E Acetate Sales by Countries (2015-2020)_x000D_
11.2.2 South America Vitamin E Acetate Revenue by Countries (2015-2020)_x000D_
11.3 Brazil Vitamin E Acetate Sales and Growth Rate (2015-2020)_x000D_
11.4 Argentina Vitamin E Acetate Sales and Growth Rate (2015-2020)_x000D_
11.5 Columbia Vitamin E Acetate Sales and Growth Rate (2015-2020)_x000D_
11.6 Chile Vitamin E Acetate Sales and Growth Rate (2015-2020)_x000D_
_x000D_
12 Competitive Landscape_x000D_
12.1 Bluestar Adisseo Company
12.1.1 Bluestar Adisseo Company Basic Information
12.1.2 Vitamin E Acetate Product Introduction
12.1.3 Bluestar Adisseo Company Production, Value, Price, Gross Margin 2015-2020
12.2 S. V. Enterprises
12.2.1 S. V. Enterprises Basic Information
12.2.2 Vitamin E Acetate Product Introduction
12.2.3 S. V. Enterprises Production, Value, Price, Gross Margin 2015-2020
12.3 DSM
12.3.1 DSM Basic Information
12.3.2 Vitamin E Acetate Product Introduction
12.3.3 DSM Production, Value, Price, Gross Margin 2015-2020
12.4 ADM
12.4.1 ADM Basic Information
12.4.2 Vitamin E Acetate Product Introduction
12.4.3 ADM Production, Value, Price, Gross Margin 2015-2020
12.5 Animed
12.5.1 Animed Basic Information
12.5.2 Vitamin E Acetate Product Introduction
12.5.3 Animed Production, Value, Price, Gross Margin 2015-2020
12.6 Abbott India Limited
12.6.1 Abbott India Limited Basic Information
12.6.2 Vitamin E Acetate Product Introduction
12.6.3 Abbott India Limited Production, Value, Price, Gross Margin 2015-2020
12.7 VARDHAMAN STAMPINGS PRIVATE LIMITED
12.7.1 VARDHAMAN STAMPINGS PRIVATE LIMITED Basic Information
12.7.2 Vitamin E Acetate Product Introduction
12.7.3 VARDHAMAN STAMPINGS PRIVATE LIMITED Production, Value, Price, Gross Margin 2015-2020
12.8 Chemzone pharma
12.8.1 Chemzone pharma Basic Information
12.8.2 Vitamin E Acetate Product Introduction
12.8.3 Chemzone pharma Production, Value, Price, Gross Margin 2015-2020
12.9 BASF
12.9.1 BASF Basic Information
12.9.2 Vitamin E Acetate Product Introduction
12.9.3 BASF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Vitamin E Acetate Market Forecast_x000D_
14.1 Global Vitamin E Acetate Market Value &amp; Volume Forecast, by Type (2020-2025)_x000D_
14.1.1 Food Grade Vitamin E Acetate Market Value and Volume Forecast (2020-2025)
14.1.2 Pharmaceutical Grade Vitamin E Acetate Market Value and Volume Forecast (2020-2025)
14.1.3 Other Market Value and Volume Forecast (2020-2025)
14.2 Global Vitamin E Acetate Market Value &amp; Volume Forecast, by Application (2020-2025)_x000D_
14.2.1 Food Market Value and Volume Forecast (2020-2025)
14.2.2 Feed Market Value and Volume Forecast (2020-2025)
14.2.3 Medical Market Value and Volume Forecast (2020-2025)
14.2.4 Cosmetics Market Value and Volume Forecast (2020-2025)
14.3 Vitamin E Acetate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</si>
  <si>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Vitamin E Acetate_x000D_
Table Product Specification of Vitamin E Acetate_x000D_
Table Vitamin E Acetate Key Market Segments_x000D_
Table Key Players Vitamin E Acetate Covered_x000D_
Figure Global Vitamin E Acetate Market Size, 2015 – 2025_x000D_
Table Different Types of Vitamin E Acetate_x000D_
Figure Global Vitamin E Acetate Value ($) Segment by Type from 2015-2020_x000D_
Figure Global Vitamin E Acetate Market Share by Types in 2019_x000D_
Table Different Applications of Vitamin E Acetate_x000D_
Figure Global Vitamin E Acetate Value ($) Segment by Applications from 2015-2020_x000D_
Figure Global Vitamin E Acetate Market Share by Applications in 2019_x000D_
Figure Global Vitamin E Acetate Market Share by Regions in 2019_x000D_
Figure North America Vitamin E Acetate Production Value ($) and Growth Rate (2015-2020)_x000D_
Figure Europe Vitamin E Acetate Production Value ($) and Growth Rate (2015-2020)_x000D_
Figure Asia Pacific Vitamin E Acetate Production Value ($) and Growth Rate (2015-2020)_x000D_
Figure Middle East and Africa Vitamin E Acetate Production Value ($) and Growth Rate (2015-2020)_x000D_
Figure South America Vitamin E Acetate Production Value ($) and Growth Rate (2015-2020)_x000D_
Table Global COVID-19 Status and Economic Overview_x000D_
Figure Global COVID-19 Status_x000D_
Figure COVID-19 Comparison of Major Countries_x000D_
Figure Industry Chain Analysis of Vitamin E Acetate_x000D_
Table Upstream Raw Material Suppliers of Vitamin E Acetate with Contact Information_x000D_
Table Major Players Headquarters, and Service Area of Vitamin E Acetate_x000D_
Figure Major Players Production Value Market Share of Vitamin E Acetate in 2019_x000D_
Table Major Players Vitamin E Acetate Product Types in 2019_x000D_
Figure Production Process of Vitamin E Acetate_x000D_
Figure Manufacturing Cost Structure of Vitamin E Acetate_x000D_
Figure Channel Status of Vitamin E Acetate_x000D_
Table Major Distributors of Vitamin E Acetate with Contact Information_x000D_
Table Major Downstream Buyers of Vitamin E Acetate with Contact Information_x000D_
Table Global Vitamin E Acetate Value ($) by Type (2015-2020)_x000D_
Table Global Vitamin E Acetate Value Share by Type (2015-2020)_x000D_
Figure Global Vitamin E Acetate Value Share by Type (2015-2020)_x000D_
Table Global Vitamin E Acetate Production by Type (2015-2020)_x000D_
Table Global Vitamin E Acetate Production Share by Type (2015-2020)_x000D_
Figure Global Vitamin E Acetate Production Share by Type (2015-2020)_x000D_
Figure Global Vitamin E Acetate Value ($) and Growth Rate of Food Grade Vitamin E Acetate (2015-2020)
Figure Global Vitamin E Acetate Value ($) and Growth Rate of Pharmaceutical Grade Vitamin E Acetate (2015-2020)
Figure Global Vitamin E Acetate Value ($) and Growth Rate of Other (2015-2020)
Figure Global Vitamin E Acetate Price by Type (2015-2020)_x000D_
Figure Downstream Market Overview_x000D_
Table Global Vitamin E Acetate Consumption by Application (2015-2020)_x000D_
Table Global Vitamin E Acetate Consumption Market Share by Application (2015-2020)_x000D_
Figure Global Vitamin E Acetate Consumption Market Share by Application (2015-2020)_x000D_
Figure Global Vitamin E Acetate Consumption and Growth Rate of Food (2015-2020)
Figure Global Vitamin E Acetate Consumption and Growth Rate of Feed (2015-2020)
Figure Global Vitamin E Acetate Consumption and Growth Rate of Medical (2015-2020)
Figure Global Vitamin E Acetate Consumption and Growth Rate of Cosmetics (2015-2020)
Figure Global Vitamin E Acetate Sales and Growth Rate (2015-2020)_x000D_
Figure Global Vitamin E Acetate Revenue (M USD) and Growth (2015-2020)_x000D_
Table Global Vitamin E Acetate Sales by Regions (2015-2020)_x000D_
Table Global Vitamin E Acetate Sales Market Share by Regions (2015-2020)_x000D_
Table Global Vitamin E Acetate Revenue (M USD) by Regions (2015-2020)_x000D_
Table Global Vitamin E Acetate Revenue Market Share by Regions (2015-2020)_x000D_
Table Global Vitamin E Acetate Revenue Market Share by Regions in 2015_x000D_
Table Global Vitamin E Acetate Revenue Market Share by Regions in 2019_x000D_
Figure North America Vitamin E Acetate Sales and Growth Rate (2015-2020)_x000D_
Figure Europe Vitamin E Acetate Sales and Growth Rate (2015-2020)_x000D_
Figure Asia-Pacific Vitamin E Acetate Sales and Growth Rate (2015-2020)_x000D_
Figure Middle East and Africa Vitamin E Acetate Sales and Growth Rate (2015-2020)_x000D_
Figure South America Vitamin E Acetate Sales and Growth Rate (2015-2020)_x000D_
Figure North America COVID-19 Status_x000D_
Figure North America COVID-19 Confirmed Cases Major Distribution_x000D_
Figure North America Vitamin E Acetate Revenue (M USD) and Growth (2015-2020)_x000D_
Table North America Vitamin E Acetate Sales by Countries (2015-2020)_x000D_
Table North America Vitamin E Acetate Sales Market Share by Countries (2015-2020)_x000D_
Table North America Vitamin E Acetate Revenue (M USD) by Countries (2015-2020)_x000D_
Table North America Vitamin E Acetate Revenue Market Share by Countries (2015-2020)_x000D_
Figure United States Vitamin E Acetate Sales and Growth Rate (2015-2020)_x000D_
Figure Canada Vitamin E Acetate Sales and Growth Rate (2015-2020)_x000D_
Figure Mexico Vitamin E Acetate Sales and Growth (2015-2020)_x000D_
Figure Europe COVID-19 Status_x000D_
Figure Europe COVID-19 Confirmed Cases Major Distribution_x000D_
Figure Europe Vitamin E Acetate Revenue (M USD) and Growth (2015-2020)_x000D_
Table Europe Vitamin E Acetate Sales by Countries (2015-2020)_x000D_
Table Europe Vitamin E Acetate Sales Market Share by Countries (2015-2020)_x000D_
Table Europe Vitamin E Acetate Revenue (M USD) by Countries (2015-2020)_x000D_
Table Europe Vitamin E Acetate Revenue Market Share by Countries (2015-2020)_x000D_
Figure Germany Vitamin E Acetate Sales and Growth Rate (2015-2020)_x000D_
Figure UK Vitamin E Acetate Sales and Growth Rate (2015-2020)_x000D_
Figure France Vitamin E Acetate Sales and Growth (2015-2020)_x000D_
Figure Italy Vitamin E Acetate Sales and Growth (2015-2020)_x000D_
Figure Spain Vitamin E Acetate Sales and Growth (2015-2020)_x000D_
Figure Russia Vitamin E Acetate Sales and Growth (2015-2020)_x000D_
Figure Asia Pacific COVID-19 Status_x000D_
Figure Asia Pacific Vitamin E Acetate Revenue (M USD) and Growth (2015-2020)_x000D_
Table Asia Pacific Vitamin E Acetate Sales by Countries (2015-2020)_x000D_
Table Asia Pacific Vitamin E Acetate Sales Market Share by Countries (2015-2020)_x000D_
Table Asia Pacific Vitamin E Acetate Revenue (M USD) by Countries (2015-2020)_x000D_
Table Asia Pacific Vitamin E Acetate Revenue Market Share by Countries (2015-2020)_x000D_
Figure China Vitamin E Acetate Sales and Growth Rate (2015-2020)_x000D_
Figure Japan Vitamin E Acetate Sales and Growth Rate (2015-2020)_x000D_
Figure South Korea Vitamin E Acetate Sales and Growth (2015-2020)_x000D_
Figure India Vitamin E Acetate Sales and Growth (2015-2020)_x000D_
Figure Southeast Asia Vitamin E Acetate Sales and Growth (2015-2020)_x000D_
Figure Australia Vitamin E Acetate Sales and Growth (2015-2020)_x000D_
Figure Middle East Vitamin E Acetate Revenue (M USD) and Growth (2015-2020)_x000D_
Table Middle East Vitamin E Acetate Sales by Countries (2015-2020)_x000D_
Table Middle East and Africa Vitamin E Acetate Sales Market Share by Countries (2015-2020)_x000D_
Table Middle East and Africa Vitamin E Acetate Revenue (M USD) by Countries (2015-2020)_x000D_
Table Middle East and Africa Vitamin E Acetate Revenue Market Share by Countries (2015-2020)_x000D_
Figure Saudi Arabia Vitamin E Acetate Sales and Growth Rate (2015-2020)_x000D_
Figure UAE Vitamin E Acetate Sales and Growth Rate (2015-2020)_x000D_
Figure Egypt Vitamin E Acetate Sales and Growth (2015-2020)_x000D_
Figure Nigeria Vitamin E Acetate Sales and Growth (2015-2020)_x000D_
Figure South Africa Vitamin E Acetate Sales and Growth (2015-2020)_x000D_
Figure South America Vitamin E Acetate Revenue (M USD) and Growth (2015-2020)_x000D_
Table South America Vitamin E Acetate Sales by Countries (2015-2020)_x000D_
Table South America Vitamin E Acetate Sales Market Share by Countries (2015-2020)_x000D_
Table South America Vitamin E Acetate Revenue (M USD) by Countries (2015-2020)_x000D_
Table South America Vitamin E Acetate Revenue Market Share by Countries (2015-2020)_x000D_
Figure Brazil Vitamin E Acetate Sales and Growth Rate (2015-2020)_x000D_
Figure Argentina Vitamin E Acetate Sales and Growth Rate (2015-2020)_x000D_
Figure Columbia Vitamin E Acetate Sales and Growth (2015-2020)_x000D_
Figure Chile Vitamin E Acetate Sales and Growth (2015-2020)_x000D_
Figure Top 3 Market Share of Vitamin E Acetate Companies in 2019_x000D_
Figure Top 6 Market Share of Vitamin E Acetate Companies in 2019_x000D_
Table Major Players Production Value ($) Share (2015-2020)_x000D_
Table Bluestar Adisseo Company Profile
Table Bluestar Adisseo Company Product Introduction
Figure Bluestar Adisseo Company Production and Growth Rate
Figure Bluestar Adisseo Company Value ($) Market Share 2015-2020
Table S. V. Enterprises Profile
Table S. V. Enterprises Product Introduction
Figure S. V. Enterprises Production and Growth Rate
Figure S. V. Enterprises Value ($) Market Share 2015-2020
Table DSM Profile
Table DSM Product Introduction
Figure DSM Production and Growth Rate
Figure DSM Value ($) Market Share 2015-2020
Table ADM Profile
Table ADM Product Introduction
Figure ADM Production and Growth Rate
Figure ADM Value ($) Market Share 2015-2020
Table Animed Profile
Table Animed Product Introduction
Figure Animed Production and Growth Rate
Figure Animed Value ($) Market Share 2015-2020
Table Abbott India Limited Profile
Table Abbott India Limited Product Introduction
Figure Abbott India Limited Production and Growth Rate
Figure Abbott India Limited Value ($) Market Share 2015-2020
Table VARDHAMAN STAMPINGS PRIVATE LIMITED Profile
Table VARDHAMAN STAMPINGS PRIVATE LIMITED Product Introduction
Figure VARDHAMAN STAMPINGS PRIVATE LIMITED Production and Growth Rate
Figure VARDHAMAN STAMPINGS PRIVATE LIMITED Value ($) Market Share 2015-2020
Table Chemzone pharma Profile
Table Chemzone pharma Product Introduction
Figure Chemzone pharma Production and Growth Rate
Figure Chemzone pharma Value ($) Market Share 2015-2020
Table BASF Profile
Table BASF Product Introduction
Figure BASF Production and Growth Rate
Figure BASF Value ($) Market Share 2015-2020
Table Market Driving Factors of Vitamin E Acetate_x000D_
Table Merger, Acquisition and New Investment_x000D_
Table Global Vitamin E Acetate Market Value ($) Forecast, by Type_x000D_
Table Global Vitamin E Acetate Market Volume Forecast, by Type_x000D_
Figure Global Vitamin E Acetate Market Value ($) and Growth Rate Forecast of Food Grade Vitamin E Acetate (2020-2025)
Figure Global Vitamin E Acetate Market Volume ($) and Growth Rate Forecast of Food Grade Vitamin E Acetate (2020-2025)
Figure Global Vitamin E Acetate Market Value ($) and Growth Rate Forecast of Pharmaceutical Grade Vitamin E Acetate (2020-2025)
Figure Global Vitamin E Acetate Market Volume ($) and Growth Rate Forecast of Pharmaceutical Grade Vitamin E Acetate (2020-2025)
Figure Global Vitamin E Acetate Market Value ($) and Growth Rate Forecast of Other (2020-2025)
Figure Global Vitamin E Acetate Market Volume ($) and Growth Rate Forecast of Other (2020-2025)
Table Global Market Value ($) Forecast by Application (2020-2025)_x000D_
Table Global Market Volume Forecast by Application (2020-2025)_x000D_
Figure Market Value ($) and Growth Rate Forecast of Food (2020-2025)
Figure Market Volume and Growth Rate Forecast of Food (2020-2025)
Figure Market Value ($) and Growth Rate Forecast of Feed (2020-2025)
Figure Market Volume and Growth Rate Forecast of Feed (2020-2025)
Figure Market Value ($) and Growth Rate Forecast of Medical (2020-2025)
Figure Market Volume and Growth Rate Forecast of Medical (2020-2025)
Figure Market Value ($) and Growth Rate Forecast of Cosmetics (2020-2025)
Figure Market Volume and Growth Rate Forecast of Cosmetics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</si>
  <si>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Vitamin E Acetate Industry Market Report Opportunities and Competitive Landscape</t>
  </si>
  <si>
    <t>COVID-19 Outbreak-Global Donor Egg IVF Services Industry Market Report-Development Trends, Threats, Opportunities and Competitive Landscape in 2020</t>
  </si>
  <si>
    <t>_x000D_
The Donor Egg IVF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Donor Egg IVF Services industry. _x000D_
Chapter 3.7 covers the analysis of the impact of COVID-19 from the perspective of the industry chain. _x000D_
In addition, chapters 7-11 consider the impact of COVID-19 on the regional economy._x000D_
_x000D_
&lt;b&gt;The Donor Egg IVF Services market can be split based on product types, major applications, and important countries as follows:&lt;/b&gt;_x000D_
_x000D_
&lt;b&gt;Key players in the global Donor Egg IVF Services market covered in Chapter 12:&lt;/b&gt;_x000D_
Damai Service Hospital
Shanghai Ji Ai Genetics &amp; IVF Institute
Cloudnine Fertility
KL Fertility &amp; Gynaecology Centre
IVF Canada
Southend Fertility and IVF
Shanghai United Family Hospital
Sims IVF
The Cape Fertility Clinic
Morpheus Life Sciences Pvt. Ltd.
Thomson Medical Pte. Ltd.
Fertility First
Raffles Medical Group
Monash IVF Wesley Hospital Auchenflower
Medfem Fertility Clinic
Virtus Health
Bangkok IVF Center
TRIO Fertility
The Montreal Fertility Center
Bangkok IVF Center (Bangkok Hospital)
Genea Oxford Fertility Limited
Repromed
IVF NAMBA Clinic
Merrion Fertility Clinic
Bloom Fertility Center
Procrea Fertility
Aevitas Fertility Clinic
Bourn Hall Fertility Center
Chennai Fertility Center
Flinders Reproductive Medicine Pty Ltd.
Sanno Hospital
SAFE Fertility Center
Fertility Associates
Beacon CARE Fertility
TMC Fertility Centre
_x000D_
&lt;b&gt;In Chapter 4 and 14.1, on the basis of types, the Donor Egg IVF Services market from 2015 to 2025 is primarily split into:&lt;/b&gt;_x000D_
Fresh Donor Egg IVF Cycle
Frozen Donor Egg IVF Cycle
_x000D_
&lt;b&gt;In Chapter 5 and 14.2, on the basis of applications, the Donor Egg IVF Services market from 2015 to 2025 covers:&lt;/b&gt;_x000D_
Fertility Clinics
Hospital
Surgical Centers
Clinical Research Institutes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</si>
  <si>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Donor Egg IVF Services Introduction and Market Overview_x000D_
1.1 Objectives of the Study_x000D_
1.2 Overview of Donor Egg IVF Services_x000D_
1.3 Scope of The Study_x000D_
1.3.1 Key Market Segments_x000D_
1.3.2 Players Covered_x000D_
1.3.3 COVID-19's impact on the Donor Egg IVF Services industry_x000D_
1.4 Methodology of The Study_x000D_
1.5 Research Data Source_x000D_
_x000D_
2 Executive Summary_x000D_
2.1 Market Overview_x000D_
2.1.1 Global Donor Egg IVF Services Market Size, 2015 – 2020_x000D_
2.1.2 Global Donor Egg IVF Services Market Size by Type, 2015 – 2020_x000D_
2.1.3 Global Donor Egg IVF Services Market Size by Application, 2015 – 2020_x000D_
2.1.4 Global Donor Egg IVF Services Market Size by Region, 2015 - 2025_x000D_
2.2 Business Environment Analysis_x000D_
2.2.1 Global COVID-19 Status and Economic Overview_x000D_
2.2.2 Influence of COVID-19 Outbreak on Donor Egg IVF Services Industry Development_x000D_
_x000D_
3 Industry Chain Analysis_x000D_
3.1 Upstream Raw Material Suppliers of Donor Egg IVF Services Analysis_x000D_
3.2 Major Players of Donor Egg IVF Services_x000D_
3.3 Donor Egg IVF Services Manufacturing Cost Structure Analysis_x000D_
3.3.1 Production Process Analysis_x000D_
3.3.2 Manufacturing Cost Structure of Donor Egg IVF Services_x000D_
3.3.3 Labor Cost of Donor Egg IVF Services_x000D_
3.4 Market Distributors of Donor Egg IVF Services_x000D_
3.5 Major Downstream Buyers of Donor Egg IVF Services Analysis_x000D_
3.6 The Impact of Covid-19 From the Perspective of Industry Chain_x000D_
3.7 Regional Import and Export Controls Will Exist for a Long Time_x000D_
3.8 Continued downward PMI Spreads Globally_x000D_
_x000D_
4 Global Donor Egg IVF Services Market, by Type_x000D_
4.1 Global Donor Egg IVF Services Value and Market Share by Type (2015-2020)_x000D_
4.2 Global Donor Egg IVF Services Production and Market Share by Type (2015-2020)_x000D_
4.3 Global Donor Egg IVF Services Value and Growth Rate by Type (2015-2020)_x000D_
4.3.1 Global Donor Egg IVF Services Value and Growth Rate of Fresh Donor Egg IVF Cycle
4.3.2 Global Donor Egg IVF Services Value and Growth Rate of Frozen Donor Egg IVF Cycle
4.4 Global Donor Egg IVF Services Price Analysis by Type (2015-2020)_x000D_
_x000D_
5 Donor Egg IVF Services Market, by Application_x000D_
5.1 Downstream Market Overview_x000D_
5.2 Global Donor Egg IVF Services Consumption and Market Share by Application (2015-2020)_x000D_
5.3 Global Donor Egg IVF Services Consumption and Growth Rate by Application (2015-2020)_x000D_
5.3.1 Global Donor Egg IVF Services Consumption and Growth Rate of Fertility Clinics (2015-2020)
5.3.2 Global Donor Egg IVF Services Consumption and Growth Rate of Hospital (2015-2020)
5.3.3 Global Donor Egg IVF Services Consumption and Growth Rate of Surgical Centers (2015-2020)
5.3.4 Global Donor Egg IVF Services Consumption and Growth Rate of Clinical Research Institutes (2015-2020)
_x000D_
6 Global Donor Egg IVF Services Market Analysis by Regions_x000D_
6.1 Global Donor Egg IVF Services Sales, Revenue and Market Share by Regions_x000D_
6.1.1 Global Donor Egg IVF Services Sales by Regions (2015-2020)_x000D_
6.1.2 Global Donor Egg IVF Services Revenue by Regions (2015-2020)_x000D_
6.2 North America Donor Egg IVF Services Sales and Growth Rate (2015-2020)_x000D_
6.3 Europe Donor Egg IVF Services Sales and Growth Rate (2015-2020)_x000D_
6.4 Asia-Pacific Donor Egg IVF Services Sales and Growth Rate (2015-2020)_x000D_
6.5 Middle East and Africa Donor Egg IVF Services Sales and Growth Rate (2015-2020)_x000D_
6.6 South America Donor Egg IVF Services Sales and Growth Rate (2015-2020)_x000D_
_x000D_
7 North America Donor Egg IVF Services Market Analysis by Countries_x000D_
7.1 The Influence of COVID-19 on North America Market_x000D_
7.2 North America Donor Egg IVF Services Sales, Revenue and Market Share by Countries_x000D_
7.2.1 North America Donor Egg IVF Services Sales by Countries (2015-2020)_x000D_
7.2.2 North America Donor Egg IVF Services Revenue by Countries (2015-2020)_x000D_
7.3 United States Donor Egg IVF Services Sales and Growth Rate (2015-2020)_x000D_
7.4 Canada Donor Egg IVF Services Sales and Growth Rate (2015-2020)_x000D_
7.5 Mexico Donor Egg IVF Services Sales and Growth Rate (2015-2020)_x000D_
_x000D_
8 Europe Donor Egg IVF Services Market Analysis by Countries_x000D_
8.1 The Influence of COVID-19 on Europe Market_x000D_
8.2 Europe Donor Egg IVF Services Sales, Revenue and Market Share by Countries_x000D_
8.2.1 Europe Donor Egg IVF Services Sales by Countries (2015-2020)_x000D_
8.2.2 Europe Donor Egg IVF Services Revenue by Countries (2015-2020)_x000D_
8.3 Germany Donor Egg IVF Services Sales and Growth Rate (2015-2020)_x000D_
8.4 UK Donor Egg IVF Services Sales and Growth Rate (2015-2020)_x000D_
8.5 France Donor Egg IVF Services Sales and Growth Rate (2015-2020)_x000D_
8.6 Italy Donor Egg IVF Services Sales and Growth Rate (2015-2020)_x000D_
8.7 Spain Donor Egg IVF Services Sales and Growth Rate (2015-2020)_x000D_
8.8 Russia Donor Egg IVF Services Sales and Growth Rate (2015-2020)_x000D_
_x000D_
9 Asia Pacific Donor Egg IVF Services Market Analysis by Countries_x000D_
9.1 The Influence of COVID-19 on Asia Pacific Market_x000D_
9.2 Asia Pacific Donor Egg IVF Services Sales, Revenue and Market Share by Countries_x000D_
9.2.1 Asia Pacific Donor Egg IVF Services Sales by Countries (2015-2020)_x000D_
9.2.2 Asia Pacific Donor Egg IVF Services Revenue by Countries (2015-2020)_x000D_
9.3 China Donor Egg IVF Services Sales and Growth Rate (2015-2020)_x000D_
9.4 Japan Donor Egg IVF Services Sales and Growth Rate (2015-2020)_x000D_
9.5 South Korea Donor Egg IVF Services Sales and Growth Rate (2015-2020)_x000D_
9.6 India Donor Egg IVF Services Sales and Growth Rate (2015-2020)_x000D_
9.7 Southeast Asia Donor Egg IVF Services Sales and Growth Rate (2015-2020)_x000D_
9.8 Australia Donor Egg IVF Services Sales and Growth Rate (2015-2020)_x000D_
_x000D_
10 Middle East and Africa Donor Egg IVF Services Market Analysis by Countries_x000D_
10.1 The Influence of COVID-19 on Middle East and Africa Market_x000D_
10.2 Middle East and Africa Donor Egg IVF Services Sales, Revenue and Market Share by Countries_x000D_
10.2.1 Middle East and Africa Donor Egg IVF Services Sales by Countries (2015-2020)_x000D_
10.2.2 Middle East and Africa Donor Egg IVF Services Revenue by Countries (2015-2020)_x000D_
10.3 Saudi Arabia Donor Egg IVF Services Sales and Growth Rate (2015-2020)_x000D_
10.4 UAE Donor Egg IVF Services Sales and Growth Rate (2015-2020)_x000D_
10.5 Egypt Donor Egg IVF Services Sales and Growth Rate (2015-2020)_x000D_
10.6 Nigeria Donor Egg IVF Services Sales and Growth Rate (2015-2020)_x000D_
10.7 South Africa Donor Egg IVF Services Sales and Growth Rate (2015-2020)_x000D_
_x000D_
11 South America Donor Egg IVF Services Market Analysis by Countries_x000D_
11.1 The Influence of COVID-19 on Middle East and Africa Market_x000D_
11.2 South America Donor Egg IVF Services Sales, Revenue and Market Share by Countries_x000D_
11.2.1 South America Donor Egg IVF Services Sales by Countries (2015-2020)_x000D_
11.2.2 South America Donor Egg IVF Services Revenue by Countries (2015-2020)_x000D_
11.3 Brazil Donor Egg IVF Services Sales and Growth Rate (2015-2020)_x000D_
11.4 Argentina Donor Egg IVF Services Sales and Growth Rate (2015-2020)_x000D_
11.5 Columbia Donor Egg IVF Services Sales and Growth Rate (2015-2020)_x000D_
11.6 Chile Donor Egg IVF Services Sales and Growth Rate (2015-2020)_x000D_
_x000D_
12 Competitive Landscape_x000D_
12.1 Damai Service Hospital
12.1.1 Damai Service Hospital Basic Information
12.1.2 Donor Egg IVF Services Product Introduction
12.1.3 Damai Service Hospital Production, Value, Price, Gross Margin 2015-2020
12.2 Shanghai Ji Ai Genetics &amp; IVF Institute
12.2.1 Shanghai Ji Ai Genetics &amp; IVF Institute Basic Information
12.2.2 Donor Egg IVF Services Product Introduction
12.2.3 Shanghai Ji Ai Genetics &amp; IVF Institute Production, Value, Price, Gross Margin 2015-2020
12.3 Cloudnine Fertility
12.3.1 Cloudnine Fertility Basic Information
12.3.2 Donor Egg IVF Services Product Introduction
12.3.3 Cloudnine Fertility Production, Value, Price, Gross Margin 2015-2020
12.4 KL Fertility &amp; Gynaecology Centre
12.4.1 KL Fertility &amp; Gynaecology Centre Basic Information
12.4.2 Donor Egg IVF Services Product Introduction
12.4.3 KL Fertility &amp; Gynaecology Centre Production, Value, Price, Gross Margin 2015-2020
12.5 IVF Canada
12.5.1 IVF Canada Basic Information
12.5.2 Donor Egg IVF Services Product Introduction
12.5.3 IVF Canada Production, Value, Price, Gross Margin 2015-2020
12.6 Southend Fertility and IVF
12.6.1 Southend Fertility and IVF Basic Information
12.6.2 Donor Egg IVF Services Product Introduction
12.6.3 Southend Fertility and IVF Production, Value, Price, Gross Margin 2015-2020
12.7 Shanghai United Family Hospital
12.7.1 Shanghai United Family Hospital Basic Information
12.7.2 Donor Egg IVF Services Product Introduction
12.7.3 Shanghai United Family Hospital Production, Value, Price, Gross Margin 2015-2020
12.8 Sims IVF
12.8.1 Sims IVF Basic Information
12.8.2 Donor Egg IVF Services Product Introduction
12.8.3 Sims IVF Production, Value, Price, Gross Margin 2015-2020
12.9 The Cape Fertility Clinic
12.9.1 The Cape Fertility Clinic Basic Information
12.9.2 Donor Egg IVF Services Product Introduction
12.9.3 The Cape Fertility Clinic Production, Value, Price, Gross Margin 2015-2020
12.10 Morpheus Life Sciences Pvt. Ltd.
12.10.1 Morpheus Life Sciences Pvt. Ltd. Basic Information
12.10.2 Donor Egg IVF Services Product Introduction
12.10.3 Morpheus Life Sciences Pvt. Ltd. Production, Value, Price, Gross Margin 2015-2020
12.11 Thomson Medical Pte. Ltd.
12.11.1 Thomson Medical Pte. Ltd. Basic Information
12.11.2 Donor Egg IVF Services Product Introduction
12.11.3 Thomson Medical Pte. Ltd. Production, Value, Price, Gross Margin 2015-2020
12.12 Fertility First
12.12.1 Fertility First Basic Information
12.12.2 Donor Egg IVF Services Product Introduction
12.12.3 Fertility First Production, Value, Price, Gross Margin 2015-2020
12.13 Raffles Medical Group
12.13.1 Raffles Medical Group Basic Information
12.13.2 Donor Egg IVF Services Product Introduction
12.13.3 Raffles Medical Group Production, Value, Price, Gross Margin 2015-2020
12.14 Monash IVF Wesley Hospital Auchenflower
12.14.1 Monash IVF Wesley Hospital Auchenflower Basic Information
12.14.2 Donor Egg IVF Services Product Introduction
12.14.3 Monash IVF Wesley Hospital Auchenflower Production, Value, Price, Gross Margin 2015-2020
12.15 Medfem Fertility Clinic
12.15.1 Medfem Fertility Clinic Basic Information
12.15.2 Donor Egg IVF Services Product Introduction
12.15.3 Medfem Fertility Clinic Production, Value, Price, Gross Margin 2015-2020
12.16 Virtus Health
12.16.1 Virtus Health Basic Information
12.16.2 Donor Egg IVF Services Product Introduction
12.16.3 Virtus Health Production, Value, Price, Gross Margin 2015-2020
12.17 Bangkok IVF Center
12.17.1 Bangkok IVF Center Basic Information
12.17.2 Donor Egg IVF Services Product Introduction
12.17.3 Bangkok IVF Center Production, Value, Price, Gross Margin 2015-2020
12.18 TRIO Fertility
12.18.1 TRIO Fertility Basic Information
12.18.2 Donor Egg IVF Services Product Introduction
12.18.3 TRIO Fertility Production, Value, Price, Gross Margin 2015-2020
12.19 The Montreal Fertility Center
12.19.1 The Montreal Fertility Center Basic Information
12.19.2 Donor Egg IVF Services Product Introduction
12.19.3 The Montreal Fertility Center Production, Value, Price, Gross Margin 2015-2020
12.20 Bangkok IVF Center (Bangkok Hospital)
12.20.1 Bangkok IVF Center (Bangkok Hospital) Basic Information
12.20.2 Donor Egg IVF Services Product Introduction
12.20.3 Bangkok IVF Center (Bangkok Hospital) Production, Value, Price, Gross Margin 2015-2020
12.21 Genea Oxford Fertility Limited
12.21.1 Genea Oxford Fertility Limited Basic Information
12.21.2 Donor Egg IVF Services Product Introduction
12.21.3 Genea Oxford Fertility Limited Production, Value, Price, Gross Margin 2015-2020
12.22 Repromed
12.22.1 Repromed Basic Information
12.22.2 Donor Egg IVF Services Product Introduction
12.22.3 Repromed Production, Value, Price, Gross Margin 2015-2020
12.23 IVF NAMBA Clinic
12.23.1 IVF NAMBA Clinic Basic Information
12.23.2 Donor Egg IVF Services Product Introduction
12.23.3 IVF NAMBA Clinic Production, Value, Price, Gross Margin 2015-2020
12.24 Merrion Fertility Clinic
12.24.1 Merrion Fertility Clinic Basic Information
12.24.2 Donor Egg IVF Services Product Introduction
12.24.3 Merrion Fertility Clinic Production, Value, Price, Gross Margin 2015-2020
12.25 Bloom Fertility Center
12.25.1 Bloom Fertility Center Basic Information
12.25.2 Donor Egg IVF Services Product Introduction
12.25.3 Bloom Fertility Center Production, Value, Price, Gross Margin 2015-2020
12.26 Procrea Fertility
12.26.1 Procrea Fertility Basic Information
12.26.2 Donor Egg IVF Services Product Introduction
12.26.3 Procrea Fertility Production, Value, Price, Gross Margin 2015-2020
12.27 Aevitas Fertility Clinic
12.27.1 Aevitas Fertility Clinic Basic Information
12.27.2 Donor Egg IVF Services Product Introduction
12.27.3 Aevitas Fertility Clinic Production, Value, Price, Gross Margin 2015-2020
12.28 Bourn Hall Fertility Center
12.28.1 Bourn Hall Fertility Center Basic Information
12.28.2 Donor Egg IVF Services Product Introduction
12.28.3 Bourn Hall Fertility Center Production, Value, Price, Gross Margin 2015-2020
12.29 Chennai Fertility Center
12.29.1 Chennai Fertility Center Basic Information
12.29.2 Donor Egg IVF Services Product Introduction
12.29.3 Chennai Fertility Center Production, Value, Price, Gross Margin 2015-2020
12.30 Flinders Reproductive Medicine Pty Ltd.
12.30.1 Flinders Reproductive Medicine Pty Ltd. Basic Information
12.30.2 Donor Egg IVF Services Product Introduction
12.30.3 Flinders Reproductive Medicine Pty Ltd. Production, Value, Price, Gross Margin 2015-2020
12.31 Sanno Hospital
12.31.1 Sanno Hospital Basic Information
12.31.2 Donor Egg IVF Services Product Introduction
12.31.3 Sanno Hospital Production, Value, Price, Gross Margin 2015-2020
12.32 SAFE Fertility Center
12.32.1 SAFE Fertility Center Basic Information
12.32.2 Donor Egg IVF Services Product Introduction
12.32.3 SAFE Fertility Center Production, Value, Price, Gross Margin 2015-2020
12.33 Fertility Associates
12.33.1 Fertility Associates Basic Information
12.33.2 Donor Egg IVF Services Product Introduction
12.33.3 Fertility Associates Production, Value, Price, Gross Margin 2015-2020
12.34 Beacon CARE Fertility
12.34.1 Beacon CARE Fertility Basic Information
12.34.2 Donor Egg IVF Services Product Introduction
12.34.3 Beacon CARE Fertility Production, Value, Price, Gross Margin 2015-2020
12.35 TMC Fertility Centre
12.35.1 TMC Fertility Centre Basic Information
12.35.2 Donor Egg IVF Services Product Introduction
12.35.3 TMC Fertility Centre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Donor Egg IVF Services Market Forecast_x000D_
14.1 Global Donor Egg IVF Services Market Value &amp; Volume Forecast, by Type (2020-2025)_x000D_
14.1.1 Fresh Donor Egg IVF Cycle Market Value and Volume Forecast (2020-2025)
14.1.2 Frozen Donor Egg IVF Cycle Market Value and Volume Forecast (2020-2025)
14.2 Global Donor Egg IVF Services Market Value &amp; Volume Forecast, by Application (2020-2025)_x000D_
14.2.1 Fertility Clinics Market Value and Volume Forecast (2020-2025)
14.2.2 Hospital Market Value and Volume Forecast (2020-2025)
14.2.3 Surgical Centers Market Value and Volume Forecast (2020-2025)
14.2.4 Clinical Research Institutes Market Value and Volume Forecast (2020-2025)
14.3 Donor Egg IVF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</si>
  <si>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Donor Egg IVF Services_x000D_
Table Product Specification of Donor Egg IVF Services_x000D_
Table Donor Egg IVF Services Key Market Segments_x000D_
Table Key Players Donor Egg IVF Services Covered_x000D_
Figure Global Donor Egg IVF Services Market Size, 2015 – 2025_x000D_
Table Different Types of Donor Egg IVF Services_x000D_
Figure Global Donor Egg IVF Services Value ($) Segment by Type from 2015-2020_x000D_
Figure Global Donor Egg IVF Services Market Share by Types in 2019_x000D_
Table Different Applications of Donor Egg IVF Services_x000D_
Figure Global Donor Egg IVF Services Value ($) Segment by Applications from 2015-2020_x000D_
Figure Global Donor Egg IVF Services Market Share by Applications in 2019_x000D_
Figure Global Donor Egg IVF Services Market Share by Regions in 2019_x000D_
Figure North America Donor Egg IVF Services Production Value ($) and Growth Rate (2015-2020)_x000D_
Figure Europe Donor Egg IVF Services Production Value ($) and Growth Rate (2015-2020)_x000D_
Figure Asia Pacific Donor Egg IVF Services Production Value ($) and Growth Rate (2015-2020)_x000D_
Figure Middle East and Africa Donor Egg IVF Services Production Value ($) and Growth Rate (2015-2020)_x000D_
Figure South America Donor Egg IVF Services Production Value ($) and Growth Rate (2015-2020)_x000D_
Table Global COVID-19 Status and Economic Overview_x000D_
Figure Global COVID-19 Status_x000D_
Figure COVID-19 Comparison of Major Countries_x000D_
Figure Industry Chain Analysis of Donor Egg IVF Services_x000D_
Table Upstream Raw Material Suppliers of Donor Egg IVF Services with Contact Information_x000D_
Table Major Players Headquarters, and Service Area of Donor Egg IVF Services_x000D_
Figure Major Players Production Value Market Share of Donor Egg IVF Services in 2019_x000D_
Table Major Players Donor Egg IVF Services Product Types in 2019_x000D_
Figure Production Process of Donor Egg IVF Services_x000D_
Figure Manufacturing Cost Structure of Donor Egg IVF Services_x000D_
Figure Channel Status of Donor Egg IVF Services_x000D_
Table Major Distributors of Donor Egg IVF Services with Contact Information_x000D_
Table Major Downstream Buyers of Donor Egg IVF Services with Contact Information_x000D_
Table Global Donor Egg IVF Services Value ($) by Type (2015-2020)_x000D_
Table Global Donor Egg IVF Services Value Share by Type (2015-2020)_x000D_
Figure Global Donor Egg IVF Services Value Share by Type (2015-2020)_x000D_
Table Global Donor Egg IVF Services Production by Type (2015-2020)_x000D_
Table Global Donor Egg IVF Services Production Share by Type (2015-2020)_x000D_
Figure Global Donor Egg IVF Services Production Share by Type (2015-2020)_x000D_
Figure Global Donor Egg IVF Services Value ($) and Growth Rate of Fresh Donor Egg IVF Cycle (2015-2020)
Figure Global Donor Egg IVF Services Value ($) and Growth Rate of Frozen Donor Egg IVF Cycle (2015-2020)
Figure Global Donor Egg IVF Services Price by Type (2015-2020)_x000D_
Figure Downstream Market Overview_x000D_
Table Global Donor Egg IVF Services Consumption by Application (2015-2020)_x000D_
Table Global Donor Egg IVF Services Consumption Market Share by Application (2015-2020)_x000D_
Figure Global Donor Egg IVF Services Consumption Market Share by Application (2015-2020)_x000D_
Figure Global Donor Egg IVF Services Consumption and Growth Rate of Fertility Clinics (2015-2020)
Figure Global Donor Egg IVF Services Consumption and Growth Rate of Hospital (2015-2020)
Figure Global Donor Egg IVF Services Consumption and Growth Rate of Surgical Centers (2015-2020)
Figure Global Donor Egg IVF Services Consumption and Growth Rate of Clinical Research Institutes (2015-2020)
Figure Global Donor Egg IVF Services Sales and Growth Rate (2015-2020)_x000D_
Figure Global Donor Egg IVF Services Revenue (M USD) and Growth (2015-2020)_x000D_
Table Global Donor Egg IVF Services Sales by Regions (2015-2020)_x000D_
Table Global Donor Egg IVF Services Sales Market Share by Regions (2015-2020)_x000D_
Table Global Donor Egg IVF Services Revenue (M USD) by Regions (2015-2020)_x000D_
Table Global Donor Egg IVF Services Revenue Market Share by Regions (2015-2020)_x000D_
Table Global Donor Egg IVF Services Revenue Market Share by Regions in 2015_x000D_
Table Global Donor Egg IVF Services Revenue Market Share by Regions in 2019_x000D_
Figure North America Donor Egg IVF Services Sales and Growth Rate (2015-2020)_x000D_
Figure Europe Donor Egg IVF Services Sales and Growth Rate (2015-2020)_x000D_
Figure Asia-Pacific Donor Egg IVF Services Sales and Growth Rate (2015-2020)_x000D_
Figure Middle East and Africa Donor Egg IVF Services Sales and Growth Rate (2015-2020)_x000D_
Figure South America Donor Egg IVF Services Sales and Growth Rate (2015-2020)_x000D_
Figure North America COVID-19 Status_x000D_
Figure North America COVID-19 Confirmed Cases Major Distribution_x000D_
Figure North America Donor Egg IVF Services Revenue (M USD) and Growth (2015-2020)_x000D_
Table North America Donor Egg IVF Services Sales by Countries (2015-2020)_x000D_
Table North America Donor Egg IVF Services Sales Market Share by Countries (2015-2020)_x000D_
Table North America Donor Egg IVF Services Revenue (M USD) by Countries (2015-2020)_x000D_
Table North America Donor Egg IVF Services Revenue Market Share by Countries (2015-2020)_x000D_
Figure United States Donor Egg IVF Services Sales and Growth Rate (2015-2020)_x000D_
Figure Canada Donor Egg IVF Services Sales and Growth Rate (2015-2020)_x000D_
Figure Mexico Donor Egg IVF Services Sales and Growth (2015-2020)_x000D_
Figure Europe COVID-19 Status_x000D_
Figure Europe COVID-19 Confirmed Cases Major Distribution_x000D_
Figure Europe Donor Egg IVF Services Revenue (M USD) and Growth (2015-2020)_x000D_
Table Europe Donor Egg IVF Services Sales by Countries (2015-2020)_x000D_
Table Europe Donor Egg IVF Services Sales Market Share by Countries (2015-2020)_x000D_
Table Europe Donor Egg IVF Services Revenue (M USD) by Countries (2015-2020)_x000D_
Table Europe Donor Egg IVF Services Revenue Market Share by Countries (2015-2020)_x000D_
Figure Germany Donor Egg IVF Services Sales and Growth Rate (2015-2020)_x000D_
Figure UK Donor Egg IVF Services Sales and Growth Rate (2015-2020)_x000D_
Figure France Donor Egg IVF Services Sales and Growth (2015-2020)_x000D_
Figure Italy Donor Egg IVF Services Sales and Growth (2015-2020)_x000D_
Figure Spain Donor Egg IVF Services Sales and Growth (2015-2020)_x000D_
Figure Russia Donor Egg IVF Services Sales and Growth (2015-2020)_x000D_
Figure Asia Pacific COVID-19 Status_x000D_
Figure Asia Pacific Donor Egg IVF Services Revenue (M USD) and Growth (2015-2020)_x000D_
Table Asia Pacific Donor Egg IVF Services Sales by Countries (2015-2020)_x000D_
Table Asia Pacific Donor Egg IVF Services Sales Market Share by Countries (2015-2020)_x000D_
Table Asia Pacific Donor Egg IVF Services Revenue (M USD) by Countries (2015-2020)_x000D_
Table Asia Pacific Donor Egg IVF Services Revenue Market Share by Countries (2015-2020)_x000D_
Figure China Donor Egg IVF Services Sales and Growth Rate (2015-2020)_x000D_
Figure Japan Donor Egg IVF Services Sales and Growth Rate (2015-2020)_x000D_
Figure South Korea Donor Egg IVF Services Sales and Growth (2015-2020)_x000D_
Figure India Donor Egg IVF Services Sales and Growth (2015-2020)_x000D_
Figure Southeast Asia Donor Egg IVF Services Sales and Growth (2015-2020)_x000D_
Figure Australia Donor Egg IVF Services Sales and Growth (2015-2020)_x000D_
Figure Middle East Donor Egg IVF Services Revenue (M USD) and Growth (2015-2020)_x000D_
Table Middle East Donor Egg IVF Services Sales by Countries (2015-2020)_x000D_
Table Middle East and Africa Donor Egg IVF Services Sales Market Share by Countries (2015-2020)_x000D_
Table Middle East and Africa Donor Egg IVF Services Revenue (M USD) by Countries (2015-2020)_x000D_
Table Middle East and Africa Donor Egg IVF Services Revenue Market Share by Countries (2015-2020)_x000D_
Figure Saudi Arabia Donor Egg IVF Services Sales and Growth Rate (2015-2020)_x000D_
Figure UAE Donor Egg IVF Services Sales and Growth Rate (2015-2020)_x000D_
Figure Egypt Donor Egg IVF Services Sales and Growth (2015-2020)_x000D_
Figure Nigeria Donor Egg IVF Services Sales and Growth (2015-2020)_x000D_
Figure South Africa Donor Egg IVF Services Sales and Growth (2015-2020)_x000D_
Figure South America Donor Egg IVF Services Revenue (M USD) and Growth (2015-2020)_x000D_
Table South America Donor Egg IVF Services Sales by Countries (2015-2020)_x000D_
Table South America Donor Egg IVF Services Sales Market Share by Countries (2015-2020)_x000D_
Table South America Donor Egg IVF Services Revenue (M USD) by Countries (2015-2020)_x000D_
Table South America Donor Egg IVF Services Revenue Market Share by Countries (2015-2020)_x000D_
Figure Brazil Donor Egg IVF Services Sales and Growth Rate (2015-2020)_x000D_
Figure Argentina Donor Egg IVF Services Sales and Growth Rate (2015-2020)_x000D_
Figure Columbia Donor Egg IVF Services Sales and Growth (2015-2020)_x000D_
Figure Chile Donor Egg IVF Services Sales and Growth (2015-2020)_x000D_
Figure Top 3 Market Share of Donor Egg IVF Services Companies in 2019_x000D_
Figure Top 6 Market Share of Donor Egg IVF Services Companies in 2019_x000D_
Table Major Players Production Value ($) Share (2015-2020)_x000D_
Table Damai Service Hospital Profile
Table Damai Service Hospital Product Introduction
Figure Damai Service Hospital Production and Growth Rate
Figure Damai Service Hospital Value ($) Market Share 2015-2020
Table Shanghai Ji Ai Genetics &amp; IVF Institute Profile
Table Shanghai Ji Ai Genetics &amp; IVF Institute Product Introduction
Figure Shanghai Ji Ai Genetics &amp; IVF Institute Production and Growth Rate
Figure Shanghai Ji Ai Genetics &amp; IVF Institute Value ($) Market Share 2015-2020
Table Cloudnine Fertility Profile
Table Cloudnine Fertility Product Introduction
Figure Cloudnine Fertility Production and Growth Rate
Figure Cloudnine Fertility Value ($) Market Share 2015-2020
Table KL Fertility &amp; Gynaecology Centre Profile
Table KL Fertility &amp; Gynaecology Centre Product Introduction
Figure KL Fertility &amp; Gynaecology Centre Production and Growth Rate
Figure KL Fertility &amp; Gynaecology Centre Value ($) Market Share 2015-2020
Table IVF Canada Profile
Table IVF Canada Product Introduction
Figure IVF Canada Production and Growth Rate
Figure IVF Canada Value ($) Market Share 2015-2020
Table Southend Fertility and IVF Profile
Table Southend Fertility and IVF Product Introduction
Figure Southend Fertility and IVF Production and Growth Rate
Figure Southend Fertility and IVF Value ($) Market Share 2015-2020
Table Shanghai United Family Hospital Profile
Table Shanghai United Family Hospital Product Introduction
Figure Shanghai United Family Hospital Production and Growth Rate
Figure Shanghai United Family Hospital Value ($) Market Share 2015-2020
Table Sims IVF Profile
Table Sims IVF Product Introduction
Figure Sims IVF Production and Growth Rate
Figure Sims IVF Value ($) Market Share 2015-2020
Table The Cape Fertility Clinic Profile
Table The Cape Fertility Clinic Product Introduction
Figure The Cape Fertility Clinic Production and Growth Rate
Figure The Cape Fertility Clinic Value ($) Market Share 2015-2020
Table Morpheus Life Sciences Pvt. Ltd. Profile
Table Morpheus Life Sciences Pvt. Ltd. Product Introduction
Figure Morpheus Life Sciences Pvt. Ltd. Production and Growth Rate
Figure Morpheus Life Sciences Pvt. Ltd. Value ($) Market Share 2015-2020
Table Thomson Medical Pte. Ltd. Profile
Table Thomson Medical Pte. Ltd. Product Introduction
Figure Thomson Medical Pte. Ltd. Production and Growth Rate
Figure Thomson Medical Pte. Ltd. Value ($) Market Share 2015-2020
Table Fertility First Profile
Table Fertility First Product Introduction
Figure Fertility First Production and Growth Rate
Figure Fertility First Value ($) Market Share 2015-2020
Table Raffles Medical Group Profile
Table Raffles Medical Group Product Introduction
Figure Raffles Medical Group Production and Growth Rate
Figure Raffles Medical Group Value ($) Market Share 2015-2020
Table Monash IVF Wesley Hospital Auchenflower Profile
Table Monash IVF Wesley Hospital Auchenflower Product Introduction
Figure Monash IVF Wesley Hospital Auchenflower Production and Growth Rate
Figure Monash IVF Wesley Hospital Auchenflower Value ($) Market Share 2015-2020
Table Medfem Fertility Clinic Profile
Table Medfem Fertility Clinic Product Introduction
Figure Medfem Fertility Clinic Production and Growth Rate
Figure Medfem Fertility Clinic Value ($) Market Share 2015-2020
Table Virtus Health Profile
Table Virtus Health Product Introduction
Figure Virtus Health Production and Growth Rate
Figure Virtus Health Value ($) Market Share 2015-2020
Table Bangkok IVF Center Profile
Table Bangkok IVF Center Product Introduction
Figure Bangkok IVF Center Production and Growth Rate
Figure Bangkok IVF Center Value ($) Market Share 2015-2020
Table TRIO Fertility Profile
Table TRIO Fertility Product Introduction
Figure TRIO Fertility Production and Growth Rate
Figure TRIO Fertility Value ($) Market Share 2015-2020
Table The Montreal Fertility Center Profile
Table The Montreal Fertility Center Product Introduction
Figure The Montreal Fertility Center Production and Growth Rate
Figure The Montreal Fertility Center Value ($) Market Share 2015-2020
Table Bangkok IVF Center (Bangkok Hospital) Profile
Table Bangkok IVF Center (Bangkok Hospital) Product Introduction
Figure Bangkok IVF Center (Bangkok Hospital) Production and Growth Rate
Figure Bangkok IVF Center (Bangkok Hospital) Value ($) Market Share 2015-2020
Table Genea Oxford Fertility Limited Profile
Table Genea Oxford Fertility Limited Product Introduction
Figure Genea Oxford Fertility Limited Production and Growth Rate
Figure Genea Oxford Fertility Limited Value ($) Market Share 2015-2020
Table Repromed Profile
Table Repromed Product Introduction
Figure Repromed Production and Growth Rate
Figure Repromed Value ($) Market Share 2015-2020
Table IVF NAMBA Clinic Profile
Table IVF NAMBA Clinic Product Introduction
Figure IVF NAMBA Clinic Production and Growth Rate
Figure IVF NAMBA Clinic Value ($) Market Share 2015-2020
Table Merrion Fertility Clinic Profile
Table Merrion Fertility Clinic Product Introduction
Figure Merrion Fertility Clinic Production and Growth Rate
Figure Merrion Fertility Clinic Value ($) Market Share 2015-2020
Table Bloom Fertility Center Profile
Table Bloom Fertility Center Product Introduction
Figure Bloom Fertility Center Production and Growth Rate
Figure Bloom Fertility Center Value ($) Market Share 2015-2020
Table Procrea Fertility Profile
Table Procrea Fertility Product Introduction
Figure Procrea Fertility Production and Growth Rate
Figure Procrea Fertility Value ($) Market Share 2015-2020
Table Aevitas Fertility Clinic Profile
Table Aevitas Fertility Clinic Product Introduction
Figure Aevitas Fertility Clinic Production and Growth Rate
Figure Aevitas Fertility Clinic Value ($) Market Share 2015-2020
Table Bourn Hall Fertility Center Profile
Table Bourn Hall Fertility Center Product Introduction
Figure Bourn Hall Fertility Center Production and Growth Rate
Figure Bourn Hall Fertility Center Value ($) Market Share 2015-2020
Table Chennai Fertility Center Profile
Table Chennai Fertility Center Product Introduction
Figure Chennai Fertility Center Production and Growth Rate
Figure Chennai Fertility Center Value ($) Market Share 2015-2020
Table Flinders Reproductive Medicine Pty Ltd. Profile
Table Flinders Reproductive Medicine Pty Ltd. Product Introduction
Figure Flinders Reproductive Medicine Pty Ltd. Production and Growth Rate
Figure Flinders Reproductive Medicine Pty Ltd. Value ($) Market Share 2015-2020
Table Sanno Hospital Profile
Table Sanno Hospital Product Introduction
Figure Sanno Hospital Production and Growth Rate
Figure Sanno Hospital Value ($) Market Share 2015-2020
Table SAFE Fertility Center Profile
Table SAFE Fertility Center Product Introduction
Figure SAFE Fertility Center Production and Growth Rate
Figure SAFE Fertility Center Value ($) Market Share 2015-2020
Table Fertility Associates Profile
Table Fertility Associates Product Introduction
Figure Fertility Associates Production and Growth Rate
Figure Fertility Associates Value ($) Market Share 2015-2020
Table Beacon CARE Fertility Profile
Table Beacon CARE Fertility Product Introduction
Figure Beacon CARE Fertility Production and Growth Rate
Figure Beacon CARE Fertility Value ($) Market Share 2015-2020
Table TMC Fertility Centre Profile
Table TMC Fertility Centre Product Introduction
Figure TMC Fertility Centre Production and Growth Rate
Figure TMC Fertility Centre Value ($) Market Share 2015-2020
Table Market Driving Factors of Donor Egg IVF Services_x000D_
Table Merger, Acquisition and New Investment_x000D_
Table Global Donor Egg IVF Services Market Value ($) Forecast, by Type_x000D_
Table Global Donor Egg IVF Services Market Volume Forecast, by Type_x000D_
Figure Global Donor Egg IVF Services Market Value ($) and Growth Rate Forecast of Fresh Donor Egg IVF Cycle (2020-2025)
Figure Global Donor Egg IVF Services Market Volume ($) and Growth Rate Forecast of Fresh Donor Egg IVF Cycle (2020-2025)
Figure Global Donor Egg IVF Services Market Value ($) and Growth Rate Forecast of Frozen Donor Egg IVF Cycle (2020-2025)
Figure Global Donor Egg IVF Services Market Volume ($) and Growth Rate Forecast of Frozen Donor Egg IVF Cycle (2020-2025)
Table Global Market Value ($) Forecast by Application (2020-2025)_x000D_
Table Global Market Volume Forecast by Application (2020-2025)_x000D_
Figure Market Value ($) and Growth Rate Forecast of Fertility Clinics (2020-2025)
Figure Market Volume and Growth Rate Forecast of Fertility Clinics (2020-2025)
Figure Market Value ($) and Growth Rate Forecast of Hospital (2020-2025)
Figure Market Volume and Growth Rate Forecast of Hospital (2020-2025)
Figure Market Value ($) and Growth Rate Forecast of Surgical Centers (2020-2025)
Figure Market Volume and Growth Rate Forecast of Surgical Centers (2020-2025)
Figure Market Value ($) and Growth Rate Forecast of Clinical Research Institutes (2020-2025)
Figure Market Volume and Growth Rate Forecast of Clinical Research Institutes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</si>
  <si>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Donor Egg IVF Services Industry Market Report Opportunities and Competitive Landscape</t>
  </si>
  <si>
    <t>COVID-19 Outbreak-Global SIM Card Services Industry Market Report-Development Trends, Threats, Opportunities and Competitive Landscape in 2020</t>
  </si>
  <si>
    <t>_x000D_
The SIM Card Services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SIM Card Services industry. _x000D_
Chapter 3.7 covers the analysis of the impact of COVID-19 from the perspective of the industry chain. _x000D_
In addition, chapters 7-11 consider the impact of COVID-19 on the regional economy._x000D_
_x000D_
&lt;b&gt;The SIM Card Services market can be split based on product types, major applications, and important countries as follows:&lt;/b&gt;_x000D_
_x000D_
&lt;b&gt;Key players in the global SIM Card Services market covered in Chapter 12:&lt;/b&gt;_x000D_
Verizon Wireless
T-Mobile
Sprint
AT＆T
Verizon
Boost Mobile
U.S. Cellular
_x000D_
&lt;b&gt;In Chapter 4 and 14.1, on the basis of types, the SIM Card Services market from 2015 to 2025 is primarily split into:&lt;/b&gt;_x000D_
SIM Cards with DES
SIM Cards with 3DES
SIM Cards with AES
Others
_x000D_
&lt;b&gt;In Chapter 5 and 14.2, on the basis of applications, the SIM Card Services market from 2015 to 2025 covers:&lt;/b&gt;_x000D_
Mobile Phone
Tablet
Wearable Device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</si>
  <si>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SIM Card Services Introduction and Market Overview_x000D_
1.1 Objectives of the Study_x000D_
1.2 Overview of SIM Card Services_x000D_
1.3 Scope of The Study_x000D_
1.3.1 Key Market Segments_x000D_
1.3.2 Players Covered_x000D_
1.3.3 COVID-19's impact on the SIM Card Services industry_x000D_
1.4 Methodology of The Study_x000D_
1.5 Research Data Source_x000D_
_x000D_
2 Executive Summary_x000D_
2.1 Market Overview_x000D_
2.1.1 Global SIM Card Services Market Size, 2015 – 2020_x000D_
2.1.2 Global SIM Card Services Market Size by Type, 2015 – 2020_x000D_
2.1.3 Global SIM Card Services Market Size by Application, 2015 – 2020_x000D_
2.1.4 Global SIM Card Services Market Size by Region, 2015 - 2025_x000D_
2.2 Business Environment Analysis_x000D_
2.2.1 Global COVID-19 Status and Economic Overview_x000D_
2.2.2 Influence of COVID-19 Outbreak on SIM Card Services Industry Development_x000D_
_x000D_
3 Industry Chain Analysis_x000D_
3.1 Upstream Raw Material Suppliers of SIM Card Services Analysis_x000D_
3.2 Major Players of SIM Card Services_x000D_
3.3 SIM Card Services Manufacturing Cost Structure Analysis_x000D_
3.3.1 Production Process Analysis_x000D_
3.3.2 Manufacturing Cost Structure of SIM Card Services_x000D_
3.3.3 Labor Cost of SIM Card Services_x000D_
3.4 Market Distributors of SIM Card Services_x000D_
3.5 Major Downstream Buyers of SIM Card Services Analysis_x000D_
3.6 The Impact of Covid-19 From the Perspective of Industry Chain_x000D_
3.7 Regional Import and Export Controls Will Exist for a Long Time_x000D_
3.8 Continued downward PMI Spreads Globally_x000D_
_x000D_
4 Global SIM Card Services Market, by Type_x000D_
4.1 Global SIM Card Services Value and Market Share by Type (2015-2020)_x000D_
4.2 Global SIM Card Services Production and Market Share by Type (2015-2020)_x000D_
4.3 Global SIM Card Services Value and Growth Rate by Type (2015-2020)_x000D_
4.3.1 Global SIM Card Services Value and Growth Rate of SIM Cards with DES
4.3.2 Global SIM Card Services Value and Growth Rate of SIM Cards with 3DES
4.3.3 Global SIM Card Services Value and Growth Rate of SIM Cards with AES
4.3.4 Global SIM Card Services Value and Growth Rate of Others
4.4 Global SIM Card Services Price Analysis by Type (2015-2020)_x000D_
_x000D_
5 SIM Card Services Market, by Application_x000D_
5.1 Downstream Market Overview_x000D_
5.2 Global SIM Card Services Consumption and Market Share by Application (2015-2020)_x000D_
5.3 Global SIM Card Services Consumption and Growth Rate by Application (2015-2020)_x000D_
5.3.1 Global SIM Card Services Consumption and Growth Rate of Mobile Phone (2015-2020)
5.3.2 Global SIM Card Services Consumption and Growth Rate of Tablet (2015-2020)
5.3.3 Global SIM Card Services Consumption and Growth Rate of Wearable Device (2015-2020)
5.3.4 Global SIM Card Services Consumption and Growth Rate of Others (2015-2020)
_x000D_
6 Global SIM Card Services Market Analysis by Regions_x000D_
6.1 Global SIM Card Services Sales, Revenue and Market Share by Regions_x000D_
6.1.1 Global SIM Card Services Sales by Regions (2015-2020)_x000D_
6.1.2 Global SIM Card Services Revenue by Regions (2015-2020)_x000D_
6.2 North America SIM Card Services Sales and Growth Rate (2015-2020)_x000D_
6.3 Europe SIM Card Services Sales and Growth Rate (2015-2020)_x000D_
6.4 Asia-Pacific SIM Card Services Sales and Growth Rate (2015-2020)_x000D_
6.5 Middle East and Africa SIM Card Services Sales and Growth Rate (2015-2020)_x000D_
6.6 South America SIM Card Services Sales and Growth Rate (2015-2020)_x000D_
_x000D_
7 North America SIM Card Services Market Analysis by Countries_x000D_
7.1 The Influence of COVID-19 on North America Market_x000D_
7.2 North America SIM Card Services Sales, Revenue and Market Share by Countries_x000D_
7.2.1 North America SIM Card Services Sales by Countries (2015-2020)_x000D_
7.2.2 North America SIM Card Services Revenue by Countries (2015-2020)_x000D_
7.3 United States SIM Card Services Sales and Growth Rate (2015-2020)_x000D_
7.4 Canada SIM Card Services Sales and Growth Rate (2015-2020)_x000D_
7.5 Mexico SIM Card Services Sales and Growth Rate (2015-2020)_x000D_
_x000D_
8 Europe SIM Card Services Market Analysis by Countries_x000D_
8.1 The Influence of COVID-19 on Europe Market_x000D_
8.2 Europe SIM Card Services Sales, Revenue and Market Share by Countries_x000D_
8.2.1 Europe SIM Card Services Sales by Countries (2015-2020)_x000D_
8.2.2 Europe SIM Card Services Revenue by Countries (2015-2020)_x000D_
8.3 Germany SIM Card Services Sales and Growth Rate (2015-2020)_x000D_
8.4 UK SIM Card Services Sales and Growth Rate (2015-2020)_x000D_
8.5 France SIM Card Services Sales and Growth Rate (2015-2020)_x000D_
8.6 Italy SIM Card Services Sales and Growth Rate (2015-2020)_x000D_
8.7 Spain SIM Card Services Sales and Growth Rate (2015-2020)_x000D_
8.8 Russia SIM Card Services Sales and Growth Rate (2015-2020)_x000D_
_x000D_
9 Asia Pacific SIM Card Services Market Analysis by Countries_x000D_
9.1 The Influence of COVID-19 on Asia Pacific Market_x000D_
9.2 Asia Pacific SIM Card Services Sales, Revenue and Market Share by Countries_x000D_
9.2.1 Asia Pacific SIM Card Services Sales by Countries (2015-2020)_x000D_
9.2.2 Asia Pacific SIM Card Services Revenue by Countries (2015-2020)_x000D_
9.3 China SIM Card Services Sales and Growth Rate (2015-2020)_x000D_
9.4 Japan SIM Card Services Sales and Growth Rate (2015-2020)_x000D_
9.5 South Korea SIM Card Services Sales and Growth Rate (2015-2020)_x000D_
9.6 India SIM Card Services Sales and Growth Rate (2015-2020)_x000D_
9.7 Southeast Asia SIM Card Services Sales and Growth Rate (2015-2020)_x000D_
9.8 Australia SIM Card Services Sales and Growth Rate (2015-2020)_x000D_
_x000D_
10 Middle East and Africa SIM Card Services Market Analysis by Countries_x000D_
10.1 The Influence of COVID-19 on Middle East and Africa Market_x000D_
10.2 Middle East and Africa SIM Card Services Sales, Revenue and Market Share by Countries_x000D_
10.2.1 Middle East and Africa SIM Card Services Sales by Countries (2015-2020)_x000D_
10.2.2 Middle East and Africa SIM Card Services Revenue by Countries (2015-2020)_x000D_
10.3 Saudi Arabia SIM Card Services Sales and Growth Rate (2015-2020)_x000D_
10.4 UAE SIM Card Services Sales and Growth Rate (2015-2020)_x000D_
10.5 Egypt SIM Card Services Sales and Growth Rate (2015-2020)_x000D_
10.6 Nigeria SIM Card Services Sales and Growth Rate (2015-2020)_x000D_
10.7 South Africa SIM Card Services Sales and Growth Rate (2015-2020)_x000D_
_x000D_
11 South America SIM Card Services Market Analysis by Countries_x000D_
11.1 The Influence of COVID-19 on Middle East and Africa Market_x000D_
11.2 South America SIM Card Services Sales, Revenue and Market Share by Countries_x000D_
11.2.1 South America SIM Card Services Sales by Countries (2015-2020)_x000D_
11.2.2 South America SIM Card Services Revenue by Countries (2015-2020)_x000D_
11.3 Brazil SIM Card Services Sales and Growth Rate (2015-2020)_x000D_
11.4 Argentina SIM Card Services Sales and Growth Rate (2015-2020)_x000D_
11.5 Columbia SIM Card Services Sales and Growth Rate (2015-2020)_x000D_
11.6 Chile SIM Card Services Sales and Growth Rate (2015-2020)_x000D_
_x000D_
12 Competitive Landscape_x000D_
12.1 Verizon Wireless
12.1.1 Verizon Wireless Basic Information
12.1.2 SIM Card Services Product Introduction
12.1.3 Verizon Wireless Production, Value, Price, Gross Margin 2015-2020
12.2 T-Mobile
12.2.1 T-Mobile Basic Information
12.2.2 SIM Card Services Product Introduction
12.2.3 T-Mobile Production, Value, Price, Gross Margin 2015-2020
12.3 Sprint
12.3.1 Sprint Basic Information
12.3.2 SIM Card Services Product Introduction
12.3.3 Sprint Production, Value, Price, Gross Margin 2015-2020
12.4 AT＆T
12.4.1 AT＆T Basic Information
12.4.2 SIM Card Services Product Introduction
12.4.3 AT＆T Production, Value, Price, Gross Margin 2015-2020
12.5 Verizon
12.5.1 Verizon Basic Information
12.5.2 SIM Card Services Product Introduction
12.5.3 Verizon Production, Value, Price, Gross Margin 2015-2020
12.6 Boost Mobile
12.6.1 Boost Mobile Basic Information
12.6.2 SIM Card Services Product Introduction
12.6.3 Boost Mobile Production, Value, Price, Gross Margin 2015-2020
12.7 U.S. Cellular
12.7.1 U.S. Cellular Basic Information
12.7.2 SIM Card Services Product Introduction
12.7.3 U.S. Cellular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SIM Card Services Market Forecast_x000D_
14.1 Global SIM Card Services Market Value &amp; Volume Forecast, by Type (2020-2025)_x000D_
14.1.1 SIM Cards with DES Market Value and Volume Forecast (2020-2025)
14.1.2 SIM Cards with 3DES Market Value and Volume Forecast (2020-2025)
14.1.3 SIM Cards with AES Market Value and Volume Forecast (2020-2025)
14.1.4 Others Market Value and Volume Forecast (2020-2025)
14.2 Global SIM Card Services Market Value &amp; Volume Forecast, by Application (2020-2025)_x000D_
14.2.1 Mobile Phone Market Value and Volume Forecast (2020-2025)
14.2.2 Tablet Market Value and Volume Forecast (2020-2025)
14.2.3 Wearable Device Market Value and Volume Forecast (2020-2025)
14.2.4 Others Market Value and Volume Forecast (2020-2025)
14.3 SIM Card Services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</si>
  <si>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SIM Card Services_x000D_
Table Product Specification of SIM Card Services_x000D_
Table SIM Card Services Key Market Segments_x000D_
Table Key Players SIM Card Services Covered_x000D_
Figure Global SIM Card Services Market Size, 2015 – 2025_x000D_
Table Different Types of SIM Card Services_x000D_
Figure Global SIM Card Services Value ($) Segment by Type from 2015-2020_x000D_
Figure Global SIM Card Services Market Share by Types in 2019_x000D_
Table Different Applications of SIM Card Services_x000D_
Figure Global SIM Card Services Value ($) Segment by Applications from 2015-2020_x000D_
Figure Global SIM Card Services Market Share by Applications in 2019_x000D_
Figure Global SIM Card Services Market Share by Regions in 2019_x000D_
Figure North America SIM Card Services Production Value ($) and Growth Rate (2015-2020)_x000D_
Figure Europe SIM Card Services Production Value ($) and Growth Rate (2015-2020)_x000D_
Figure Asia Pacific SIM Card Services Production Value ($) and Growth Rate (2015-2020)_x000D_
Figure Middle East and Africa SIM Card Services Production Value ($) and Growth Rate (2015-2020)_x000D_
Figure South America SIM Card Services Production Value ($) and Growth Rate (2015-2020)_x000D_
Table Global COVID-19 Status and Economic Overview_x000D_
Figure Global COVID-19 Status_x000D_
Figure COVID-19 Comparison of Major Countries_x000D_
Figure Industry Chain Analysis of SIM Card Services_x000D_
Table Upstream Raw Material Suppliers of SIM Card Services with Contact Information_x000D_
Table Major Players Headquarters, and Service Area of SIM Card Services_x000D_
Figure Major Players Production Value Market Share of SIM Card Services in 2019_x000D_
Table Major Players SIM Card Services Product Types in 2019_x000D_
Figure Production Process of SIM Card Services_x000D_
Figure Manufacturing Cost Structure of SIM Card Services_x000D_
Figure Channel Status of SIM Card Services_x000D_
Table Major Distributors of SIM Card Services with Contact Information_x000D_
Table Major Downstream Buyers of SIM Card Services with Contact Information_x000D_
Table Global SIM Card Services Value ($) by Type (2015-2020)_x000D_
Table Global SIM Card Services Value Share by Type (2015-2020)_x000D_
Figure Global SIM Card Services Value Share by Type (2015-2020)_x000D_
Table Global SIM Card Services Production by Type (2015-2020)_x000D_
Table Global SIM Card Services Production Share by Type (2015-2020)_x000D_
Figure Global SIM Card Services Production Share by Type (2015-2020)_x000D_
Figure Global SIM Card Services Value ($) and Growth Rate of SIM Cards with DES (2015-2020)
Figure Global SIM Card Services Value ($) and Growth Rate of SIM Cards with 3DES (2015-2020)
Figure Global SIM Card Services Value ($) and Growth Rate of SIM Cards with AES (2015-2020)
Figure Global SIM Card Services Value ($) and Growth Rate of Others (2015-2020)
Figure Global SIM Card Services Price by Type (2015-2020)_x000D_
Figure Downstream Market Overview_x000D_
Table Global SIM Card Services Consumption by Application (2015-2020)_x000D_
Table Global SIM Card Services Consumption Market Share by Application (2015-2020)_x000D_
Figure Global SIM Card Services Consumption Market Share by Application (2015-2020)_x000D_
Figure Global SIM Card Services Consumption and Growth Rate of Mobile Phone (2015-2020)
Figure Global SIM Card Services Consumption and Growth Rate of Tablet (2015-2020)
Figure Global SIM Card Services Consumption and Growth Rate of Wearable Device (2015-2020)
Figure Global SIM Card Services Consumption and Growth Rate of Others (2015-2020)
Figure Global SIM Card Services Sales and Growth Rate (2015-2020)_x000D_
Figure Global SIM Card Services Revenue (M USD) and Growth (2015-2020)_x000D_
Table Global SIM Card Services Sales by Regions (2015-2020)_x000D_
Table Global SIM Card Services Sales Market Share by Regions (2015-2020)_x000D_
Table Global SIM Card Services Revenue (M USD) by Regions (2015-2020)_x000D_
Table Global SIM Card Services Revenue Market Share by Regions (2015-2020)_x000D_
Table Global SIM Card Services Revenue Market Share by Regions in 2015_x000D_
Table Global SIM Card Services Revenue Market Share by Regions in 2019_x000D_
Figure North America SIM Card Services Sales and Growth Rate (2015-2020)_x000D_
Figure Europe SIM Card Services Sales and Growth Rate (2015-2020)_x000D_
Figure Asia-Pacific SIM Card Services Sales and Growth Rate (2015-2020)_x000D_
Figure Middle East and Africa SIM Card Services Sales and Growth Rate (2015-2020)_x000D_
Figure South America SIM Card Services Sales and Growth Rate (2015-2020)_x000D_
Figure North America COVID-19 Status_x000D_
Figure North America COVID-19 Confirmed Cases Major Distribution_x000D_
Figure North America SIM Card Services Revenue (M USD) and Growth (2015-2020)_x000D_
Table North America SIM Card Services Sales by Countries (2015-2020)_x000D_
Table North America SIM Card Services Sales Market Share by Countries (2015-2020)_x000D_
Table North America SIM Card Services Revenue (M USD) by Countries (2015-2020)_x000D_
Table North America SIM Card Services Revenue Market Share by Countries (2015-2020)_x000D_
Figure United States SIM Card Services Sales and Growth Rate (2015-2020)_x000D_
Figure Canada SIM Card Services Sales and Growth Rate (2015-2020)_x000D_
Figure Mexico SIM Card Services Sales and Growth (2015-2020)_x000D_
Figure Europe COVID-19 Status_x000D_
Figure Europe COVID-19 Confirmed Cases Major Distribution_x000D_
Figure Europe SIM Card Services Revenue (M USD) and Growth (2015-2020)_x000D_
Table Europe SIM Card Services Sales by Countries (2015-2020)_x000D_
Table Europe SIM Card Services Sales Market Share by Countries (2015-2020)_x000D_
Table Europe SIM Card Services Revenue (M USD) by Countries (2015-2020)_x000D_
Table Europe SIM Card Services Revenue Market Share by Countries (2015-2020)_x000D_
Figure Germany SIM Card Services Sales and Growth Rate (2015-2020)_x000D_
Figure UK SIM Card Services Sales and Growth Rate (2015-2020)_x000D_
Figure France SIM Card Services Sales and Growth (2015-2020)_x000D_
Figure Italy SIM Card Services Sales and Growth (2015-2020)_x000D_
Figure Spain SIM Card Services Sales and Growth (2015-2020)_x000D_
Figure Russia SIM Card Services Sales and Growth (2015-2020)_x000D_
Figure Asia Pacific COVID-19 Status_x000D_
Figure Asia Pacific SIM Card Services Revenue (M USD) and Growth (2015-2020)_x000D_
Table Asia Pacific SIM Card Services Sales by Countries (2015-2020)_x000D_
Table Asia Pacific SIM Card Services Sales Market Share by Countries (2015-2020)_x000D_
Table Asia Pacific SIM Card Services Revenue (M USD) by Countries (2015-2020)_x000D_
Table Asia Pacific SIM Card Services Revenue Market Share by Countries (2015-2020)_x000D_
Figure China SIM Card Services Sales and Growth Rate (2015-2020)_x000D_
Figure Japan SIM Card Services Sales and Growth Rate (2015-2020)_x000D_
Figure South Korea SIM Card Services Sales and Growth (2015-2020)_x000D_
Figure India SIM Card Services Sales and Growth (2015-2020)_x000D_
Figure Southeast Asia SIM Card Services Sales and Growth (2015-2020)_x000D_
Figure Australia SIM Card Services Sales and Growth (2015-2020)_x000D_
Figure Middle East SIM Card Services Revenue (M USD) and Growth (2015-2020)_x000D_
Table Middle East SIM Card Services Sales by Countries (2015-2020)_x000D_
Table Middle East and Africa SIM Card Services Sales Market Share by Countries (2015-2020)_x000D_
Table Middle East and Africa SIM Card Services Revenue (M USD) by Countries (2015-2020)_x000D_
Table Middle East and Africa SIM Card Services Revenue Market Share by Countries (2015-2020)_x000D_
Figure Saudi Arabia SIM Card Services Sales and Growth Rate (2015-2020)_x000D_
Figure UAE SIM Card Services Sales and Growth Rate (2015-2020)_x000D_
Figure Egypt SIM Card Services Sales and Growth (2015-2020)_x000D_
Figure Nigeria SIM Card Services Sales and Growth (2015-2020)_x000D_
Figure South Africa SIM Card Services Sales and Growth (2015-2020)_x000D_
Figure South America SIM Card Services Revenue (M USD) and Growth (2015-2020)_x000D_
Table South America SIM Card Services Sales by Countries (2015-2020)_x000D_
Table South America SIM Card Services Sales Market Share by Countries (2015-2020)_x000D_
Table South America SIM Card Services Revenue (M USD) by Countries (2015-2020)_x000D_
Table South America SIM Card Services Revenue Market Share by Countries (2015-2020)_x000D_
Figure Brazil SIM Card Services Sales and Growth Rate (2015-2020)_x000D_
Figure Argentina SIM Card Services Sales and Growth Rate (2015-2020)_x000D_
Figure Columbia SIM Card Services Sales and Growth (2015-2020)_x000D_
Figure Chile SIM Card Services Sales and Growth (2015-2020)_x000D_
Figure Top 3 Market Share of SIM Card Services Companies in 2019_x000D_
Figure Top 6 Market Share of SIM Card Services Companies in 2019_x000D_
Table Major Players Production Value ($) Share (2015-2020)_x000D_
Table Verizon Wireless Profile
Table Verizon Wireless Product Introduction
Figure Verizon Wireless Production and Growth Rate
Figure Verizon Wireless Value ($) Market Share 2015-2020
Table T-Mobile Profile
Table T-Mobile Product Introduction
Figure T-Mobile Production and Growth Rate
Figure T-Mobile Value ($) Market Share 2015-2020
Table Sprint Profile
Table Sprint Product Introduction
Figure Sprint Production and Growth Rate
Figure Sprint Value ($) Market Share 2015-2020
Table AT＆T Profile
Table AT＆T Product Introduction
Figure AT＆T Production and Growth Rate
Figure AT＆T Value ($) Market Share 2015-2020
Table Verizon Profile
Table Verizon Product Introduction
Figure Verizon Production and Growth Rate
Figure Verizon Value ($) Market Share 2015-2020
Table Boost Mobile Profile
Table Boost Mobile Product Introduction
Figure Boost Mobile Production and Growth Rate
Figure Boost Mobile Value ($) Market Share 2015-2020
Table U.S. Cellular Profile
Table U.S. Cellular Product Introduction
Figure U.S. Cellular Production and Growth Rate
Figure U.S. Cellular Value ($) Market Share 2015-2020
Table Market Driving Factors of SIM Card Services_x000D_
Table Merger, Acquisition and New Investment_x000D_
Table Global SIM Card Services Market Value ($) Forecast, by Type_x000D_
Table Global SIM Card Services Market Volume Forecast, by Type_x000D_
Figure Global SIM Card Services Market Value ($) and Growth Rate Forecast of SIM Cards with DES (2020-2025)
Figure Global SIM Card Services Market Volume ($) and Growth Rate Forecast of SIM Cards with DES (2020-2025)
Figure Global SIM Card Services Market Value ($) and Growth Rate Forecast of SIM Cards with 3DES (2020-2025)
Figure Global SIM Card Services Market Volume ($) and Growth Rate Forecast of SIM Cards with 3DES (2020-2025)
Figure Global SIM Card Services Market Value ($) and Growth Rate Forecast of SIM Cards with AES (2020-2025)
Figure Global SIM Card Services Market Volume ($) and Growth Rate Forecast of SIM Cards with AES (2020-2025)
Figure Global SIM Card Services Market Value ($) and Growth Rate Forecast of Others (2020-2025)
Figure Global SIM Card Services Market Volume ($) and Growth Rate Forecast of Others (2020-2025)
Table Global Market Value ($) Forecast by Application (2020-2025)_x000D_
Table Global Market Volume Forecast by Application (2020-2025)_x000D_
Figure Market Value ($) and Growth Rate Forecast of Mobile Phone (2020-2025)
Figure Market Volume and Growth Rate Forecast of Mobile Phone (2020-2025)
Figure Market Value ($) and Growth Rate Forecast of Tablet (2020-2025)
Figure Market Volume and Growth Rate Forecast of Tablet (2020-2025)
Figure Market Value ($) and Growth Rate Forecast of Wearable Device (2020-2025)
Figure Market Volume and Growth Rate Forecast of Wearable Device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</si>
  <si>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SIM Card Services Industry Market Report Opportunities and Competitive Landscape</t>
  </si>
  <si>
    <t>COVID-19 Outbreak-Global Underwater Pelletizer Industry Market Report-Development Trends, Threats, Opportunities and Competitive Landscape in 2020</t>
  </si>
  <si>
    <t>Underwater pelletizing machine is a new machine used in the processing of semi-finished polymer, getting the name because that its cutting process was underwater._x000D_
The Underwater Pelletizer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Underwater Pelletizer industry. _x000D_
Chapter 3.7 covers the analysis of the impact of COVID-19 from the perspective of the industry chain. _x000D_
In addition, chapters 7-11 consider the impact of COVID-19 on the regional economy._x000D_
_x000D_
&lt;b&gt;The Underwater Pelletizer market can be split based on product types, major applications, and important countries as follows:&lt;/b&gt;_x000D_
_x000D_
&lt;b&gt;Key players in the global Underwater Pelletizer market covered in Chapter 12:&lt;/b&gt;_x000D_
ECON
Sichuan Sinnoextruder
Reduction Engineering
Coperion
Nanjing Juli
Crown Machine
Nordson
KY Solution
PSG
Gala Industries
Wuxi Huachen
Adlbut
Harden
Lantai Plastic Machinery
Chuangbo Machine
Girung Industries
Farrel Pomini
Nanjing GIANT
Margo Industries
Cowin Extrusion
_x000D_
&lt;b&gt;In Chapter 4 and 14.1, on the basis of types, the Underwater Pelletizer market from 2015 to 2025 is primarily split into:&lt;/b&gt;_x000D_
Strand Palletizing System
Underwater Palletizing System
_x000D_
&lt;b&gt;In Chapter 5 and 14.2, on the basis of applications, the Underwater Pelletizer market from 2015 to 2025 covers:&lt;/b&gt;_x000D_
Petrochemical Industry
Plastics Recycling Industry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</si>
  <si>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Underwater Pelletizer Introduction and Market Overview_x000D_
1.1 Objectives of the Study_x000D_
1.2 Overview of Underwater Pelletizer_x000D_
1.3 Scope of The Study_x000D_
1.3.1 Key Market Segments_x000D_
1.3.2 Players Covered_x000D_
1.3.3 COVID-19's impact on the Underwater Pelletizer industry_x000D_
1.4 Methodology of The Study_x000D_
1.5 Research Data Source_x000D_
_x000D_
2 Executive Summary_x000D_
2.1 Market Overview_x000D_
2.1.1 Global Underwater Pelletizer Market Size, 2015 – 2020_x000D_
2.1.2 Global Underwater Pelletizer Market Size by Type, 2015 – 2020_x000D_
2.1.3 Global Underwater Pelletizer Market Size by Application, 2015 – 2020_x000D_
2.1.4 Global Underwater Pelletizer Market Size by Region, 2015 - 2025_x000D_
2.2 Business Environment Analysis_x000D_
2.2.1 Global COVID-19 Status and Economic Overview_x000D_
2.2.2 Influence of COVID-19 Outbreak on Underwater Pelletizer Industry Development_x000D_
_x000D_
3 Industry Chain Analysis_x000D_
3.1 Upstream Raw Material Suppliers of Underwater Pelletizer Analysis_x000D_
3.2 Major Players of Underwater Pelletizer_x000D_
3.3 Underwater Pelletizer Manufacturing Cost Structure Analysis_x000D_
3.3.1 Production Process Analysis_x000D_
3.3.2 Manufacturing Cost Structure of Underwater Pelletizer_x000D_
3.3.3 Labor Cost of Underwater Pelletizer_x000D_
3.4 Market Distributors of Underwater Pelletizer_x000D_
3.5 Major Downstream Buyers of Underwater Pelletizer Analysis_x000D_
3.6 The Impact of Covid-19 From the Perspective of Industry Chain_x000D_
3.7 Regional Import and Export Controls Will Exist for a Long Time_x000D_
3.8 Continued downward PMI Spreads Globally_x000D_
_x000D_
4 Global Underwater Pelletizer Market, by Type_x000D_
4.1 Global Underwater Pelletizer Value and Market Share by Type (2015-2020)_x000D_
4.2 Global Underwater Pelletizer Production and Market Share by Type (2015-2020)_x000D_
4.3 Global Underwater Pelletizer Value and Growth Rate by Type (2015-2020)_x000D_
4.3.1 Global Underwater Pelletizer Value and Growth Rate of Strand Palletizing System
4.3.2 Global Underwater Pelletizer Value and Growth Rate of Underwater Palletizing System
4.4 Global Underwater Pelletizer Price Analysis by Type (2015-2020)_x000D_
_x000D_
5 Underwater Pelletizer Market, by Application_x000D_
5.1 Downstream Market Overview_x000D_
5.2 Global Underwater Pelletizer Consumption and Market Share by Application (2015-2020)_x000D_
5.3 Global Underwater Pelletizer Consumption and Growth Rate by Application (2015-2020)_x000D_
5.3.1 Global Underwater Pelletizer Consumption and Growth Rate of Petrochemical Industry (2015-2020)
5.3.2 Global Underwater Pelletizer Consumption and Growth Rate of Plastics Recycling Industry (2015-2020)
5.3.3 Global Underwater Pelletizer Consumption and Growth Rate of Others (2015-2020)
_x000D_
6 Global Underwater Pelletizer Market Analysis by Regions_x000D_
6.1 Global Underwater Pelletizer Sales, Revenue and Market Share by Regions_x000D_
6.1.1 Global Underwater Pelletizer Sales by Regions (2015-2020)_x000D_
6.1.2 Global Underwater Pelletizer Revenue by Regions (2015-2020)_x000D_
6.2 North America Underwater Pelletizer Sales and Growth Rate (2015-2020)_x000D_
6.3 Europe Underwater Pelletizer Sales and Growth Rate (2015-2020)_x000D_
6.4 Asia-Pacific Underwater Pelletizer Sales and Growth Rate (2015-2020)_x000D_
6.5 Middle East and Africa Underwater Pelletizer Sales and Growth Rate (2015-2020)_x000D_
6.6 South America Underwater Pelletizer Sales and Growth Rate (2015-2020)_x000D_
_x000D_
7 North America Underwater Pelletizer Market Analysis by Countries_x000D_
7.1 The Influence of COVID-19 on North America Market_x000D_
7.2 North America Underwater Pelletizer Sales, Revenue and Market Share by Countries_x000D_
7.2.1 North America Underwater Pelletizer Sales by Countries (2015-2020)_x000D_
7.2.2 North America Underwater Pelletizer Revenue by Countries (2015-2020)_x000D_
7.3 United States Underwater Pelletizer Sales and Growth Rate (2015-2020)_x000D_
7.4 Canada Underwater Pelletizer Sales and Growth Rate (2015-2020)_x000D_
7.5 Mexico Underwater Pelletizer Sales and Growth Rate (2015-2020)_x000D_
_x000D_
8 Europe Underwater Pelletizer Market Analysis by Countries_x000D_
8.1 The Influence of COVID-19 on Europe Market_x000D_
8.2 Europe Underwater Pelletizer Sales, Revenue and Market Share by Countries_x000D_
8.2.1 Europe Underwater Pelletizer Sales by Countries (2015-2020)_x000D_
8.2.2 Europe Underwater Pelletizer Revenue by Countries (2015-2020)_x000D_
8.3 Germany Underwater Pelletizer Sales and Growth Rate (2015-2020)_x000D_
8.4 UK Underwater Pelletizer Sales and Growth Rate (2015-2020)_x000D_
8.5 France Underwater Pelletizer Sales and Growth Rate (2015-2020)_x000D_
8.6 Italy Underwater Pelletizer Sales and Growth Rate (2015-2020)_x000D_
8.7 Spain Underwater Pelletizer Sales and Growth Rate (2015-2020)_x000D_
8.8 Russia Underwater Pelletizer Sales and Growth Rate (2015-2020)_x000D_
_x000D_
9 Asia Pacific Underwater Pelletizer Market Analysis by Countries_x000D_
9.1 The Influence of COVID-19 on Asia Pacific Market_x000D_
9.2 Asia Pacific Underwater Pelletizer Sales, Revenue and Market Share by Countries_x000D_
9.2.1 Asia Pacific Underwater Pelletizer Sales by Countries (2015-2020)_x000D_
9.2.2 Asia Pacific Underwater Pelletizer Revenue by Countries (2015-2020)_x000D_
9.3 China Underwater Pelletizer Sales and Growth Rate (2015-2020)_x000D_
9.4 Japan Underwater Pelletizer Sales and Growth Rate (2015-2020)_x000D_
9.5 South Korea Underwater Pelletizer Sales and Growth Rate (2015-2020)_x000D_
9.6 India Underwater Pelletizer Sales and Growth Rate (2015-2020)_x000D_
9.7 Southeast Asia Underwater Pelletizer Sales and Growth Rate (2015-2020)_x000D_
9.8 Australia Underwater Pelletizer Sales and Growth Rate (2015-2020)_x000D_
_x000D_
10 Middle East and Africa Underwater Pelletizer Market Analysis by Countries_x000D_
10.1 The Influence of COVID-19 on Middle East and Africa Market_x000D_
10.2 Middle East and Africa Underwater Pelletizer Sales, Revenue and Market Share by Countries_x000D_
10.2.1 Middle East and Africa Underwater Pelletizer Sales by Countries (2015-2020)_x000D_
10.2.2 Middle East and Africa Underwater Pelletizer Revenue by Countries (2015-2020)_x000D_
10.3 Saudi Arabia Underwater Pelletizer Sales and Growth Rate (2015-2020)_x000D_
10.4 UAE Underwater Pelletizer Sales and Growth Rate (2015-2020)_x000D_
10.5 Egypt Underwater Pelletizer Sales and Growth Rate (2015-2020)_x000D_
10.6 Nigeria Underwater Pelletizer Sales and Growth Rate (2015-2020)_x000D_
10.7 South Africa Underwater Pelletizer Sales and Growth Rate (2015-2020)_x000D_
_x000D_
11 South America Underwater Pelletizer Market Analysis by Countries_x000D_
11.1 The Influence of COVID-19 on Middle East and Africa Market_x000D_
11.2 South America Underwater Pelletizer Sales, Revenue and Market Share by Countries_x000D_
11.2.1 South America Underwater Pelletizer Sales by Countries (2015-2020)_x000D_
11.2.2 South America Underwater Pelletizer Revenue by Countries (2015-2020)_x000D_
11.3 Brazil Underwater Pelletizer Sales and Growth Rate (2015-2020)_x000D_
11.4 Argentina Underwater Pelletizer Sales and Growth Rate (2015-2020)_x000D_
11.5 Columbia Underwater Pelletizer Sales and Growth Rate (2015-2020)_x000D_
11.6 Chile Underwater Pelletizer Sales and Growth Rate (2015-2020)_x000D_
_x000D_
12 Competitive Landscape_x000D_
12.1 ECON
12.1.1 ECON Basic Information
12.1.2 Underwater Pelletizer Product Introduction
12.1.3 ECON Production, Value, Price, Gross Margin 2015-2020
12.2 Sichuan Sinnoextruder
12.2.1 Sichuan Sinnoextruder Basic Information
12.2.2 Underwater Pelletizer Product Introduction
12.2.3 Sichuan Sinnoextruder Production, Value, Price, Gross Margin 2015-2020
12.3 Reduction Engineering
12.3.1 Reduction Engineering Basic Information
12.3.2 Underwater Pelletizer Product Introduction
12.3.3 Reduction Engineering Production, Value, Price, Gross Margin 2015-2020
12.4 Coperion
12.4.1 Coperion Basic Information
12.4.2 Underwater Pelletizer Product Introduction
12.4.3 Coperion Production, Value, Price, Gross Margin 2015-2020
12.5 Nanjing Juli
12.5.1 Nanjing Juli Basic Information
12.5.2 Underwater Pelletizer Product Introduction
12.5.3 Nanjing Juli Production, Value, Price, Gross Margin 2015-2020
12.6 Crown Machine
12.6.1 Crown Machine Basic Information
12.6.2 Underwater Pelletizer Product Introduction
12.6.3 Crown Machine Production, Value, Price, Gross Margin 2015-2020
12.7 Nordson
12.7.1 Nordson Basic Information
12.7.2 Underwater Pelletizer Product Introduction
12.7.3 Nordson Production, Value, Price, Gross Margin 2015-2020
12.8 KY Solution
12.8.1 KY Solution Basic Information
12.8.2 Underwater Pelletizer Product Introduction
12.8.3 KY Solution Production, Value, Price, Gross Margin 2015-2020
12.9 PSG
12.9.1 PSG Basic Information
12.9.2 Underwater Pelletizer Product Introduction
12.9.3 PSG Production, Value, Price, Gross Margin 2015-2020
12.10 Gala Industries
12.10.1 Gala Industries Basic Information
12.10.2 Underwater Pelletizer Product Introduction
12.10.3 Gala Industries Production, Value, Price, Gross Margin 2015-2020
12.11 Wuxi Huachen
12.11.1 Wuxi Huachen Basic Information
12.11.2 Underwater Pelletizer Product Introduction
12.11.3 Wuxi Huachen Production, Value, Price, Gross Margin 2015-2020
12.12 Adlbut
12.12.1 Adlbut Basic Information
12.12.2 Underwater Pelletizer Product Introduction
12.12.3 Adlbut Production, Value, Price, Gross Margin 2015-2020
12.13 Harden
12.13.1 Harden Basic Information
12.13.2 Underwater Pelletizer Product Introduction
12.13.3 Harden Production, Value, Price, Gross Margin 2015-2020
12.14 Lantai Plastic Machinery
12.14.1 Lantai Plastic Machinery Basic Information
12.14.2 Underwater Pelletizer Product Introduction
12.14.3 Lantai Plastic Machinery Production, Value, Price, Gross Margin 2015-2020
12.15 Chuangbo Machine
12.15.1 Chuangbo Machine Basic Information
12.15.2 Underwater Pelletizer Product Introduction
12.15.3 Chuangbo Machine Production, Value, Price, Gross Margin 2015-2020
12.16 Girung Industries
12.16.1 Girung Industries Basic Information
12.16.2 Underwater Pelletizer Product Introduction
12.16.3 Girung Industries Production, Value, Price, Gross Margin 2015-2020
12.17 Farrel Pomini
12.17.1 Farrel Pomini Basic Information
12.17.2 Underwater Pelletizer Product Introduction
12.17.3 Farrel Pomini Production, Value, Price, Gross Margin 2015-2020
12.18 Nanjing GIANT
12.18.1 Nanjing GIANT Basic Information
12.18.2 Underwater Pelletizer Product Introduction
12.18.3 Nanjing GIANT Production, Value, Price, Gross Margin 2015-2020
12.19 Margo Industries
12.19.1 Margo Industries Basic Information
12.19.2 Underwater Pelletizer Product Introduction
12.19.3 Margo Industries Production, Value, Price, Gross Margin 2015-2020
12.20 Cowin Extrusion
12.20.1 Cowin Extrusion Basic Information
12.20.2 Underwater Pelletizer Product Introduction
12.20.3 Cowin Extrusion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Underwater Pelletizer Market Forecast_x000D_
14.1 Global Underwater Pelletizer Market Value &amp; Volume Forecast, by Type (2020-2025)_x000D_
14.1.1 Strand Palletizing System Market Value and Volume Forecast (2020-2025)
14.1.2 Underwater Palletizing System Market Value and Volume Forecast (2020-2025)
14.2 Global Underwater Pelletizer Market Value &amp; Volume Forecast, by Application (2020-2025)_x000D_
14.2.1 Petrochemical Industry Market Value and Volume Forecast (2020-2025)
14.2.2 Plastics Recycling Industry Market Value and Volume Forecast (2020-2025)
14.2.3 Others Market Value and Volume Forecast (2020-2025)
14.3 Underwater Pelletizer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</si>
  <si>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Underwater Pelletizer_x000D_
Table Product Specification of Underwater Pelletizer_x000D_
Table Underwater Pelletizer Key Market Segments_x000D_
Table Key Players Underwater Pelletizer Covered_x000D_
Figure Global Underwater Pelletizer Market Size, 2015 – 2025_x000D_
Table Different Types of Underwater Pelletizer_x000D_
Figure Global Underwater Pelletizer Value ($) Segment by Type from 2015-2020_x000D_
Figure Global Underwater Pelletizer Market Share by Types in 2019_x000D_
Table Different Applications of Underwater Pelletizer_x000D_
Figure Global Underwater Pelletizer Value ($) Segment by Applications from 2015-2020_x000D_
Figure Global Underwater Pelletizer Market Share by Applications in 2019_x000D_
Figure Global Underwater Pelletizer Market Share by Regions in 2019_x000D_
Figure North America Underwater Pelletizer Production Value ($) and Growth Rate (2015-2020)_x000D_
Figure Europe Underwater Pelletizer Production Value ($) and Growth Rate (2015-2020)_x000D_
Figure Asia Pacific Underwater Pelletizer Production Value ($) and Growth Rate (2015-2020)_x000D_
Figure Middle East and Africa Underwater Pelletizer Production Value ($) and Growth Rate (2015-2020)_x000D_
Figure South America Underwater Pelletizer Production Value ($) and Growth Rate (2015-2020)_x000D_
Table Global COVID-19 Status and Economic Overview_x000D_
Figure Global COVID-19 Status_x000D_
Figure COVID-19 Comparison of Major Countries_x000D_
Figure Industry Chain Analysis of Underwater Pelletizer_x000D_
Table Upstream Raw Material Suppliers of Underwater Pelletizer with Contact Information_x000D_
Table Major Players Headquarters, and Service Area of Underwater Pelletizer_x000D_
Figure Major Players Production Value Market Share of Underwater Pelletizer in 2019_x000D_
Table Major Players Underwater Pelletizer Product Types in 2019_x000D_
Figure Production Process of Underwater Pelletizer_x000D_
Figure Manufacturing Cost Structure of Underwater Pelletizer_x000D_
Figure Channel Status of Underwater Pelletizer_x000D_
Table Major Distributors of Underwater Pelletizer with Contact Information_x000D_
Table Major Downstream Buyers of Underwater Pelletizer with Contact Information_x000D_
Table Global Underwater Pelletizer Value ($) by Type (2015-2020)_x000D_
Table Global Underwater Pelletizer Value Share by Type (2015-2020)_x000D_
Figure Global Underwater Pelletizer Value Share by Type (2015-2020)_x000D_
Table Global Underwater Pelletizer Production by Type (2015-2020)_x000D_
Table Global Underwater Pelletizer Production Share by Type (2015-2020)_x000D_
Figure Global Underwater Pelletizer Production Share by Type (2015-2020)_x000D_
Figure Global Underwater Pelletizer Value ($) and Growth Rate of Strand Palletizing System (2015-2020)
Figure Global Underwater Pelletizer Value ($) and Growth Rate of Underwater Palletizing System (2015-2020)
Figure Global Underwater Pelletizer Price by Type (2015-2020)_x000D_
Figure Downstream Market Overview_x000D_
Table Global Underwater Pelletizer Consumption by Application (2015-2020)_x000D_
Table Global Underwater Pelletizer Consumption Market Share by Application (2015-2020)_x000D_
Figure Global Underwater Pelletizer Consumption Market Share by Application (2015-2020)_x000D_
Figure Global Underwater Pelletizer Consumption and Growth Rate of Petrochemical Industry (2015-2020)
Figure Global Underwater Pelletizer Consumption and Growth Rate of Plastics Recycling Industry (2015-2020)
Figure Global Underwater Pelletizer Consumption and Growth Rate of Others (2015-2020)
Figure Global Underwater Pelletizer Sales and Growth Rate (2015-2020)_x000D_
Figure Global Underwater Pelletizer Revenue (M USD) and Growth (2015-2020)_x000D_
Table Global Underwater Pelletizer Sales by Regions (2015-2020)_x000D_
Table Global Underwater Pelletizer Sales Market Share by Regions (2015-2020)_x000D_
Table Global Underwater Pelletizer Revenue (M USD) by Regions (2015-2020)_x000D_
Table Global Underwater Pelletizer Revenue Market Share by Regions (2015-2020)_x000D_
Table Global Underwater Pelletizer Revenue Market Share by Regions in 2015_x000D_
Table Global Underwater Pelletizer Revenue Market Share by Regions in 2019_x000D_
Figure North America Underwater Pelletizer Sales and Growth Rate (2015-2020)_x000D_
Figure Europe Underwater Pelletizer Sales and Growth Rate (2015-2020)_x000D_
Figure Asia-Pacific Underwater Pelletizer Sales and Growth Rate (2015-2020)_x000D_
Figure Middle East and Africa Underwater Pelletizer Sales and Growth Rate (2015-2020)_x000D_
Figure South America Underwater Pelletizer Sales and Growth Rate (2015-2020)_x000D_
Figure North America COVID-19 Status_x000D_
Figure North America COVID-19 Confirmed Cases Major Distribution_x000D_
Figure North America Underwater Pelletizer Revenue (M USD) and Growth (2015-2020)_x000D_
Table North America Underwater Pelletizer Sales by Countries (2015-2020)_x000D_
Table North America Underwater Pelletizer Sales Market Share by Countries (2015-2020)_x000D_
Table North America Underwater Pelletizer Revenue (M USD) by Countries (2015-2020)_x000D_
Table North America Underwater Pelletizer Revenue Market Share by Countries (2015-2020)_x000D_
Figure United States Underwater Pelletizer Sales and Growth Rate (2015-2020)_x000D_
Figure Canada Underwater Pelletizer Sales and Growth Rate (2015-2020)_x000D_
Figure Mexico Underwater Pelletizer Sales and Growth (2015-2020)_x000D_
Figure Europe COVID-19 Status_x000D_
Figure Europe COVID-19 Confirmed Cases Major Distribution_x000D_
Figure Europe Underwater Pelletizer Revenue (M USD) and Growth (2015-2020)_x000D_
Table Europe Underwater Pelletizer Sales by Countries (2015-2020)_x000D_
Table Europe Underwater Pelletizer Sales Market Share by Countries (2015-2020)_x000D_
Table Europe Underwater Pelletizer Revenue (M USD) by Countries (2015-2020)_x000D_
Table Europe Underwater Pelletizer Revenue Market Share by Countries (2015-2020)_x000D_
Figure Germany Underwater Pelletizer Sales and Growth Rate (2015-2020)_x000D_
Figure UK Underwater Pelletizer Sales and Growth Rate (2015-2020)_x000D_
Figure France Underwater Pelletizer Sales and Growth (2015-2020)_x000D_
Figure Italy Underwater Pelletizer Sales and Growth (2015-2020)_x000D_
Figure Spain Underwater Pelletizer Sales and Growth (2015-2020)_x000D_
Figure Russia Underwater Pelletizer Sales and Growth (2015-2020)_x000D_
Figure Asia Pacific COVID-19 Status_x000D_
Figure Asia Pacific Underwater Pelletizer Revenue (M USD) and Growth (2015-2020)_x000D_
Table Asia Pacific Underwater Pelletizer Sales by Countries (2015-2020)_x000D_
Table Asia Pacific Underwater Pelletizer Sales Market Share by Countries (2015-2020)_x000D_
Table Asia Pacific Underwater Pelletizer Revenue (M USD) by Countries (2015-2020)_x000D_
Table Asia Pacific Underwater Pelletizer Revenue Market Share by Countries (2015-2020)_x000D_
Figure China Underwater Pelletizer Sales and Growth Rate (2015-2020)_x000D_
Figure Japan Underwater Pelletizer Sales and Growth Rate (2015-2020)_x000D_
Figure South Korea Underwater Pelletizer Sales and Growth (2015-2020)_x000D_
Figure India Underwater Pelletizer Sales and Growth (2015-2020)_x000D_
Figure Southeast Asia Underwater Pelletizer Sales and Growth (2015-2020)_x000D_
Figure Australia Underwater Pelletizer Sales and Growth (2015-2020)_x000D_
Figure Middle East Underwater Pelletizer Revenue (M USD) and Growth (2015-2020)_x000D_
Table Middle East Underwater Pelletizer Sales by Countries (2015-2020)_x000D_
Table Middle East and Africa Underwater Pelletizer Sales Market Share by Countries (2015-2020)_x000D_
Table Middle East and Africa Underwater Pelletizer Revenue (M USD) by Countries (2015-2020)_x000D_
Table Middle East and Africa Underwater Pelletizer Revenue Market Share by Countries (2015-2020)_x000D_
Figure Saudi Arabia Underwater Pelletizer Sales and Growth Rate (2015-2020)_x000D_
Figure UAE Underwater Pelletizer Sales and Growth Rate (2015-2020)_x000D_
Figure Egypt Underwater Pelletizer Sales and Growth (2015-2020)_x000D_
Figure Nigeria Underwater Pelletizer Sales and Growth (2015-2020)_x000D_
Figure South Africa Underwater Pelletizer Sales and Growth (2015-2020)_x000D_
Figure South America Underwater Pelletizer Revenue (M USD) and Growth (2015-2020)_x000D_
Table South America Underwater Pelletizer Sales by Countries (2015-2020)_x000D_
Table South America Underwater Pelletizer Sales Market Share by Countries (2015-2020)_x000D_
Table South America Underwater Pelletizer Revenue (M USD) by Countries (2015-2020)_x000D_
Table South America Underwater Pelletizer Revenue Market Share by Countries (2015-2020)_x000D_
Figure Brazil Underwater Pelletizer Sales and Growth Rate (2015-2020)_x000D_
Figure Argentina Underwater Pelletizer Sales and Growth Rate (2015-2020)_x000D_
Figure Columbia Underwater Pelletizer Sales and Growth (2015-2020)_x000D_
Figure Chile Underwater Pelletizer Sales and Growth (2015-2020)_x000D_
Figure Top 3 Market Share of Underwater Pelletizer Companies in 2019_x000D_
Figure Top 6 Market Share of Underwater Pelletizer Companies in 2019_x000D_
Table Major Players Production Value ($) Share (2015-2020)_x000D_
Table ECON Profile
Table ECON Product Introduction
Figure ECON Production and Growth Rate
Figure ECON Value ($) Market Share 2015-2020
Table Sichuan Sinnoextruder Profile
Table Sichuan Sinnoextruder Product Introduction
Figure Sichuan Sinnoextruder Production and Growth Rate
Figure Sichuan Sinnoextruder Value ($) Market Share 2015-2020
Table Reduction Engineering Profile
Table Reduction Engineering Product Introduction
Figure Reduction Engineering Production and Growth Rate
Figure Reduction Engineering Value ($) Market Share 2015-2020
Table Coperion Profile
Table Coperion Product Introduction
Figure Coperion Production and Growth Rate
Figure Coperion Value ($) Market Share 2015-2020
Table Nanjing Juli Profile
Table Nanjing Juli Product Introduction
Figure Nanjing Juli Production and Growth Rate
Figure Nanjing Juli Value ($) Market Share 2015-2020
Table Crown Machine Profile
Table Crown Machine Product Introduction
Figure Crown Machine Production and Growth Rate
Figure Crown Machine Value ($) Market Share 2015-2020
Table Nordson Profile
Table Nordson Product Introduction
Figure Nordson Production and Growth Rate
Figure Nordson Value ($) Market Share 2015-2020
Table KY Solution Profile
Table KY Solution Product Introduction
Figure KY Solution Production and Growth Rate
Figure KY Solution Value ($) Market Share 2015-2020
Table PSG Profile
Table PSG Product Introduction
Figure PSG Production and Growth Rate
Figure PSG Value ($) Market Share 2015-2020
Table Gala Industries Profile
Table Gala Industries Product Introduction
Figure Gala Industries Production and Growth Rate
Figure Gala Industries Value ($) Market Share 2015-2020
Table Wuxi Huachen Profile
Table Wuxi Huachen Product Introduction
Figure Wuxi Huachen Production and Growth Rate
Figure Wuxi Huachen Value ($) Market Share 2015-2020
Table Adlbut Profile
Table Adlbut Product Introduction
Figure Adlbut Production and Growth Rate
Figure Adlbut Value ($) Market Share 2015-2020
Table Harden Profile
Table Harden Product Introduction
Figure Harden Production and Growth Rate
Figure Harden Value ($) Market Share 2015-2020
Table Lantai Plastic Machinery Profile
Table Lantai Plastic Machinery Product Introduction
Figure Lantai Plastic Machinery Production and Growth Rate
Figure Lantai Plastic Machinery Value ($) Market Share 2015-2020
Table Chuangbo Machine Profile
Table Chuangbo Machine Product Introduction
Figure Chuangbo Machine Production and Growth Rate
Figure Chuangbo Machine Value ($) Market Share 2015-2020
Table Girung Industries Profile
Table Girung Industries Product Introduction
Figure Girung Industries Production and Growth Rate
Figure Girung Industries Value ($) Market Share 2015-2020
Table Farrel Pomini Profile
Table Farrel Pomini Product Introduction
Figure Farrel Pomini Production and Growth Rate
Figure Farrel Pomini Value ($) Market Share 2015-2020
Table Nanjing GIANT Profile
Table Nanjing GIANT Product Introduction
Figure Nanjing GIANT Production and Growth Rate
Figure Nanjing GIANT Value ($) Market Share 2015-2020
Table Margo Industries Profile
Table Margo Industries Product Introduction
Figure Margo Industries Production and Growth Rate
Figure Margo Industries Value ($) Market Share 2015-2020
Table Cowin Extrusion Profile
Table Cowin Extrusion Product Introduction
Figure Cowin Extrusion Production and Growth Rate
Figure Cowin Extrusion Value ($) Market Share 2015-2020
Table Market Driving Factors of Underwater Pelletizer_x000D_
Table Merger, Acquisition and New Investment_x000D_
Table Global Underwater Pelletizer Market Value ($) Forecast, by Type_x000D_
Table Global Underwater Pelletizer Market Volume Forecast, by Type_x000D_
Figure Global Underwater Pelletizer Market Value ($) and Growth Rate Forecast of Strand Palletizing System (2020-2025)
Figure Global Underwater Pelletizer Market Volume ($) and Growth Rate Forecast of Strand Palletizing System (2020-2025)
Figure Global Underwater Pelletizer Market Value ($) and Growth Rate Forecast of Underwater Palletizing System (2020-2025)
Figure Global Underwater Pelletizer Market Volume ($) and Growth Rate Forecast of Underwater Palletizing System (2020-2025)
Table Global Market Value ($) Forecast by Application (2020-2025)_x000D_
Table Global Market Volume Forecast by Application (2020-2025)_x000D_
Figure Market Value ($) and Growth Rate Forecast of Petrochemical Industry (2020-2025)
Figure Market Volume and Growth Rate Forecast of Petrochemical Industry (2020-2025)
Figure Market Value ($) and Growth Rate Forecast of Plastics Recycling Industry (2020-2025)
Figure Market Volume and Growth Rate Forecast of Plastics Recycling Industry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</si>
  <si>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Underwater Pelletizer Industry Market Report Opportunities and Competitive Landscape</t>
  </si>
  <si>
    <t>COVID-19 Outbreak-Global Kiwi Fruit Industry Market Report-Development Trends, Threats, Opportunities and Competitive Landscape in 2020</t>
  </si>
  <si>
    <t>_x000D_
The Kiwi Fruit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Kiwi Fruit industry. _x000D_
Chapter 3.7 covers the analysis of the impact of COVID-19 from the perspective of the industry chain. _x000D_
In addition, chapters 7-11 consider the impact of COVID-19 on the regional economy._x000D_
_x000D_
&lt;b&gt;The Kiwi Fruit market can be split based on product types, major applications, and important countries as follows:&lt;/b&gt;_x000D_
_x000D_
&lt;b&gt;Key players in the global Kiwi Fruit market covered in Chapter 12:&lt;/b&gt;_x000D_
Zespri International Limited
Seeka
GULLINO
_x000D_
&lt;b&gt;In Chapter 4 and 14.1, on the basis of types, the Kiwi Fruit market from 2015 to 2025 is primarily split into:&lt;/b&gt;_x000D_
Qinmei kiwi
Hayward Kiwi
Xu Xiang Kiwi
Cinnamon Kiwi
Huayou Kiwi
Yate kiwi
Jinyan kiwi
Hongyang kiwi
_x000D_
&lt;b&gt;In Chapter 5 and 14.2, on the basis of applications, the Kiwi Fruit market from 2015 to 2025 covers:&lt;/b&gt;_x000D_
Supermarkets
Online Stores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</si>
  <si>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Kiwi Fruit Introduction and Market Overview_x000D_
1.1 Objectives of the Study_x000D_
1.2 Overview of Kiwi Fruit_x000D_
1.3 Scope of The Study_x000D_
1.3.1 Key Market Segments_x000D_
1.3.2 Players Covered_x000D_
1.3.3 COVID-19's impact on the Kiwi Fruit industry_x000D_
1.4 Methodology of The Study_x000D_
1.5 Research Data Source_x000D_
_x000D_
2 Executive Summary_x000D_
2.1 Market Overview_x000D_
2.1.1 Global Kiwi Fruit Market Size, 2015 – 2020_x000D_
2.1.2 Global Kiwi Fruit Market Size by Type, 2015 – 2020_x000D_
2.1.3 Global Kiwi Fruit Market Size by Application, 2015 – 2020_x000D_
2.1.4 Global Kiwi Fruit Market Size by Region, 2015 - 2025_x000D_
2.2 Business Environment Analysis_x000D_
2.2.1 Global COVID-19 Status and Economic Overview_x000D_
2.2.2 Influence of COVID-19 Outbreak on Kiwi Fruit Industry Development_x000D_
_x000D_
3 Industry Chain Analysis_x000D_
3.1 Upstream Raw Material Suppliers of Kiwi Fruit Analysis_x000D_
3.2 Major Players of Kiwi Fruit_x000D_
3.3 Kiwi Fruit Manufacturing Cost Structure Analysis_x000D_
3.3.1 Production Process Analysis_x000D_
3.3.2 Manufacturing Cost Structure of Kiwi Fruit_x000D_
3.3.3 Labor Cost of Kiwi Fruit_x000D_
3.4 Market Distributors of Kiwi Fruit_x000D_
3.5 Major Downstream Buyers of Kiwi Fruit Analysis_x000D_
3.6 The Impact of Covid-19 From the Perspective of Industry Chain_x000D_
3.7 Regional Import and Export Controls Will Exist for a Long Time_x000D_
3.8 Continued downward PMI Spreads Globally_x000D_
_x000D_
4 Global Kiwi Fruit Market, by Type_x000D_
4.1 Global Kiwi Fruit Value and Market Share by Type (2015-2020)_x000D_
4.2 Global Kiwi Fruit Production and Market Share by Type (2015-2020)_x000D_
4.3 Global Kiwi Fruit Value and Growth Rate by Type (2015-2020)_x000D_
4.3.1 Global Kiwi Fruit Value and Growth Rate of Qinmei kiwi
4.3.2 Global Kiwi Fruit Value and Growth Rate of Hayward Kiwi
4.3.3 Global Kiwi Fruit Value and Growth Rate of Xu Xiang Kiwi
4.3.4 Global Kiwi Fruit Value and Growth Rate of Cinnamon Kiwi
4.3.5 Global Kiwi Fruit Value and Growth Rate of Huayou Kiwi
4.3.6 Global Kiwi Fruit Value and Growth Rate of Yate kiwi
4.3.7 Global Kiwi Fruit Value and Growth Rate of Jinyan kiwi
4.3.8 Global Kiwi Fruit Value and Growth Rate of Hongyang kiwi
4.4 Global Kiwi Fruit Price Analysis by Type (2015-2020)_x000D_
_x000D_
5 Kiwi Fruit Market, by Application_x000D_
5.1 Downstream Market Overview_x000D_
5.2 Global Kiwi Fruit Consumption and Market Share by Application (2015-2020)_x000D_
5.3 Global Kiwi Fruit Consumption and Growth Rate by Application (2015-2020)_x000D_
5.3.1 Global Kiwi Fruit Consumption and Growth Rate of Supermarkets (2015-2020)
5.3.2 Global Kiwi Fruit Consumption and Growth Rate of Online Stores (2015-2020)
5.3.3 Global Kiwi Fruit Consumption and Growth Rate of Others (2015-2020)
_x000D_
6 Global Kiwi Fruit Market Analysis by Regions_x000D_
6.1 Global Kiwi Fruit Sales, Revenue and Market Share by Regions_x000D_
6.1.1 Global Kiwi Fruit Sales by Regions (2015-2020)_x000D_
6.1.2 Global Kiwi Fruit Revenue by Regions (2015-2020)_x000D_
6.2 North America Kiwi Fruit Sales and Growth Rate (2015-2020)_x000D_
6.3 Europe Kiwi Fruit Sales and Growth Rate (2015-2020)_x000D_
6.4 Asia-Pacific Kiwi Fruit Sales and Growth Rate (2015-2020)_x000D_
6.5 Middle East and Africa Kiwi Fruit Sales and Growth Rate (2015-2020)_x000D_
6.6 South America Kiwi Fruit Sales and Growth Rate (2015-2020)_x000D_
_x000D_
7 North America Kiwi Fruit Market Analysis by Countries_x000D_
7.1 The Influence of COVID-19 on North America Market_x000D_
7.2 North America Kiwi Fruit Sales, Revenue and Market Share by Countries_x000D_
7.2.1 North America Kiwi Fruit Sales by Countries (2015-2020)_x000D_
7.2.2 North America Kiwi Fruit Revenue by Countries (2015-2020)_x000D_
7.3 United States Kiwi Fruit Sales and Growth Rate (2015-2020)_x000D_
7.4 Canada Kiwi Fruit Sales and Growth Rate (2015-2020)_x000D_
7.5 Mexico Kiwi Fruit Sales and Growth Rate (2015-2020)_x000D_
_x000D_
8 Europe Kiwi Fruit Market Analysis by Countries_x000D_
8.1 The Influence of COVID-19 on Europe Market_x000D_
8.2 Europe Kiwi Fruit Sales, Revenue and Market Share by Countries_x000D_
8.2.1 Europe Kiwi Fruit Sales by Countries (2015-2020)_x000D_
8.2.2 Europe Kiwi Fruit Revenue by Countries (2015-2020)_x000D_
8.3 Germany Kiwi Fruit Sales and Growth Rate (2015-2020)_x000D_
8.4 UK Kiwi Fruit Sales and Growth Rate (2015-2020)_x000D_
8.5 France Kiwi Fruit Sales and Growth Rate (2015-2020)_x000D_
8.6 Italy Kiwi Fruit Sales and Growth Rate (2015-2020)_x000D_
8.7 Spain Kiwi Fruit Sales and Growth Rate (2015-2020)_x000D_
8.8 Russia Kiwi Fruit Sales and Growth Rate (2015-2020)_x000D_
_x000D_
9 Asia Pacific Kiwi Fruit Market Analysis by Countries_x000D_
9.1 The Influence of COVID-19 on Asia Pacific Market_x000D_
9.2 Asia Pacific Kiwi Fruit Sales, Revenue and Market Share by Countries_x000D_
9.2.1 Asia Pacific Kiwi Fruit Sales by Countries (2015-2020)_x000D_
9.2.2 Asia Pacific Kiwi Fruit Revenue by Countries (2015-2020)_x000D_
9.3 China Kiwi Fruit Sales and Growth Rate (2015-2020)_x000D_
9.4 Japan Kiwi Fruit Sales and Growth Rate (2015-2020)_x000D_
9.5 South Korea Kiwi Fruit Sales and Growth Rate (2015-2020)_x000D_
9.6 India Kiwi Fruit Sales and Growth Rate (2015-2020)_x000D_
9.7 Southeast Asia Kiwi Fruit Sales and Growth Rate (2015-2020)_x000D_
9.8 Australia Kiwi Fruit Sales and Growth Rate (2015-2020)_x000D_
_x000D_
10 Middle East and Africa Kiwi Fruit Market Analysis by Countries_x000D_
10.1 The Influence of COVID-19 on Middle East and Africa Market_x000D_
10.2 Middle East and Africa Kiwi Fruit Sales, Revenue and Market Share by Countries_x000D_
10.2.1 Middle East and Africa Kiwi Fruit Sales by Countries (2015-2020)_x000D_
10.2.2 Middle East and Africa Kiwi Fruit Revenue by Countries (2015-2020)_x000D_
10.3 Saudi Arabia Kiwi Fruit Sales and Growth Rate (2015-2020)_x000D_
10.4 UAE Kiwi Fruit Sales and Growth Rate (2015-2020)_x000D_
10.5 Egypt Kiwi Fruit Sales and Growth Rate (2015-2020)_x000D_
10.6 Nigeria Kiwi Fruit Sales and Growth Rate (2015-2020)_x000D_
10.7 South Africa Kiwi Fruit Sales and Growth Rate (2015-2020)_x000D_
_x000D_
11 South America Kiwi Fruit Market Analysis by Countries_x000D_
11.1 The Influence of COVID-19 on Middle East and Africa Market_x000D_
11.2 South America Kiwi Fruit Sales, Revenue and Market Share by Countries_x000D_
11.2.1 South America Kiwi Fruit Sales by Countries (2015-2020)_x000D_
11.2.2 South America Kiwi Fruit Revenue by Countries (2015-2020)_x000D_
11.3 Brazil Kiwi Fruit Sales and Growth Rate (2015-2020)_x000D_
11.4 Argentina Kiwi Fruit Sales and Growth Rate (2015-2020)_x000D_
11.5 Columbia Kiwi Fruit Sales and Growth Rate (2015-2020)_x000D_
11.6 Chile Kiwi Fruit Sales and Growth Rate (2015-2020)_x000D_
_x000D_
12 Competitive Landscape_x000D_
12.1 Zespri International Limited
12.1.1 Zespri International Limited Basic Information
12.1.2 Kiwi Fruit Product Introduction
12.1.3 Zespri International Limited Production, Value, Price, Gross Margin 2015-2020
12.2 Seeka
12.2.1 Seeka Basic Information
12.2.2 Kiwi Fruit Product Introduction
12.2.3 Seeka Production, Value, Price, Gross Margin 2015-2020
12.3 GULLINO
12.3.1 GULLINO Basic Information
12.3.2 Kiwi Fruit Product Introduction
12.3.3 GULLINO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Kiwi Fruit Market Forecast_x000D_
14.1 Global Kiwi Fruit Market Value &amp; Volume Forecast, by Type (2020-2025)_x000D_
14.1.1 Qinmei kiwi Market Value and Volume Forecast (2020-2025)
14.1.2 Hayward Kiwi Market Value and Volume Forecast (2020-2025)
14.1.3 Xu Xiang Kiwi Market Value and Volume Forecast (2020-2025)
14.1.4 Cinnamon Kiwi Market Value and Volume Forecast (2020-2025)
14.1.5 Huayou Kiwi Market Value and Volume Forecast (2020-2025)
14.1.6 Yate kiwi Market Value and Volume Forecast (2020-2025)
14.1.7 Jinyan kiwi Market Value and Volume Forecast (2020-2025)
14.1.8 Hongyang kiwi Market Value and Volume Forecast (2020-2025)
14.2 Global Kiwi Fruit Market Value &amp; Volume Forecast, by Application (2020-2025)_x000D_
14.2.1 Supermarkets Market Value and Volume Forecast (2020-2025)
14.2.2 Online Stores Market Value and Volume Forecast (2020-2025)
14.2.3 Others Market Value and Volume Forecast (2020-2025)
14.3 Kiwi Fruit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</si>
  <si>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Kiwi Fruit_x000D_
Table Product Specification of Kiwi Fruit_x000D_
Table Kiwi Fruit Key Market Segments_x000D_
Table Key Players Kiwi Fruit Covered_x000D_
Figure Global Kiwi Fruit Market Size, 2015 – 2025_x000D_
Table Different Types of Kiwi Fruit_x000D_
Figure Global Kiwi Fruit Value ($) Segment by Type from 2015-2020_x000D_
Figure Global Kiwi Fruit Market Share by Types in 2019_x000D_
Table Different Applications of Kiwi Fruit_x000D_
Figure Global Kiwi Fruit Value ($) Segment by Applications from 2015-2020_x000D_
Figure Global Kiwi Fruit Market Share by Applications in 2019_x000D_
Figure Global Kiwi Fruit Market Share by Regions in 2019_x000D_
Figure North America Kiwi Fruit Production Value ($) and Growth Rate (2015-2020)_x000D_
Figure Europe Kiwi Fruit Production Value ($) and Growth Rate (2015-2020)_x000D_
Figure Asia Pacific Kiwi Fruit Production Value ($) and Growth Rate (2015-2020)_x000D_
Figure Middle East and Africa Kiwi Fruit Production Value ($) and Growth Rate (2015-2020)_x000D_
Figure South America Kiwi Fruit Production Value ($) and Growth Rate (2015-2020)_x000D_
Table Global COVID-19 Status and Economic Overview_x000D_
Figure Global COVID-19 Status_x000D_
Figure COVID-19 Comparison of Major Countries_x000D_
Figure Industry Chain Analysis of Kiwi Fruit_x000D_
Table Upstream Raw Material Suppliers of Kiwi Fruit with Contact Information_x000D_
Table Major Players Headquarters, and Service Area of Kiwi Fruit_x000D_
Figure Major Players Production Value Market Share of Kiwi Fruit in 2019_x000D_
Table Major Players Kiwi Fruit Product Types in 2019_x000D_
Figure Production Process of Kiwi Fruit_x000D_
Figure Manufacturing Cost Structure of Kiwi Fruit_x000D_
Figure Channel Status of Kiwi Fruit_x000D_
Table Major Distributors of Kiwi Fruit with Contact Information_x000D_
Table Major Downstream Buyers of Kiwi Fruit with Contact Information_x000D_
Table Global Kiwi Fruit Value ($) by Type (2015-2020)_x000D_
Table Global Kiwi Fruit Value Share by Type (2015-2020)_x000D_
Figure Global Kiwi Fruit Value Share by Type (2015-2020)_x000D_
Table Global Kiwi Fruit Production by Type (2015-2020)_x000D_
Table Global Kiwi Fruit Production Share by Type (2015-2020)_x000D_
Figure Global Kiwi Fruit Production Share by Type (2015-2020)_x000D_
Figure Global Kiwi Fruit Value ($) and Growth Rate of Qinmei kiwi (2015-2020)
Figure Global Kiwi Fruit Value ($) and Growth Rate of Hayward Kiwi (2015-2020)
Figure Global Kiwi Fruit Value ($) and Growth Rate of Xu Xiang Kiwi (2015-2020)
Figure Global Kiwi Fruit Value ($) and Growth Rate of Cinnamon Kiwi (2015-2020)
Figure Global Kiwi Fruit Value ($) and Growth Rate of Huayou Kiwi (2015-2020)
Figure Global Kiwi Fruit Value ($) and Growth Rate of Yate kiwi (2015-2020)
Figure Global Kiwi Fruit Value ($) and Growth Rate of Jinyan kiwi (2015-2020)
Figure Global Kiwi Fruit Value ($) and Growth Rate of Hongyang kiwi (2015-2020)
Figure Global Kiwi Fruit Price by Type (2015-2020)_x000D_
Figure Downstream Market Overview_x000D_
Table Global Kiwi Fruit Consumption by Application (2015-2020)_x000D_
Table Global Kiwi Fruit Consumption Market Share by Application (2015-2020)_x000D_
Figure Global Kiwi Fruit Consumption Market Share by Application (2015-2020)_x000D_
Figure Global Kiwi Fruit Consumption and Growth Rate of Supermarkets (2015-2020)
Figure Global Kiwi Fruit Consumption and Growth Rate of Online Stores (2015-2020)
Figure Global Kiwi Fruit Consumption and Growth Rate of Others (2015-2020)
Figure Global Kiwi Fruit Sales and Growth Rate (2015-2020)_x000D_
Figure Global Kiwi Fruit Revenue (M USD) and Growth (2015-2020)_x000D_
Table Global Kiwi Fruit Sales by Regions (2015-2020)_x000D_
Table Global Kiwi Fruit Sales Market Share by Regions (2015-2020)_x000D_
Table Global Kiwi Fruit Revenue (M USD) by Regions (2015-2020)_x000D_
Table Global Kiwi Fruit Revenue Market Share by Regions (2015-2020)_x000D_
Table Global Kiwi Fruit Revenue Market Share by Regions in 2015_x000D_
Table Global Kiwi Fruit Revenue Market Share by Regions in 2019_x000D_
Figure North America Kiwi Fruit Sales and Growth Rate (2015-2020)_x000D_
Figure Europe Kiwi Fruit Sales and Growth Rate (2015-2020)_x000D_
Figure Asia-Pacific Kiwi Fruit Sales and Growth Rate (2015-2020)_x000D_
Figure Middle East and Africa Kiwi Fruit Sales and Growth Rate (2015-2020)_x000D_
Figure South America Kiwi Fruit Sales and Growth Rate (2015-2020)_x000D_
Figure North America COVID-19 Status_x000D_
Figure North America COVID-19 Confirmed Cases Major Distribution_x000D_
Figure North America Kiwi Fruit Revenue (M USD) and Growth (2015-2020)_x000D_
Table North America Kiwi Fruit Sales by Countries (2015-2020)_x000D_
Table North America Kiwi Fruit Sales Market Share by Countries (2015-2020)_x000D_
Table North America Kiwi Fruit Revenue (M USD) by Countries (2015-2020)_x000D_
Table North America Kiwi Fruit Revenue Market Share by Countries (2015-2020)_x000D_
Figure United States Kiwi Fruit Sales and Growth Rate (2015-2020)_x000D_
Figure Canada Kiwi Fruit Sales and Growth Rate (2015-2020)_x000D_
Figure Mexico Kiwi Fruit Sales and Growth (2015-2020)_x000D_
Figure Europe COVID-19 Status_x000D_
Figure Europe COVID-19 Confirmed Cases Major Distribution_x000D_
Figure Europe Kiwi Fruit Revenue (M USD) and Growth (2015-2020)_x000D_
Table Europe Kiwi Fruit Sales by Countries (2015-2020)_x000D_
Table Europe Kiwi Fruit Sales Market Share by Countries (2015-2020)_x000D_
Table Europe Kiwi Fruit Revenue (M USD) by Countries (2015-2020)_x000D_
Table Europe Kiwi Fruit Revenue Market Share by Countries (2015-2020)_x000D_
Figure Germany Kiwi Fruit Sales and Growth Rate (2015-2020)_x000D_
Figure UK Kiwi Fruit Sales and Growth Rate (2015-2020)_x000D_
Figure France Kiwi Fruit Sales and Growth (2015-2020)_x000D_
Figure Italy Kiwi Fruit Sales and Growth (2015-2020)_x000D_
Figure Spain Kiwi Fruit Sales and Growth (2015-2020)_x000D_
Figure Russia Kiwi Fruit Sales and Growth (2015-2020)_x000D_
Figure Asia Pacific COVID-19 Status_x000D_
Figure Asia Pacific Kiwi Fruit Revenue (M USD) and Growth (2015-2020)_x000D_
Table Asia Pacific Kiwi Fruit Sales by Countries (2015-2020)_x000D_
Table Asia Pacific Kiwi Fruit Sales Market Share by Countries (2015-2020)_x000D_
Table Asia Pacific Kiwi Fruit Revenue (M USD) by Countries (2015-2020)_x000D_
Table Asia Pacific Kiwi Fruit Revenue Market Share by Countries (2015-2020)_x000D_
Figure China Kiwi Fruit Sales and Growth Rate (2015-2020)_x000D_
Figure Japan Kiwi Fruit Sales and Growth Rate (2015-2020)_x000D_
Figure South Korea Kiwi Fruit Sales and Growth (2015-2020)_x000D_
Figure India Kiwi Fruit Sales and Growth (2015-2020)_x000D_
Figure Southeast Asia Kiwi Fruit Sales and Growth (2015-2020)_x000D_
Figure Australia Kiwi Fruit Sales and Growth (2015-2020)_x000D_
Figure Middle East Kiwi Fruit Revenue (M USD) and Growth (2015-2020)_x000D_
Table Middle East Kiwi Fruit Sales by Countries (2015-2020)_x000D_
Table Middle East and Africa Kiwi Fruit Sales Market Share by Countries (2015-2020)_x000D_
Table Middle East and Africa Kiwi Fruit Revenue (M USD) by Countries (2015-2020)_x000D_
Table Middle East and Africa Kiwi Fruit Revenue Market Share by Countries (2015-2020)_x000D_
Figure Saudi Arabia Kiwi Fruit Sales and Growth Rate (2015-2020)_x000D_
Figure UAE Kiwi Fruit Sales and Growth Rate (2015-2020)_x000D_
Figure Egypt Kiwi Fruit Sales and Growth (2015-2020)_x000D_
Figure Nigeria Kiwi Fruit Sales and Growth (2015-2020)_x000D_
Figure South Africa Kiwi Fruit Sales and Growth (2015-2020)_x000D_
Figure South America Kiwi Fruit Revenue (M USD) and Growth (2015-2020)_x000D_
Table South America Kiwi Fruit Sales by Countries (2015-2020)_x000D_
Table South America Kiwi Fruit Sales Market Share by Countries (2015-2020)_x000D_
Table South America Kiwi Fruit Revenue (M USD) by Countries (2015-2020)_x000D_
Table South America Kiwi Fruit Revenue Market Share by Countries (2015-2020)_x000D_
Figure Brazil Kiwi Fruit Sales and Growth Rate (2015-2020)_x000D_
Figure Argentina Kiwi Fruit Sales and Growth Rate (2015-2020)_x000D_
Figure Columbia Kiwi Fruit Sales and Growth (2015-2020)_x000D_
Figure Chile Kiwi Fruit Sales and Growth (2015-2020)_x000D_
Figure Top 3 Market Share of Kiwi Fruit Companies in 2019_x000D_
Figure Top 6 Market Share of Kiwi Fruit Companies in 2019_x000D_
Table Major Players Production Value ($) Share (2015-2020)_x000D_
Table Zespri International Limited Profile
Table Zespri International Limited Product Introduction
Figure Zespri International Limited Production and Growth Rate
Figure Zespri International Limited Value ($) Market Share 2015-2020
Table Seeka Profile
Table Seeka Product Introduction
Figure Seeka Production and Growth Rate
Figure Seeka Value ($) Market Share 2015-2020
Table GULLINO Profile
Table GULLINO Product Introduction
Figure GULLINO Production and Growth Rate
Figure GULLINO Value ($) Market Share 2015-2020
Table Market Driving Factors of Kiwi Fruit_x000D_
Table Merger, Acquisition and New Investment_x000D_
Table Global Kiwi Fruit Market Value ($) Forecast, by Type_x000D_
Table Global Kiwi Fruit Market Volume Forecast, by Type_x000D_
Figure Global Kiwi Fruit Market Value ($) and Growth Rate Forecast of Qinmei kiwi (2020-2025)
Figure Global Kiwi Fruit Market Volume ($) and Growth Rate Forecast of Qinmei kiwi (2020-2025)
Figure Global Kiwi Fruit Market Value ($) and Growth Rate Forecast of Hayward Kiwi (2020-2025)
Figure Global Kiwi Fruit Market Volume ($) and Growth Rate Forecast of Hayward Kiwi (2020-2025)
Figure Global Kiwi Fruit Market Value ($) and Growth Rate Forecast of Xu Xiang Kiwi (2020-2025)
Figure Global Kiwi Fruit Market Volume ($) and Growth Rate Forecast of Xu Xiang Kiwi (2020-2025)
Figure Global Kiwi Fruit Market Value ($) and Growth Rate Forecast of Cinnamon Kiwi (2020-2025)
Figure Global Kiwi Fruit Market Volume ($) and Growth Rate Forecast of Cinnamon Kiwi (2020-2025)
Figure Global Kiwi Fruit Market Value ($) and Growth Rate Forecast of Huayou Kiwi (2020-2025)
Figure Global Kiwi Fruit Market Volume ($) and Growth Rate Forecast of Huayou Kiwi (2020-2025)
Figure Global Kiwi Fruit Market Value ($) and Growth Rate Forecast of Yate kiwi (2020-2025)
Figure Global Kiwi Fruit Market Volume ($) and Growth Rate Forecast of Yate kiwi (2020-2025)
Figure Global Kiwi Fruit Market Value ($) and Growth Rate Forecast of Jinyan kiwi (2020-2025)
Figure Global Kiwi Fruit Market Volume ($) and Growth Rate Forecast of Jinyan kiwi (2020-2025)
Figure Global Kiwi Fruit Market Value ($) and Growth Rate Forecast of Hongyang kiwi (2020-2025)
Figure Global Kiwi Fruit Market Volume ($) and Growth Rate Forecast of Hongyang kiwi (2020-2025)
Table Global Market Value ($) Forecast by Application (2020-2025)_x000D_
Table Global Market Volume Forecast by Application (2020-2025)_x000D_
Figure Market Value ($) and Growth Rate Forecast of Supermarkets (2020-2025)
Figure Market Volume and Growth Rate Forecast of Supermarkets (2020-2025)
Figure Market Value ($) and Growth Rate Forecast of Online Stores (2020-2025)
Figure Market Volume and Growth Rate Forecast of Online Stores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</si>
  <si>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Kiwi Fruit Industry Market Report Opportunities and Competitive Landscape</t>
  </si>
  <si>
    <t>COVID-19 Outbreak-Global MDI-based Polyurethane and TDI-based Polyurethane Industry Market Report-Development Trends, Threats, Opportunities and Competitive Landscape in 2020</t>
  </si>
  <si>
    <t>_x000D_
The MDI-based Polyurethane and TDI-based Polyurethane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MDI-based Polyurethane and TDI-based Polyurethane industry. _x000D_
Chapter 3.7 covers the analysis of the impact of COVID-19 from the perspective of the industry chain. _x000D_
In addition, chapters 7-11 consider the impact of COVID-19 on the regional economy._x000D_
_x000D_
&lt;b&gt;The MDI-based Polyurethane and TDI-based Polyurethane market can be split based on product types, major applications, and important countries as follows:&lt;/b&gt;_x000D_
_x000D_
&lt;b&gt;Key players in the global MDI-based Polyurethane and TDI-based Polyurethane market covered in Chapter 12:&lt;/b&gt;_x000D_
Covestro
DowDupont
Woodbridge Foam
Chemtura
BASF
E.I. Du Pont De Nemours
Chematur Engineering
Mitsui Chemicals
Huntsman
Wanhua Chemicals
_x000D_
&lt;b&gt;In Chapter 4 and 14.1, on the basis of types, the MDI-based Polyurethane and TDI-based Polyurethane market from 2015 to 2025 is primarily split into:&lt;/b&gt;_x000D_
MDI
TDI
_x000D_
&lt;b&gt;In Chapter 5 and 14.2, on the basis of applications, the MDI-based Polyurethane and TDI-based Polyurethane market from 2015 to 2025 covers:&lt;/b&gt;_x000D_
Interior Decoration
Construction
Electronic Equipment
Car
Shoes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</si>
  <si>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MDI-based Polyurethane and TDI-based Polyurethane Introduction and Market Overview_x000D_
1.1 Objectives of the Study_x000D_
1.2 Overview of MDI-based Polyurethane and TDI-based Polyurethane_x000D_
1.3 Scope of The Study_x000D_
1.3.1 Key Market Segments_x000D_
1.3.2 Players Covered_x000D_
1.3.3 COVID-19's impact on the MDI-based Polyurethane and TDI-based Polyurethane industry_x000D_
1.4 Methodology of The Study_x000D_
1.5 Research Data Source_x000D_
_x000D_
2 Executive Summary_x000D_
2.1 Market Overview_x000D_
2.1.1 Global MDI-based Polyurethane and TDI-based Polyurethane Market Size, 2015 – 2020_x000D_
2.1.2 Global MDI-based Polyurethane and TDI-based Polyurethane Market Size by Type, 2015 – 2020_x000D_
2.1.3 Global MDI-based Polyurethane and TDI-based Polyurethane Market Size by Application, 2015 – 2020_x000D_
2.1.4 Global MDI-based Polyurethane and TDI-based Polyurethane Market Size by Region, 2015 - 2025_x000D_
2.2 Business Environment Analysis_x000D_
2.2.1 Global COVID-19 Status and Economic Overview_x000D_
2.2.2 Influence of COVID-19 Outbreak on MDI-based Polyurethane and TDI-based Polyurethane Industry Development_x000D_
_x000D_
3 Industry Chain Analysis_x000D_
3.1 Upstream Raw Material Suppliers of MDI-based Polyurethane and TDI-based Polyurethane Analysis_x000D_
3.2 Major Players of MDI-based Polyurethane and TDI-based Polyurethane_x000D_
3.3 MDI-based Polyurethane and TDI-based Polyurethane Manufacturing Cost Structure Analysis_x000D_
3.3.1 Production Process Analysis_x000D_
3.3.2 Manufacturing Cost Structure of MDI-based Polyurethane and TDI-based Polyurethane_x000D_
3.3.3 Labor Cost of MDI-based Polyurethane and TDI-based Polyurethane_x000D_
3.4 Market Distributors of MDI-based Polyurethane and TDI-based Polyurethane_x000D_
3.5 Major Downstream Buyers of MDI-based Polyurethane and TDI-based Polyurethane Analysis_x000D_
3.6 The Impact of Covid-19 From the Perspective of Industry Chain_x000D_
3.7 Regional Import and Export Controls Will Exist for a Long Time_x000D_
3.8 Continued downward PMI Spreads Globally_x000D_
_x000D_
4 Global MDI-based Polyurethane and TDI-based Polyurethane Market, by Type_x000D_
4.1 Global MDI-based Polyurethane and TDI-based Polyurethane Value and Market Share by Type (2015-2020)_x000D_
4.2 Global MDI-based Polyurethane and TDI-based Polyurethane Production and Market Share by Type (2015-2020)_x000D_
4.3 Global MDI-based Polyurethane and TDI-based Polyurethane Value and Growth Rate by Type (2015-2020)_x000D_
4.3.1 Global MDI-based Polyurethane and TDI-based Polyurethane Value and Growth Rate of MDI
4.3.2 Global MDI-based Polyurethane and TDI-based Polyurethane Value and Growth Rate of TDI
4.4 Global MDI-based Polyurethane and TDI-based Polyurethane Price Analysis by Type (2015-2020)_x000D_
_x000D_
5 MDI-based Polyurethane and TDI-based Polyurethane Market, by Application_x000D_
5.1 Downstream Market Overview_x000D_
5.2 Global MDI-based Polyurethane and TDI-based Polyurethane Consumption and Market Share by Application (2015-2020)_x000D_
5.3 Global MDI-based Polyurethane and TDI-based Polyurethane Consumption and Growth Rate by Application (2015-2020)_x000D_
5.3.1 Global MDI-based Polyurethane and TDI-based Polyurethane Consumption and Growth Rate of Interior Decoration (2015-2020)
5.3.2 Global MDI-based Polyurethane and TDI-based Polyurethane Consumption and Growth Rate of Construction (2015-2020)
5.3.3 Global MDI-based Polyurethane and TDI-based Polyurethane Consumption and Growth Rate of Electronic Equipment (2015-2020)
5.3.4 Global MDI-based Polyurethane and TDI-based Polyurethane Consumption and Growth Rate of Car (2015-2020)
5.3.5 Global MDI-based Polyurethane and TDI-based Polyurethane Consumption and Growth Rate of Shoes (2015-2020)
5.3.6 Global MDI-based Polyurethane and TDI-based Polyurethane Consumption and Growth Rate of Others (2015-2020)
_x000D_
6 Global MDI-based Polyurethane and TDI-based Polyurethane Market Analysis by Regions_x000D_
6.1 Global MDI-based Polyurethane and TDI-based Polyurethane Sales, Revenue and Market Share by Regions_x000D_
6.1.1 Global MDI-based Polyurethane and TDI-based Polyurethane Sales by Regions (2015-2020)_x000D_
6.1.2 Global MDI-based Polyurethane and TDI-based Polyurethane Revenue by Regions (2015-2020)_x000D_
6.2 North America MDI-based Polyurethane and TDI-based Polyurethane Sales and Growth Rate (2015-2020)_x000D_
6.3 Europe MDI-based Polyurethane and TDI-based Polyurethane Sales and Growth Rate (2015-2020)_x000D_
6.4 Asia-Pacific MDI-based Polyurethane and TDI-based Polyurethane Sales and Growth Rate (2015-2020)_x000D_
6.5 Middle East and Africa MDI-based Polyurethane and TDI-based Polyurethane Sales and Growth Rate (2015-2020)_x000D_
6.6 South America MDI-based Polyurethane and TDI-based Polyurethane Sales and Growth Rate (2015-2020)_x000D_
_x000D_
7 North America MDI-based Polyurethane and TDI-based Polyurethane Market Analysis by Countries_x000D_
7.1 The Influence of COVID-19 on North America Market_x000D_
7.2 North America MDI-based Polyurethane and TDI-based Polyurethane Sales, Revenue and Market Share by Countries_x000D_
7.2.1 North America MDI-based Polyurethane and TDI-based Polyurethane Sales by Countries (2015-2020)_x000D_
7.2.2 North America MDI-based Polyurethane and TDI-based Polyurethane Revenue by Countries (2015-2020)_x000D_
7.3 United States MDI-based Polyurethane and TDI-based Polyurethane Sales and Growth Rate (2015-2020)_x000D_
7.4 Canada MDI-based Polyurethane and TDI-based Polyurethane Sales and Growth Rate (2015-2020)_x000D_
7.5 Mexico MDI-based Polyurethane and TDI-based Polyurethane Sales and Growth Rate (2015-2020)_x000D_
_x000D_
8 Europe MDI-based Polyurethane and TDI-based Polyurethane Market Analysis by Countries_x000D_
8.1 The Influence of COVID-19 on Europe Market_x000D_
8.2 Europe MDI-based Polyurethane and TDI-based Polyurethane Sales, Revenue and Market Share by Countries_x000D_
8.2.1 Europe MDI-based Polyurethane and TDI-based Polyurethane Sales by Countries (2015-2020)_x000D_
8.2.2 Europe MDI-based Polyurethane and TDI-based Polyurethane Revenue by Countries (2015-2020)_x000D_
8.3 Germany MDI-based Polyurethane and TDI-based Polyurethane Sales and Growth Rate (2015-2020)_x000D_
8.4 UK MDI-based Polyurethane and TDI-based Polyurethane Sales and Growth Rate (2015-2020)_x000D_
8.5 France MDI-based Polyurethane and TDI-based Polyurethane Sales and Growth Rate (2015-2020)_x000D_
8.6 Italy MDI-based Polyurethane and TDI-based Polyurethane Sales and Growth Rate (2015-2020)_x000D_
8.7 Spain MDI-based Polyurethane and TDI-based Polyurethane Sales and Growth Rate (2015-2020)_x000D_
8.8 Russia MDI-based Polyurethane and TDI-based Polyurethane Sales and Growth Rate (2015-2020)_x000D_
_x000D_
9 Asia Pacific MDI-based Polyurethane and TDI-based Polyurethane Market Analysis by Countries_x000D_
9.1 The Influence of COVID-19 on Asia Pacific Market_x000D_
9.2 Asia Pacific MDI-based Polyurethane and TDI-based Polyurethane Sales, Revenue and Market Share by Countries_x000D_
9.2.1 Asia Pacific MDI-based Polyurethane and TDI-based Polyurethane Sales by Countries (2015-2020)_x000D_
9.2.2 Asia Pacific MDI-based Polyurethane and TDI-based Polyurethane Revenue by Countries (2015-2020)_x000D_
9.3 China MDI-based Polyurethane and TDI-based Polyurethane Sales and Growth Rate (2015-2020)_x000D_
9.4 Japan MDI-based Polyurethane and TDI-based Polyurethane Sales and Growth Rate (2015-2020)_x000D_
9.5 South Korea MDI-based Polyurethane and TDI-based Polyurethane Sales and Growth Rate (2015-2020)_x000D_
9.6 India MDI-based Polyurethane and TDI-based Polyurethane Sales and Growth Rate (2015-2020)_x000D_
9.7 Southeast Asia MDI-based Polyurethane and TDI-based Polyurethane Sales and Growth Rate (2015-2020)_x000D_
9.8 Australia MDI-based Polyurethane and TDI-based Polyurethane Sales and Growth Rate (2015-2020)_x000D_
_x000D_
10 Middle East and Africa MDI-based Polyurethane and TDI-based Polyurethane Market Analysis by Countries_x000D_
10.1 The Influence of COVID-19 on Middle East and Africa Market_x000D_
10.2 Middle East and Africa MDI-based Polyurethane and TDI-based Polyurethane Sales, Revenue and Market Share by Countries_x000D_
10.2.1 Middle East and Africa MDI-based Polyurethane and TDI-based Polyurethane Sales by Countries (2015-2020)_x000D_
10.2.2 Middle East and Africa MDI-based Polyurethane and TDI-based Polyurethane Revenue by Countries (2015-2020)_x000D_
10.3 Saudi Arabia MDI-based Polyurethane and TDI-based Polyurethane Sales and Growth Rate (2015-2020)_x000D_
10.4 UAE MDI-based Polyurethane and TDI-based Polyurethane Sales and Growth Rate (2015-2020)_x000D_
10.5 Egypt MDI-based Polyurethane and TDI-based Polyurethane Sales and Growth Rate (2015-2020)_x000D_
10.6 Nigeria MDI-based Polyurethane and TDI-based Polyurethane Sales and Growth Rate (2015-2020)_x000D_
10.7 South Africa MDI-based Polyurethane and TDI-based Polyurethane Sales and Growth Rate (2015-2020)_x000D_
_x000D_
11 South America MDI-based Polyurethane and TDI-based Polyurethane Market Analysis by Countries_x000D_
11.1 The Influence of COVID-19 on Middle East and Africa Market_x000D_
11.2 South America MDI-based Polyurethane and TDI-based Polyurethane Sales, Revenue and Market Share by Countries_x000D_
11.2.1 South America MDI-based Polyurethane and TDI-based Polyurethane Sales by Countries (2015-2020)_x000D_
11.2.2 South America MDI-based Polyurethane and TDI-based Polyurethane Revenue by Countries (2015-2020)_x000D_
11.3 Brazil MDI-based Polyurethane and TDI-based Polyurethane Sales and Growth Rate (2015-2020)_x000D_
11.4 Argentina MDI-based Polyurethane and TDI-based Polyurethane Sales and Growth Rate (2015-2020)_x000D_
11.5 Columbia MDI-based Polyurethane and TDI-based Polyurethane Sales and Growth Rate (2015-2020)_x000D_
11.6 Chile MDI-based Polyurethane and TDI-based Polyurethane Sales and Growth Rate (2015-2020)_x000D_
_x000D_
12 Competitive Landscape_x000D_
12.1 Covestro
12.1.1 Covestro Basic Information
12.1.2 MDI-based Polyurethane and TDI-based Polyurethane Product Introduction
12.1.3 Covestro Production, Value, Price, Gross Margin 2015-2020
12.2 DowDupont
12.2.1 DowDupont Basic Information
12.2.2 MDI-based Polyurethane and TDI-based Polyurethane Product Introduction
12.2.3 DowDupont Production, Value, Price, Gross Margin 2015-2020
12.3 Woodbridge Foam
12.3.1 Woodbridge Foam Basic Information
12.3.2 MDI-based Polyurethane and TDI-based Polyurethane Product Introduction
12.3.3 Woodbridge Foam Production, Value, Price, Gross Margin 2015-2020
12.4 Chemtura
12.4.1 Chemtura Basic Information
12.4.2 MDI-based Polyurethane and TDI-based Polyurethane Product Introduction
12.4.3 Chemtura Production, Value, Price, Gross Margin 2015-2020
12.5 BASF
12.5.1 BASF Basic Information
12.5.2 MDI-based Polyurethane and TDI-based Polyurethane Product Introduction
12.5.3 BASF Production, Value, Price, Gross Margin 2015-2020
12.6 E.I. Du Pont De Nemours
12.6.1 E.I. Du Pont De Nemours Basic Information
12.6.2 MDI-based Polyurethane and TDI-based Polyurethane Product Introduction
12.6.3 E.I. Du Pont De Nemours Production, Value, Price, Gross Margin 2015-2020
12.7 Chematur Engineering
12.7.1 Chematur Engineering Basic Information
12.7.2 MDI-based Polyurethane and TDI-based Polyurethane Product Introduction
12.7.3 Chematur Engineering Production, Value, Price, Gross Margin 2015-2020
12.8 Mitsui Chemicals
12.8.1 Mitsui Chemicals Basic Information
12.8.2 MDI-based Polyurethane and TDI-based Polyurethane Product Introduction
12.8.3 Mitsui Chemicals Production, Value, Price, Gross Margin 2015-2020
12.9 Huntsman
12.9.1 Huntsman Basic Information
12.9.2 MDI-based Polyurethane and TDI-based Polyurethane Product Introduction
12.9.3 Huntsman Production, Value, Price, Gross Margin 2015-2020
12.10 Wanhua Chemicals
12.10.1 Wanhua Chemicals Basic Information
12.10.2 MDI-based Polyurethane and TDI-based Polyurethane Product Introduction
12.10.3 Wanhua Chemicals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MDI-based Polyurethane and TDI-based Polyurethane Market Forecast_x000D_
14.1 Global MDI-based Polyurethane and TDI-based Polyurethane Market Value &amp; Volume Forecast, by Type (2020-2025)_x000D_
14.1.1 MDI Market Value and Volume Forecast (2020-2025)
14.1.2 TDI Market Value and Volume Forecast (2020-2025)
14.2 Global MDI-based Polyurethane and TDI-based Polyurethane Market Value &amp; Volume Forecast, by Application (2020-2025)_x000D_
14.2.1 Interior Decoration Market Value and Volume Forecast (2020-2025)
14.2.2 Construction Market Value and Volume Forecast (2020-2025)
14.2.3 Electronic Equipment Market Value and Volume Forecast (2020-2025)
14.2.4 Car Market Value and Volume Forecast (2020-2025)
14.2.5 Shoes Market Value and Volume Forecast (2020-2025)
14.2.6 Others Market Value and Volume Forecast (2020-2025)
14.3 MDI-based Polyurethane and TDI-based Polyurethane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</si>
  <si>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MDI-based Polyurethane and TDI-based Polyurethane_x000D_
Table Product Specification of MDI-based Polyurethane and TDI-based Polyurethane_x000D_
Table MDI-based Polyurethane and TDI-based Polyurethane Key Market Segments_x000D_
Table Key Players MDI-based Polyurethane and TDI-based Polyurethane Covered_x000D_
Figure Global MDI-based Polyurethane and TDI-based Polyurethane Market Size, 2015 – 2025_x000D_
Table Different Types of MDI-based Polyurethane and TDI-based Polyurethane_x000D_
Figure Global MDI-based Polyurethane and TDI-based Polyurethane Value ($) Segment by Type from 2015-2020_x000D_
Figure Global MDI-based Polyurethane and TDI-based Polyurethane Market Share by Types in 2019_x000D_
Table Different Applications of MDI-based Polyurethane and TDI-based Polyurethane_x000D_
Figure Global MDI-based Polyurethane and TDI-based Polyurethane Value ($) Segment by Applications from 2015-2020_x000D_
Figure Global MDI-based Polyurethane and TDI-based Polyurethane Market Share by Applications in 2019_x000D_
Figure Global MDI-based Polyurethane and TDI-based Polyurethane Market Share by Regions in 2019_x000D_
Figure North America MDI-based Polyurethane and TDI-based Polyurethane Production Value ($) and Growth Rate (2015-2020)_x000D_
Figure Europe MDI-based Polyurethane and TDI-based Polyurethane Production Value ($) and Growth Rate (2015-2020)_x000D_
Figure Asia Pacific MDI-based Polyurethane and TDI-based Polyurethane Production Value ($) and Growth Rate (2015-2020)_x000D_
Figure Middle East and Africa MDI-based Polyurethane and TDI-based Polyurethane Production Value ($) and Growth Rate (2015-2020)_x000D_
Figure South America MDI-based Polyurethane and TDI-based Polyurethane Production Value ($) and Growth Rate (2015-2020)_x000D_
Table Global COVID-19 Status and Economic Overview_x000D_
Figure Global COVID-19 Status_x000D_
Figure COVID-19 Comparison of Major Countries_x000D_
Figure Industry Chain Analysis of MDI-based Polyurethane and TDI-based Polyurethane_x000D_
Table Upstream Raw Material Suppliers of MDI-based Polyurethane and TDI-based Polyurethane with Contact Information_x000D_
Table Major Players Headquarters, and Service Area of MDI-based Polyurethane and TDI-based Polyurethane_x000D_
Figure Major Players Production Value Market Share of MDI-based Polyurethane and TDI-based Polyurethane in 2019_x000D_
Table Major Players MDI-based Polyurethane and TDI-based Polyurethane Product Types in 2019_x000D_
Figure Production Process of MDI-based Polyurethane and TDI-based Polyurethane_x000D_
Figure Manufacturing Cost Structure of MDI-based Polyurethane and TDI-based Polyurethane_x000D_
Figure Channel Status of MDI-based Polyurethane and TDI-based Polyurethane_x000D_
Table Major Distributors of MDI-based Polyurethane and TDI-based Polyurethane with Contact Information_x000D_
Table Major Downstream Buyers of MDI-based Polyurethane and TDI-based Polyurethane with Contact Information_x000D_
Table Global MDI-based Polyurethane and TDI-based Polyurethane Value ($) by Type (2015-2020)_x000D_
Table Global MDI-based Polyurethane and TDI-based Polyurethane Value Share by Type (2015-2020)_x000D_
Figure Global MDI-based Polyurethane and TDI-based Polyurethane Value Share by Type (2015-2020)_x000D_
Table Global MDI-based Polyurethane and TDI-based Polyurethane Production by Type (2015-2020)_x000D_
Table Global MDI-based Polyurethane and TDI-based Polyurethane Production Share by Type (2015-2020)_x000D_
Figure Global MDI-based Polyurethane and TDI-based Polyurethane Production Share by Type (2015-2020)_x000D_
Figure Global MDI-based Polyurethane and TDI-based Polyurethane Value ($) and Growth Rate of MDI (2015-2020)
Figure Global MDI-based Polyurethane and TDI-based Polyurethane Value ($) and Growth Rate of TDI (2015-2020)
Figure Global MDI-based Polyurethane and TDI-based Polyurethane Price by Type (2015-2020)_x000D_
Figure Downstream Market Overview_x000D_
Table Global MDI-based Polyurethane and TDI-based Polyurethane Consumption by Application (2015-2020)_x000D_
Table Global MDI-based Polyurethane and TDI-based Polyurethane Consumption Market Share by Application (2015-2020)_x000D_
Figure Global MDI-based Polyurethane and TDI-based Polyurethane Consumption Market Share by Application (2015-2020)_x000D_
Figure Global MDI-based Polyurethane and TDI-based Polyurethane Consumption and Growth Rate of Interior Decoration (2015-2020)
Figure Global MDI-based Polyurethane and TDI-based Polyurethane Consumption and Growth Rate of Construction (2015-2020)
Figure Global MDI-based Polyurethane and TDI-based Polyurethane Consumption and Growth Rate of Electronic Equipment (2015-2020)
Figure Global MDI-based Polyurethane and TDI-based Polyurethane Consumption and Growth Rate of Car (2015-2020)
Figure Global MDI-based Polyurethane and TDI-based Polyurethane Consumption and Growth Rate of Shoes (2015-2020)
Figure Global MDI-based Polyurethane and TDI-based Polyurethane Consumption and Growth Rate of Others (2015-2020)
Figure Global MDI-based Polyurethane and TDI-based Polyurethane Sales and Growth Rate (2015-2020)_x000D_
Figure Global MDI-based Polyurethane and TDI-based Polyurethane Revenue (M USD) and Growth (2015-2020)_x000D_
Table Global MDI-based Polyurethane and TDI-based Polyurethane Sales by Regions (2015-2020)_x000D_
Table Global MDI-based Polyurethane and TDI-based Polyurethane Sales Market Share by Regions (2015-2020)_x000D_
Table Global MDI-based Polyurethane and TDI-based Polyurethane Revenue (M USD) by Regions (2015-2020)_x000D_
Table Global MDI-based Polyurethane and TDI-based Polyurethane Revenue Market Share by Regions (2015-2020)_x000D_
Table Global MDI-based Polyurethane and TDI-based Polyurethane Revenue Market Share by Regions in 2015_x000D_
Table Global MDI-based Polyurethane and TDI-based Polyurethane Revenue Market Share by Regions in 2019_x000D_
Figure North America MDI-based Polyurethane and TDI-based Polyurethane Sales and Growth Rate (2015-2020)_x000D_
Figure Europe MDI-based Polyurethane and TDI-based Polyurethane Sales and Growth Rate (2015-2020)_x000D_
Figure Asia-Pacific MDI-based Polyurethane and TDI-based Polyurethane Sales and Growth Rate (2015-2020)_x000D_
Figure Middle East and Africa MDI-based Polyurethane and TDI-based Polyurethane Sales and Growth Rate (2015-2020)_x000D_
Figure South America MDI-based Polyurethane and TDI-based Polyurethane Sales and Growth Rate (2015-2020)_x000D_
Figure North America COVID-19 Status_x000D_
Figure North America COVID-19 Confirmed Cases Major Distribution_x000D_
Figure North America MDI-based Polyurethane and TDI-based Polyurethane Revenue (M USD) and Growth (2015-2020)_x000D_
Table North America MDI-based Polyurethane and TDI-based Polyurethane Sales by Countries (2015-2020)_x000D_
Table North America MDI-based Polyurethane and TDI-based Polyurethane Sales Market Share by Countries (2015-2020)_x000D_
Table North America MDI-based Polyurethane and TDI-based Polyurethane Revenue (M USD) by Countries (2015-2020)_x000D_
Table North America MDI-based Polyurethane and TDI-based Polyurethane Revenue Market Share by Countries (2015-2020)_x000D_
Figure United States MDI-based Polyurethane and TDI-based Polyurethane Sales and Growth Rate (2015-2020)_x000D_
Figure Canada MDI-based Polyurethane and TDI-based Polyurethane Sales and Growth Rate (2015-2020)_x000D_
Figure Mexico MDI-based Polyurethane and TDI-based Polyurethane Sales and Growth (2015-2020)_x000D_
Figure Europe COVID-19 Status_x000D_
Figure Europe COVID-19 Confirmed Cases Major Distribution_x000D_
Figure Europe MDI-based Polyurethane and TDI-based Polyurethane Revenue (M USD) and Growth (2015-2020)_x000D_
Table Europe MDI-based Polyurethane and TDI-based Polyurethane Sales by Countries (2015-2020)_x000D_
Table Europe MDI-based Polyurethane and TDI-based Polyurethane Sales Market Share by Countries (2015-2020)_x000D_
Table Europe MDI-based Polyurethane and TDI-based Polyurethane Revenue (M USD) by Countries (2015-2020)_x000D_
Table Europe MDI-based Polyurethane and TDI-based Polyurethane Revenue Market Share by Countries (2015-2020)_x000D_
Figure Germany MDI-based Polyurethane and TDI-based Polyurethane Sales and Growth Rate (2015-2020)_x000D_
Figure UK MDI-based Polyurethane and TDI-based Polyurethane Sales and Growth Rate (2015-2020)_x000D_
Figure France MDI-based Polyurethane and TDI-based Polyurethane Sales and Growth (2015-2020)_x000D_
Figure Italy MDI-based Polyurethane and TDI-based Polyurethane Sales and Growth (2015-2020)_x000D_
Figure Spain MDI-based Polyurethane and TDI-based Polyurethane Sales and Growth (2015-2020)_x000D_
Figure Russia MDI-based Polyurethane and TDI-based Polyurethane Sales and Growth (2015-2020)_x000D_
Figure Asia Pacific COVID-19 Status_x000D_
Figure Asia Pacific MDI-based Polyurethane and TDI-based Polyurethane Revenue (M USD) and Growth (2015-2020)_x000D_
Table Asia Pacific MDI-based Polyurethane and TDI-based Polyurethane Sales by Countries (2015-2020)_x000D_
Table Asia Pacific MDI-based Polyurethane and TDI-based Polyurethane Sales Market Share by Countries (2015-2020)_x000D_
Table Asia Pacific MDI-based Polyurethane and TDI-based Polyurethane Revenue (M USD) by Countries (2015-2020)_x000D_
Table Asia Pacific MDI-based Polyurethane and TDI-based Polyurethane Revenue Market Share by Countries (2015-2020)_x000D_
Figure China MDI-based Polyurethane and TDI-based Polyurethane Sales and Growth Rate (2015-2020)_x000D_
Figure Japan MDI-based Polyurethane and TDI-based Polyurethane Sales and Growth Rate (2015-2020)_x000D_
Figure South Korea MDI-based Polyurethane and TDI-based Polyurethane Sales and Growth (2015-2020)_x000D_
Figure India MDI-based Polyurethane and TDI-based Polyurethane Sales and Growth (2015-2020)_x000D_
Figure Southeast Asia MDI-based Polyurethane and TDI-based Polyurethane Sales and Growth (2015-2020)_x000D_
Figure Australia MDI-based Polyurethane and TDI-based Polyurethane Sales and Growth (2015-2020)_x000D_
Figure Middle East MDI-based Polyurethane and TDI-based Polyurethane Revenue (M USD) and Growth (2015-2020)_x000D_
Table Middle East MDI-based Polyurethane and TDI-based Polyurethane Sales by Countries (2015-2020)_x000D_
Table Middle East and Africa MDI-based Polyurethane and TDI-based Polyurethane Sales Market Share by Countries (2015-2020)_x000D_
Table Middle East and Africa MDI-based Polyurethane and TDI-based Polyurethane Revenue (M USD) by Countries (2015-2020)_x000D_
Table Middle East and Africa MDI-based Polyurethane and TDI-based Polyurethane Revenue Market Share by Countries (2015-2020)_x000D_
Figure Saudi Arabia MDI-based Polyurethane and TDI-based Polyurethane Sales and Growth Rate (2015-2020)_x000D_
Figure UAE MDI-based Polyurethane and TDI-based Polyurethane Sales and Growth Rate (2015-2020)_x000D_
Figure Egypt MDI-based Polyurethane and TDI-based Polyurethane Sales and Growth (2015-2020)_x000D_
Figure Nigeria MDI-based Polyurethane and TDI-based Polyurethane Sales and Growth (2015-2020)_x000D_
Figure South Africa MDI-based Polyurethane and TDI-based Polyurethane Sales and Growth (2015-2020)_x000D_
Figure South America MDI-based Polyurethane and TDI-based Polyurethane Revenue (M USD) and Growth (2015-2020)_x000D_
Table South America MDI-based Polyurethane and TDI-based Polyurethane Sales by Countries (2015-2020)_x000D_
Table South America MDI-based Polyurethane and TDI-based Polyurethane Sales Market Share by Countries (2015-2020)_x000D_
Table South America MDI-based Polyurethane and TDI-based Polyurethane Revenue (M USD) by Countries (2015-2020)_x000D_
Table South America MDI-based Polyurethane and TDI-based Polyurethane Revenue Market Share by Countries (2015-2020)_x000D_
Figure Brazil MDI-based Polyurethane and TDI-based Polyurethane Sales and Growth Rate (2015-2020)_x000D_
Figure Argentina MDI-based Polyurethane and TDI-based Polyurethane Sales and Growth Rate (2015-2020)_x000D_
Figure Columbia MDI-based Polyurethane and TDI-based Polyurethane Sales and Growth (2015-2020)_x000D_
Figure Chile MDI-based Polyurethane and TDI-based Polyurethane Sales and Growth (2015-2020)_x000D_
Figure Top 3 Market Share of MDI-based Polyurethane and TDI-based Polyurethane Companies in 2019_x000D_
Figure Top 6 Market Share of MDI-based Polyurethane and TDI-based Polyurethane Companies in 2019_x000D_
Table Major Players Production Value ($) Share (2015-2020)_x000D_
Table Covestro Profile
Table Covestro Product Introduction
Figure Covestro Production and Growth Rate
Figure Covestro Value ($) Market Share 2015-2020
Table DowDupont Profile
Table DowDupont Product Introduction
Figure DowDupont Production and Growth Rate
Figure DowDupont Value ($) Market Share 2015-2020
Table Woodbridge Foam Profile
Table Woodbridge Foam Product Introduction
Figure Woodbridge Foam Production and Growth Rate
Figure Woodbridge Foam Value ($) Market Share 2015-2020
Table Chemtura Profile
Table Chemtura Product Introduction
Figure Chemtura Production and Growth Rate
Figure Chemtura Value ($) Market Share 2015-2020
Table BASF Profile
Table BASF Product Introduction
Figure BASF Production and Growth Rate
Figure BASF Value ($) Market Share 2015-2020
Table E.I. Du Pont De Nemours Profile
Table E.I. Du Pont De Nemours Product Introduction
Figure E.I. Du Pont De Nemours Production and Growth Rate
Figure E.I. Du Pont De Nemours Value ($) Market Share 2015-2020
Table Chematur Engineering Profile
Table Chematur Engineering Product Introduction
Figure Chematur Engineering Production and Growth Rate
Figure Chematur Engineering Value ($) Market Share 2015-2020
Table Mitsui Chemicals Profile
Table Mitsui Chemicals Product Introduction
Figure Mitsui Chemicals Production and Growth Rate
Figure Mitsui Chemicals Value ($) Market Share 2015-2020
Table Huntsman Profile
Table Huntsman Product Introduction
Figure Huntsman Production and Growth Rate
Figure Huntsman Value ($) Market Share 2015-2020
Table Wanhua Chemicals Profile
Table Wanhua Chemicals Product Introduction
Figure Wanhua Chemicals Production and Growth Rate
Figure Wanhua Chemicals Value ($) Market Share 2015-2020
Table Market Driving Factors of MDI-based Polyurethane and TDI-based Polyurethane_x000D_
Table Merger, Acquisition and New Investment_x000D_
Table Global MDI-based Polyurethane and TDI-based Polyurethane Market Value ($) Forecast, by Type_x000D_
Table Global MDI-based Polyurethane and TDI-based Polyurethane Market Volume Forecast, by Type_x000D_
Figure Global MDI-based Polyurethane and TDI-based Polyurethane Market Value ($) and Growth Rate Forecast of MDI (2020-2025)
Figure Global MDI-based Polyurethane and TDI-based Polyurethane Market Volume ($) and Growth Rate Forecast of MDI (2020-2025)
Figure Global MDI-based Polyurethane and TDI-based Polyurethane Market Value ($) and Growth Rate Forecast of TDI (2020-2025)
Figure Global MDI-based Polyurethane and TDI-based Polyurethane Market Volume ($) and Growth Rate Forecast of TDI (2020-2025)
Table Global Market Value ($) Forecast by Application (2020-2025)_x000D_
Table Global Market Volume Forecast by Application (2020-2025)_x000D_
Figure Market Value ($) and Growth Rate Forecast of Interior Decoration (2020-2025)
Figure Market Volume and Growth Rate Forecast of Interior Decoration (2020-2025)
Figure Market Value ($) and Growth Rate Forecast of Construction (2020-2025)
Figure Market Volume and Growth Rate Forecast of Construction (2020-2025)
Figure Market Value ($) and Growth Rate Forecast of Electronic Equipment (2020-2025)
Figure Market Volume and Growth Rate Forecast of Electronic Equipment (2020-2025)
Figure Market Value ($) and Growth Rate Forecast of Car (2020-2025)
Figure Market Volume and Growth Rate Forecast of Car (2020-2025)
Figure Market Value ($) and Growth Rate Forecast of Shoes (2020-2025)
Figure Market Volume and Growth Rate Forecast of Shoes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</si>
  <si>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MDI based Polyurethane and TDI based Polyurethane Industry Market Report Opportunities and Competitive Landscape</t>
  </si>
  <si>
    <t>COVID-19 Outbreak-Global Computer Aided Detection (Cad) Industry Market Report-Development Trends, Threats, Opportunities and Competitive Landscape in 2020</t>
  </si>
  <si>
    <t>_x000D_
The Computer Aided Detection (Cad)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Computer Aided Detection (Cad) industry. _x000D_
Chapter 3.7 covers the analysis of the impact of COVID-19 from the perspective of the industry chain. _x000D_
In addition, chapters 7-11 consider the impact of COVID-19 on the regional economy._x000D_
_x000D_
&lt;b&gt;The Computer Aided Detection (Cad) market can be split based on product types, major applications, and important countries as follows:&lt;/b&gt;_x000D_
_x000D_
&lt;b&gt;Key players in the global Computer Aided Detection (Cad) market covered in Chapter 12:&lt;/b&gt;_x000D_
Invivo Corporation
ICAD, Inc.
Salient Imaging, Inc.
McKesson Corporation
VuCOMP Inc
GE Healthcare
Philips Healthcare
Toshiba Medical Systems Corporation
Merge Healthcare, Inc.
Riverain Technologies
Fujifilm Medical Systems USA, Inc.
Siemens Healthcare
EDDA Technology, Inc.
Hologic, Inc.
Agfa-Gevaert N.V.
_x000D_
&lt;b&gt;In Chapter 4 and 14.1, on the basis of types, the Computer Aided Detection (Cad) market from 2015 to 2025 is primarily split into:&lt;/b&gt;_x000D_
X-Ray Imaging
Computed Tomography
Ultrasound Imaging
Magnetic Resonance Imaging
Nuclear Medicine Imaging
Others
_x000D_
&lt;b&gt;In Chapter 5 and 14.2, on the basis of applications, the Computer Aided Detection (Cad) market from 2015 to 2025 covers:&lt;/b&gt;_x000D_
Breast Cancer
Lung Cancer
Colorectal Cancer
Prostate Cancer
Liver Cancer
Boner Cancer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</si>
  <si>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Computer Aided Detection (Cad) Introduction and Market Overview_x000D_
1.1 Objectives of the Study_x000D_
1.2 Overview of Computer Aided Detection (Cad)_x000D_
1.3 Scope of The Study_x000D_
1.3.1 Key Market Segments_x000D_
1.3.2 Players Covered_x000D_
1.3.3 COVID-19's impact on the Computer Aided Detection (Cad) industry_x000D_
1.4 Methodology of The Study_x000D_
1.5 Research Data Source_x000D_
_x000D_
2 Executive Summary_x000D_
2.1 Market Overview_x000D_
2.1.1 Global Computer Aided Detection (Cad) Market Size, 2015 – 2020_x000D_
2.1.2 Global Computer Aided Detection (Cad) Market Size by Type, 2015 – 2020_x000D_
2.1.3 Global Computer Aided Detection (Cad) Market Size by Application, 2015 – 2020_x000D_
2.1.4 Global Computer Aided Detection (Cad) Market Size by Region, 2015 - 2025_x000D_
2.2 Business Environment Analysis_x000D_
2.2.1 Global COVID-19 Status and Economic Overview_x000D_
2.2.2 Influence of COVID-19 Outbreak on Computer Aided Detection (Cad) Industry Development_x000D_
_x000D_
3 Industry Chain Analysis_x000D_
3.1 Upstream Raw Material Suppliers of Computer Aided Detection (Cad) Analysis_x000D_
3.2 Major Players of Computer Aided Detection (Cad)_x000D_
3.3 Computer Aided Detection (Cad) Manufacturing Cost Structure Analysis_x000D_
3.3.1 Production Process Analysis_x000D_
3.3.2 Manufacturing Cost Structure of Computer Aided Detection (Cad)_x000D_
3.3.3 Labor Cost of Computer Aided Detection (Cad)_x000D_
3.4 Market Distributors of Computer Aided Detection (Cad)_x000D_
3.5 Major Downstream Buyers of Computer Aided Detection (Cad) Analysis_x000D_
3.6 The Impact of Covid-19 From the Perspective of Industry Chain_x000D_
3.7 Regional Import and Export Controls Will Exist for a Long Time_x000D_
3.8 Continued downward PMI Spreads Globally_x000D_
_x000D_
4 Global Computer Aided Detection (Cad) Market, by Type_x000D_
4.1 Global Computer Aided Detection (Cad) Value and Market Share by Type (2015-2020)_x000D_
4.2 Global Computer Aided Detection (Cad) Production and Market Share by Type (2015-2020)_x000D_
4.3 Global Computer Aided Detection (Cad) Value and Growth Rate by Type (2015-2020)_x000D_
4.3.1 Global Computer Aided Detection (Cad) Value and Growth Rate of X-Ray Imaging
4.3.2 Global Computer Aided Detection (Cad) Value and Growth Rate of Computed Tomography
4.3.3 Global Computer Aided Detection (Cad) Value and Growth Rate of Ultrasound Imaging
4.3.4 Global Computer Aided Detection (Cad) Value and Growth Rate of Magnetic Resonance Imaging
4.3.5 Global Computer Aided Detection (Cad) Value and Growth Rate of Nuclear Medicine Imaging
4.3.6 Global Computer Aided Detection (Cad) Value and Growth Rate of Others
4.4 Global Computer Aided Detection (Cad) Price Analysis by Type (2015-2020)_x000D_
_x000D_
5 Computer Aided Detection (Cad) Market, by Application_x000D_
5.1 Downstream Market Overview_x000D_
5.2 Global Computer Aided Detection (Cad) Consumption and Market Share by Application (2015-2020)_x000D_
5.3 Global Computer Aided Detection (Cad) Consumption and Growth Rate by Application (2015-2020)_x000D_
5.3.1 Global Computer Aided Detection (Cad) Consumption and Growth Rate of Breast Cancer (2015-2020)
5.3.2 Global Computer Aided Detection (Cad) Consumption and Growth Rate of Lung Cancer (2015-2020)
5.3.3 Global Computer Aided Detection (Cad) Consumption and Growth Rate of Colorectal Cancer (2015-2020)
5.3.4 Global Computer Aided Detection (Cad) Consumption and Growth Rate of Prostate Cancer (2015-2020)
5.3.5 Global Computer Aided Detection (Cad) Consumption and Growth Rate of Liver Cancer (2015-2020)
5.3.6 Global Computer Aided Detection (Cad) Consumption and Growth Rate of Boner Cancer (2015-2020)
5.3.7 Global Computer Aided Detection (Cad) Consumption and Growth Rate of Others (2015-2020)
_x000D_
6 Global Computer Aided Detection (Cad) Market Analysis by Regions_x000D_
6.1 Global Computer Aided Detection (Cad) Sales, Revenue and Market Share by Regions_x000D_
6.1.1 Global Computer Aided Detection (Cad) Sales by Regions (2015-2020)_x000D_
6.1.2 Global Computer Aided Detection (Cad) Revenue by Regions (2015-2020)_x000D_
6.2 North America Computer Aided Detection (Cad) Sales and Growth Rate (2015-2020)_x000D_
6.3 Europe Computer Aided Detection (Cad) Sales and Growth Rate (2015-2020)_x000D_
6.4 Asia-Pacific Computer Aided Detection (Cad) Sales and Growth Rate (2015-2020)_x000D_
6.5 Middle East and Africa Computer Aided Detection (Cad) Sales and Growth Rate (2015-2020)_x000D_
6.6 South America Computer Aided Detection (Cad) Sales and Growth Rate (2015-2020)_x000D_
_x000D_
7 North America Computer Aided Detection (Cad) Market Analysis by Countries_x000D_
7.1 The Influence of COVID-19 on North America Market_x000D_
7.2 North America Computer Aided Detection (Cad) Sales, Revenue and Market Share by Countries_x000D_
7.2.1 North America Computer Aided Detection (Cad) Sales by Countries (2015-2020)_x000D_
7.2.2 North America Computer Aided Detection (Cad) Revenue by Countries (2015-2020)_x000D_
7.3 United States Computer Aided Detection (Cad) Sales and Growth Rate (2015-2020)_x000D_
7.4 Canada Computer Aided Detection (Cad) Sales and Growth Rate (2015-2020)_x000D_
7.5 Mexico Computer Aided Detection (Cad) Sales and Growth Rate (2015-2020)_x000D_
_x000D_
8 Europe Computer Aided Detection (Cad) Market Analysis by Countries_x000D_
8.1 The Influence of COVID-19 on Europe Market_x000D_
8.2 Europe Computer Aided Detection (Cad) Sales, Revenue and Market Share by Countries_x000D_
8.2.1 Europe Computer Aided Detection (Cad) Sales by Countries (2015-2020)_x000D_
8.2.2 Europe Computer Aided Detection (Cad) Revenue by Countries (2015-2020)_x000D_
8.3 Germany Computer Aided Detection (Cad) Sales and Growth Rate (2015-2020)_x000D_
8.4 UK Computer Aided Detection (Cad) Sales and Growth Rate (2015-2020)_x000D_
8.5 France Computer Aided Detection (Cad) Sales and Growth Rate (2015-2020)_x000D_
8.6 Italy Computer Aided Detection (Cad) Sales and Growth Rate (2015-2020)_x000D_
8.7 Spain Computer Aided Detection (Cad) Sales and Growth Rate (2015-2020)_x000D_
8.8 Russia Computer Aided Detection (Cad) Sales and Growth Rate (2015-2020)_x000D_
_x000D_
9 Asia Pacific Computer Aided Detection (Cad) Market Analysis by Countries_x000D_
9.1 The Influence of COVID-19 on Asia Pacific Market_x000D_
9.2 Asia Pacific Computer Aided Detection (Cad) Sales, Revenue and Market Share by Countries_x000D_
9.2.1 Asia Pacific Computer Aided Detection (Cad) Sales by Countries (2015-2020)_x000D_
9.2.2 Asia Pacific Computer Aided Detection (Cad) Revenue by Countries (2015-2020)_x000D_
9.3 China Computer Aided Detection (Cad) Sales and Growth Rate (2015-2020)_x000D_
9.4 Japan Computer Aided Detection (Cad) Sales and Growth Rate (2015-2020)_x000D_
9.5 South Korea Computer Aided Detection (Cad) Sales and Growth Rate (2015-2020)_x000D_
9.6 India Computer Aided Detection (Cad) Sales and Growth Rate (2015-2020)_x000D_
9.7 Southeast Asia Computer Aided Detection (Cad) Sales and Growth Rate (2015-2020)_x000D_
9.8 Australia Computer Aided Detection (Cad) Sales and Growth Rate (2015-2020)_x000D_
_x000D_
10 Middle East and Africa Computer Aided Detection (Cad) Market Analysis by Countries_x000D_
10.1 The Influence of COVID-19 on Middle East and Africa Market_x000D_
10.2 Middle East and Africa Computer Aided Detection (Cad) Sales, Revenue and Market Share by Countries_x000D_
10.2.1 Middle East and Africa Computer Aided Detection (Cad) Sales by Countries (2015-2020)_x000D_
10.2.2 Middle East and Africa Computer Aided Detection (Cad) Revenue by Countries (2015-2020)_x000D_
10.3 Saudi Arabia Computer Aided Detection (Cad) Sales and Growth Rate (2015-2020)_x000D_
10.4 UAE Computer Aided Detection (Cad) Sales and Growth Rate (2015-2020)_x000D_
10.5 Egypt Computer Aided Detection (Cad) Sales and Growth Rate (2015-2020)_x000D_
10.6 Nigeria Computer Aided Detection (Cad) Sales and Growth Rate (2015-2020)_x000D_
10.7 South Africa Computer Aided Detection (Cad) Sales and Growth Rate (2015-2020)_x000D_
_x000D_
11 South America Computer Aided Detection (Cad) Market Analysis by Countries_x000D_
11.1 The Influence of COVID-19 on Middle East and Africa Market_x000D_
11.2 South America Computer Aided Detection (Cad) Sales, Revenue and Market Share by Countries_x000D_
11.2.1 South America Computer Aided Detection (Cad) Sales by Countries (2015-2020)_x000D_
11.2.2 South America Computer Aided Detection (Cad) Revenue by Countries (2015-2020)_x000D_
11.3 Brazil Computer Aided Detection (Cad) Sales and Growth Rate (2015-2020)_x000D_
11.4 Argentina Computer Aided Detection (Cad) Sales and Growth Rate (2015-2020)_x000D_
11.5 Columbia Computer Aided Detection (Cad) Sales and Growth Rate (2015-2020)_x000D_
11.6 Chile Computer Aided Detection (Cad) Sales and Growth Rate (2015-2020)_x000D_
_x000D_
12 Competitive Landscape_x000D_
12.1 Invivo Corporation
12.1.1 Invivo Corporation Basic Information
12.1.2 Computer Aided Detection (Cad) Product Introduction
12.1.3 Invivo Corporation Production, Value, Price, Gross Margin 2015-2020
12.2 ICAD, Inc.
12.2.1 ICAD, Inc. Basic Information
12.2.2 Computer Aided Detection (Cad) Product Introduction
12.2.3 ICAD, Inc. Production, Value, Price, Gross Margin 2015-2020
12.3 Salient Imaging, Inc.
12.3.1 Salient Imaging, Inc. Basic Information
12.3.2 Computer Aided Detection (Cad) Product Introduction
12.3.3 Salient Imaging, Inc. Production, Value, Price, Gross Margin 2015-2020
12.4 McKesson Corporation
12.4.1 McKesson Corporation Basic Information
12.4.2 Computer Aided Detection (Cad) Product Introduction
12.4.3 McKesson Corporation Production, Value, Price, Gross Margin 2015-2020
12.5 VuCOMP Inc
12.5.1 VuCOMP Inc Basic Information
12.5.2 Computer Aided Detection (Cad) Product Introduction
12.5.3 VuCOMP Inc Production, Value, Price, Gross Margin 2015-2020
12.6 GE Healthcare
12.6.1 GE Healthcare Basic Information
12.6.2 Computer Aided Detection (Cad) Product Introduction
12.6.3 GE Healthcare Production, Value, Price, Gross Margin 2015-2020
12.7 Philips Healthcare
12.7.1 Philips Healthcare Basic Information
12.7.2 Computer Aided Detection (Cad) Product Introduction
12.7.3 Philips Healthcare Production, Value, Price, Gross Margin 2015-2020
12.8 Toshiba Medical Systems Corporation
12.8.1 Toshiba Medical Systems Corporation Basic Information
12.8.2 Computer Aided Detection (Cad) Product Introduction
12.8.3 Toshiba Medical Systems Corporation Production, Value, Price, Gross Margin 2015-2020
12.9 Merge Healthcare, Inc.
12.9.1 Merge Healthcare, Inc. Basic Information
12.9.2 Computer Aided Detection (Cad) Product Introduction
12.9.3 Merge Healthcare, Inc. Production, Value, Price, Gross Margin 2015-2020
12.10 Riverain Technologies
12.10.1 Riverain Technologies Basic Information
12.10.2 Computer Aided Detection (Cad) Product Introduction
12.10.3 Riverain Technologies Production, Value, Price, Gross Margin 2015-2020
12.11 Fujifilm Medical Systems USA, Inc.
12.11.1 Fujifilm Medical Systems USA, Inc. Basic Information
12.11.2 Computer Aided Detection (Cad) Product Introduction
12.11.3 Fujifilm Medical Systems USA, Inc. Production, Value, Price, Gross Margin 2015-2020
12.12 Siemens Healthcare
12.12.1 Siemens Healthcare Basic Information
12.12.2 Computer Aided Detection (Cad) Product Introduction
12.12.3 Siemens Healthcare Production, Value, Price, Gross Margin 2015-2020
12.13 EDDA Technology, Inc.
12.13.1 EDDA Technology, Inc. Basic Information
12.13.2 Computer Aided Detection (Cad) Product Introduction
12.13.3 EDDA Technology, Inc. Production, Value, Price, Gross Margin 2015-2020
12.14 Hologic, Inc.
12.14.1 Hologic, Inc. Basic Information
12.14.2 Computer Aided Detection (Cad) Product Introduction
12.14.3 Hologic, Inc. Production, Value, Price, Gross Margin 2015-2020
12.15 Agfa-Gevaert N.V.
12.15.1 Agfa-Gevaert N.V. Basic Information
12.15.2 Computer Aided Detection (Cad) Product Introduction
12.15.3 Agfa-Gevaert N.V.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Computer Aided Detection (Cad) Market Forecast_x000D_
14.1 Global Computer Aided Detection (Cad) Market Value &amp; Volume Forecast, by Type (2020-2025)_x000D_
14.1.1 X-Ray Imaging Market Value and Volume Forecast (2020-2025)
14.1.2 Computed Tomography Market Value and Volume Forecast (2020-2025)
14.1.3 Ultrasound Imaging Market Value and Volume Forecast (2020-2025)
14.1.4 Magnetic Resonance Imaging Market Value and Volume Forecast (2020-2025)
14.1.5 Nuclear Medicine Imaging Market Value and Volume Forecast (2020-2025)
14.1.6 Others Market Value and Volume Forecast (2020-2025)
14.2 Global Computer Aided Detection (Cad) Market Value &amp; Volume Forecast, by Application (2020-2025)_x000D_
14.2.1 Breast Cancer Market Value and Volume Forecast (2020-2025)
14.2.2 Lung Cancer Market Value and Volume Forecast (2020-2025)
14.2.3 Colorectal Cancer Market Value and Volume Forecast (2020-2025)
14.2.4 Prostate Cancer Market Value and Volume Forecast (2020-2025)
14.2.5 Liver Cancer Market Value and Volume Forecast (2020-2025)
14.2.6 Boner Cancer Market Value and Volume Forecast (2020-2025)
14.2.7 Others Market Value and Volume Forecast (2020-2025)
14.3 Computer Aided Detection (Cad)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</si>
  <si>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Computer Aided Detection (Cad)_x000D_
Table Product Specification of Computer Aided Detection (Cad)_x000D_
Table Computer Aided Detection (Cad) Key Market Segments_x000D_
Table Key Players Computer Aided Detection (Cad) Covered_x000D_
Figure Global Computer Aided Detection (Cad) Market Size, 2015 – 2025_x000D_
Table Different Types of Computer Aided Detection (Cad)_x000D_
Figure Global Computer Aided Detection (Cad) Value ($) Segment by Type from 2015-2020_x000D_
Figure Global Computer Aided Detection (Cad) Market Share by Types in 2019_x000D_
Table Different Applications of Computer Aided Detection (Cad)_x000D_
Figure Global Computer Aided Detection (Cad) Value ($) Segment by Applications from 2015-2020_x000D_
Figure Global Computer Aided Detection (Cad) Market Share by Applications in 2019_x000D_
Figure Global Computer Aided Detection (Cad) Market Share by Regions in 2019_x000D_
Figure North America Computer Aided Detection (Cad) Production Value ($) and Growth Rate (2015-2020)_x000D_
Figure Europe Computer Aided Detection (Cad) Production Value ($) and Growth Rate (2015-2020)_x000D_
Figure Asia Pacific Computer Aided Detection (Cad) Production Value ($) and Growth Rate (2015-2020)_x000D_
Figure Middle East and Africa Computer Aided Detection (Cad) Production Value ($) and Growth Rate (2015-2020)_x000D_
Figure South America Computer Aided Detection (Cad) Production Value ($) and Growth Rate (2015-2020)_x000D_
Table Global COVID-19 Status and Economic Overview_x000D_
Figure Global COVID-19 Status_x000D_
Figure COVID-19 Comparison of Major Countries_x000D_
Figure Industry Chain Analysis of Computer Aided Detection (Cad)_x000D_
Table Upstream Raw Material Suppliers of Computer Aided Detection (Cad) with Contact Information_x000D_
Table Major Players Headquarters, and Service Area of Computer Aided Detection (Cad)_x000D_
Figure Major Players Production Value Market Share of Computer Aided Detection (Cad) in 2019_x000D_
Table Major Players Computer Aided Detection (Cad) Product Types in 2019_x000D_
Figure Production Process of Computer Aided Detection (Cad)_x000D_
Figure Manufacturing Cost Structure of Computer Aided Detection (Cad)_x000D_
Figure Channel Status of Computer Aided Detection (Cad)_x000D_
Table Major Distributors of Computer Aided Detection (Cad) with Contact Information_x000D_
Table Major Downstream Buyers of Computer Aided Detection (Cad) with Contact Information_x000D_
Table Global Computer Aided Detection (Cad) Value ($) by Type (2015-2020)_x000D_
Table Global Computer Aided Detection (Cad) Value Share by Type (2015-2020)_x000D_
Figure Global Computer Aided Detection (Cad) Value Share by Type (2015-2020)_x000D_
Table Global Computer Aided Detection (Cad) Production by Type (2015-2020)_x000D_
Table Global Computer Aided Detection (Cad) Production Share by Type (2015-2020)_x000D_
Figure Global Computer Aided Detection (Cad) Production Share by Type (2015-2020)_x000D_
Figure Global Computer Aided Detection (Cad) Value ($) and Growth Rate of X-Ray Imaging (2015-2020)
Figure Global Computer Aided Detection (Cad) Value ($) and Growth Rate of Computed Tomography (2015-2020)
Figure Global Computer Aided Detection (Cad) Value ($) and Growth Rate of Ultrasound Imaging (2015-2020)
Figure Global Computer Aided Detection (Cad) Value ($) and Growth Rate of Magnetic Resonance Imaging (2015-2020)
Figure Global Computer Aided Detection (Cad) Value ($) and Growth Rate of Nuclear Medicine Imaging (2015-2020)
Figure Global Computer Aided Detection (Cad) Value ($) and Growth Rate of Others (2015-2020)
Figure Global Computer Aided Detection (Cad) Price by Type (2015-2020)_x000D_
Figure Downstream Market Overview_x000D_
Table Global Computer Aided Detection (Cad) Consumption by Application (2015-2020)_x000D_
Table Global Computer Aided Detection (Cad) Consumption Market Share by Application (2015-2020)_x000D_
Figure Global Computer Aided Detection (Cad) Consumption Market Share by Application (2015-2020)_x000D_
Figure Global Computer Aided Detection (Cad) Consumption and Growth Rate of Breast Cancer (2015-2020)
Figure Global Computer Aided Detection (Cad) Consumption and Growth Rate of Lung Cancer (2015-2020)
Figure Global Computer Aided Detection (Cad) Consumption and Growth Rate of Colorectal Cancer (2015-2020)
Figure Global Computer Aided Detection (Cad) Consumption and Growth Rate of Prostate Cancer (2015-2020)
Figure Global Computer Aided Detection (Cad) Consumption and Growth Rate of Liver Cancer (2015-2020)
Figure Global Computer Aided Detection (Cad) Consumption and Growth Rate of Boner Cancer (2015-2020)
Figure Global Computer Aided Detection (Cad) Consumption and Growth Rate of Others (2015-2020)
Figure Global Computer Aided Detection (Cad) Sales and Growth Rate (2015-2020)_x000D_
Figure Global Computer Aided Detection (Cad) Revenue (M USD) and Growth (2015-2020)_x000D_
Table Global Computer Aided Detection (Cad) Sales by Regions (2015-2020)_x000D_
Table Global Computer Aided Detection (Cad) Sales Market Share by Regions (2015-2020)_x000D_
Table Global Computer Aided Detection (Cad) Revenue (M USD) by Regions (2015-2020)_x000D_
Table Global Computer Aided Detection (Cad) Revenue Market Share by Regions (2015-2020)_x000D_
Table Global Computer Aided Detection (Cad) Revenue Market Share by Regions in 2015_x000D_
Table Global Computer Aided Detection (Cad) Revenue Market Share by Regions in 2019_x000D_
Figure North America Computer Aided Detection (Cad) Sales and Growth Rate (2015-2020)_x000D_
Figure Europe Computer Aided Detection (Cad) Sales and Growth Rate (2015-2020)_x000D_
Figure Asia-Pacific Computer Aided Detection (Cad) Sales and Growth Rate (2015-2020)_x000D_
Figure Middle East and Africa Computer Aided Detection (Cad) Sales and Growth Rate (2015-2020)_x000D_
Figure South America Computer Aided Detection (Cad) Sales and Growth Rate (2015-2020)_x000D_
Figure North America COVID-19 Status_x000D_
Figure North America COVID-19 Confirmed Cases Major Distribution_x000D_
Figure North America Computer Aided Detection (Cad) Revenue (M USD) and Growth (2015-2020)_x000D_
Table North America Computer Aided Detection (Cad) Sales by Countries (2015-2020)_x000D_
Table North America Computer Aided Detection (Cad) Sales Market Share by Countries (2015-2020)_x000D_
Table North America Computer Aided Detection (Cad) Revenue (M USD) by Countries (2015-2020)_x000D_
Table North America Computer Aided Detection (Cad) Revenue Market Share by Countries (2015-2020)_x000D_
Figure United States Computer Aided Detection (Cad) Sales and Growth Rate (2015-2020)_x000D_
Figure Canada Computer Aided Detection (Cad) Sales and Growth Rate (2015-2020)_x000D_
Figure Mexico Computer Aided Detection (Cad) Sales and Growth (2015-2020)_x000D_
Figure Europe COVID-19 Status_x000D_
Figure Europe COVID-19 Confirmed Cases Major Distribution_x000D_
Figure Europe Computer Aided Detection (Cad) Revenue (M USD) and Growth (2015-2020)_x000D_
Table Europe Computer Aided Detection (Cad) Sales by Countries (2015-2020)_x000D_
Table Europe Computer Aided Detection (Cad) Sales Market Share by Countries (2015-2020)_x000D_
Table Europe Computer Aided Detection (Cad) Revenue (M USD) by Countries (2015-2020)_x000D_
Table Europe Computer Aided Detection (Cad) Revenue Market Share by Countries (2015-2020)_x000D_
Figure Germany Computer Aided Detection (Cad) Sales and Growth Rate (2015-2020)_x000D_
Figure UK Computer Aided Detection (Cad) Sales and Growth Rate (2015-2020)_x000D_
Figure France Computer Aided Detection (Cad) Sales and Growth (2015-2020)_x000D_
Figure Italy Computer Aided Detection (Cad) Sales and Growth (2015-2020)_x000D_
Figure Spain Computer Aided Detection (Cad) Sales and Growth (2015-2020)_x000D_
Figure Russia Computer Aided Detection (Cad) Sales and Growth (2015-2020)_x000D_
Figure Asia Pacific COVID-19 Status_x000D_
Figure Asia Pacific Computer Aided Detection (Cad) Revenue (M USD) and Growth (2015-2020)_x000D_
Table Asia Pacific Computer Aided Detection (Cad) Sales by Countries (2015-2020)_x000D_
Table Asia Pacific Computer Aided Detection (Cad) Sales Market Share by Countries (2015-2020)_x000D_
Table Asia Pacific Computer Aided Detection (Cad) Revenue (M USD) by Countries (2015-2020)_x000D_
Table Asia Pacific Computer Aided Detection (Cad) Revenue Market Share by Countries (2015-2020)_x000D_
Figure China Computer Aided Detection (Cad) Sales and Growth Rate (2015-2020)_x000D_
Figure Japan Computer Aided Detection (Cad) Sales and Growth Rate (2015-2020)_x000D_
Figure South Korea Computer Aided Detection (Cad) Sales and Growth (2015-2020)_x000D_
Figure India Computer Aided Detection (Cad) Sales and Growth (2015-2020)_x000D_
Figure Southeast Asia Computer Aided Detection (Cad) Sales and Growth (2015-2020)_x000D_
Figure Australia Computer Aided Detection (Cad) Sales and Growth (2015-2020)_x000D_
Figure Middle East Computer Aided Detection (Cad) Revenue (M USD) and Growth (2015-2020)_x000D_
Table Middle East Computer Aided Detection (Cad) Sales by Countries (2015-2020)_x000D_
Table Middle East and Africa Computer Aided Detection (Cad) Sales Market Share by Countries (2015-2020)_x000D_
Table Middle East and Africa Computer Aided Detection (Cad) Revenue (M USD) by Countries (2015-2020)_x000D_
Table Middle East and Africa Computer Aided Detection (Cad) Revenue Market Share by Countries (2015-2020)_x000D_
Figure Saudi Arabia Computer Aided Detection (Cad) Sales and Growth Rate (2015-2020)_x000D_
Figure UAE Computer Aided Detection (Cad) Sales and Growth Rate (2015-2020)_x000D_
Figure Egypt Computer Aided Detection (Cad) Sales and Growth (2015-2020)_x000D_
Figure Nigeria Computer Aided Detection (Cad) Sales and Growth (2015-2020)_x000D_
Figure South Africa Computer Aided Detection (Cad) Sales and Growth (2015-2020)_x000D_
Figure South America Computer Aided Detection (Cad) Revenue (M USD) and Growth (2015-2020)_x000D_
Table South America Computer Aided Detection (Cad) Sales by Countries (2015-2020)_x000D_
Table South America Computer Aided Detection (Cad) Sales Market Share by Countries (2015-2020)_x000D_
Table South America Computer Aided Detection (Cad) Revenue (M USD) by Countries (2015-2020)_x000D_
Table South America Computer Aided Detection (Cad) Revenue Market Share by Countries (2015-2020)_x000D_
Figure Brazil Computer Aided Detection (Cad) Sales and Growth Rate (2015-2020)_x000D_
Figure Argentina Computer Aided Detection (Cad) Sales and Growth Rate (2015-2020)_x000D_
Figure Columbia Computer Aided Detection (Cad) Sales and Growth (2015-2020)_x000D_
Figure Chile Computer Aided Detection (Cad) Sales and Growth (2015-2020)_x000D_
Figure Top 3 Market Share of Computer Aided Detection (Cad) Companies in 2019_x000D_
Figure Top 6 Market Share of Computer Aided Detection (Cad) Companies in 2019_x000D_
Table Major Players Production Value ($) Share (2015-2020)_x000D_
Table Invivo Corporation Profile
Table Invivo Corporation Product Introduction
Figure Invivo Corporation Production and Growth Rate
Figure Invivo Corporation Value ($) Market Share 2015-2020
Table ICAD, Inc. Profile
Table ICAD, Inc. Product Introduction
Figure ICAD, Inc. Production and Growth Rate
Figure ICAD, Inc. Value ($) Market Share 2015-2020
Table Salient Imaging, Inc. Profile
Table Salient Imaging, Inc. Product Introduction
Figure Salient Imaging, Inc. Production and Growth Rate
Figure Salient Imaging, Inc. Value ($) Market Share 2015-2020
Table McKesson Corporation Profile
Table McKesson Corporation Product Introduction
Figure McKesson Corporation Production and Growth Rate
Figure McKesson Corporation Value ($) Market Share 2015-2020
Table VuCOMP Inc Profile
Table VuCOMP Inc Product Introduction
Figure VuCOMP Inc Production and Growth Rate
Figure VuCOMP Inc Value ($) Market Share 2015-2020
Table GE Healthcare Profile
Table GE Healthcare Product Introduction
Figure GE Healthcare Production and Growth Rate
Figure GE Healthcare Value ($) Market Share 2015-2020
Table Philips Healthcare Profile
Table Philips Healthcare Product Introduction
Figure Philips Healthcare Production and Growth Rate
Figure Philips Healthcare Value ($) Market Share 2015-2020
Table Toshiba Medical Systems Corporation Profile
Table Toshiba Medical Systems Corporation Product Introduction
Figure Toshiba Medical Systems Corporation Production and Growth Rate
Figure Toshiba Medical Systems Corporation Value ($) Market Share 2015-2020
Table Merge Healthcare, Inc. Profile
Table Merge Healthcare, Inc. Product Introduction
Figure Merge Healthcare, Inc. Production and Growth Rate
Figure Merge Healthcare, Inc. Value ($) Market Share 2015-2020
Table Riverain Technologies Profile
Table Riverain Technologies Product Introduction
Figure Riverain Technologies Production and Growth Rate
Figure Riverain Technologies Value ($) Market Share 2015-2020
Table Fujifilm Medical Systems USA, Inc. Profile
Table Fujifilm Medical Systems USA, Inc. Product Introduction
Figure Fujifilm Medical Systems USA, Inc. Production and Growth Rate
Figure Fujifilm Medical Systems USA, Inc. Value ($) Market Share 2015-2020
Table Siemens Healthcare Profile
Table Siemens Healthcare Product Introduction
Figure Siemens Healthcare Production and Growth Rate
Figure Siemens Healthcare Value ($) Market Share 2015-2020
Table EDDA Technology, Inc. Profile
Table EDDA Technology, Inc. Product Introduction
Figure EDDA Technology, Inc. Production and Growth Rate
Figure EDDA Technology, Inc. Value ($) Market Share 2015-2020
Table Hologic, Inc. Profile
Table Hologic, Inc. Product Introduction
Figure Hologic, Inc. Production and Growth Rate
Figure Hologic, Inc. Value ($) Market Share 2015-2020
Table Agfa-Gevaert N.V. Profile
Table Agfa-Gevaert N.V. Product Introduction
Figure Agfa-Gevaert N.V. Production and Growth Rate
Figure Agfa-Gevaert N.V. Value ($) Market Share 2015-2020
Table Market Driving Factors of Computer Aided Detection (Cad)_x000D_
Table Merger, Acquisition and New Investment_x000D_
Table Global Computer Aided Detection (Cad) Market Value ($) Forecast, by Type_x000D_
Table Global Computer Aided Detection (Cad) Market Volume Forecast, by Type_x000D_
Figure Global Computer Aided Detection (Cad) Market Value ($) and Growth Rate Forecast of X-Ray Imaging (2020-2025)
Figure Global Computer Aided Detection (Cad) Market Volume ($) and Growth Rate Forecast of X-Ray Imaging (2020-2025)
Figure Global Computer Aided Detection (Cad) Market Value ($) and Growth Rate Forecast of Computed Tomography (2020-2025)
Figure Global Computer Aided Detection (Cad) Market Volume ($) and Growth Rate Forecast of Computed Tomography (2020-2025)
Figure Global Computer Aided Detection (Cad) Market Value ($) and Growth Rate Forecast of Ultrasound Imaging (2020-2025)
Figure Global Computer Aided Detection (Cad) Market Volume ($) and Growth Rate Forecast of Ultrasound Imaging (2020-2025)
Figure Global Computer Aided Detection (Cad) Market Value ($) and Growth Rate Forecast of Magnetic Resonance Imaging (2020-2025)
Figure Global Computer Aided Detection (Cad) Market Volume ($) and Growth Rate Forecast of Magnetic Resonance Imaging (2020-2025)
Figure Global Computer Aided Detection (Cad) Market Value ($) and Growth Rate Forecast of Nuclear Medicine Imaging (2020-2025)
Figure Global Computer Aided Detection (Cad) Market Volume ($) and Growth Rate Forecast of Nuclear Medicine Imaging (2020-2025)
Figure Global Computer Aided Detection (Cad) Market Value ($) and Growth Rate Forecast of Others (2020-2025)
Figure Global Computer Aided Detection (Cad) Market Volume ($) and Growth Rate Forecast of Others (2020-2025)
Table Global Market Value ($) Forecast by Application (2020-2025)_x000D_
Table Global Market Volume Forecast by Application (2020-2025)_x000D_
Figure Market Value ($) and Growth Rate Forecast of Breast Cancer (2020-2025)
Figure Market Volume and Growth Rate Forecast of Breast Cancer (2020-2025)
Figure Market Value ($) and Growth Rate Forecast of Lung Cancer (2020-2025)
Figure Market Volume and Growth Rate Forecast of Lung Cancer (2020-2025)
Figure Market Value ($) and Growth Rate Forecast of Colorectal Cancer (2020-2025)
Figure Market Volume and Growth Rate Forecast of Colorectal Cancer (2020-2025)
Figure Market Value ($) and Growth Rate Forecast of Prostate Cancer (2020-2025)
Figure Market Volume and Growth Rate Forecast of Prostate Cancer (2020-2025)
Figure Market Value ($) and Growth Rate Forecast of Liver Cancer (2020-2025)
Figure Market Volume and Growth Rate Forecast of Liver Cancer (2020-2025)
Figure Market Value ($) and Growth Rate Forecast of Boner Cancer (2020-2025)
Figure Market Volume and Growth Rate Forecast of Boner Cancer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</si>
  <si>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Computer Aided Detection (Cad) Industry Market Report Opportunities and Competitive Landscape</t>
  </si>
  <si>
    <t>COVID-19 Outbreak-Global Hemostasis Diagnostics Industry Market Report-Development Trends, Threats, Opportunities and Competitive Landscape in 2020</t>
  </si>
  <si>
    <t>_x000D_
The Hemostasis Diagnostics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Hemostasis Diagnostics industry. _x000D_
Chapter 3.7 covers the analysis of the impact of COVID-19 from the perspective of the industry chain. _x000D_
In addition, chapters 7-11 consider the impact of COVID-19 on the regional economy._x000D_
_x000D_
&lt;b&gt;The Hemostasis Diagnostics market can be split based on product types, major applications, and important countries as follows:&lt;/b&gt;_x000D_
_x000D_
&lt;b&gt;Key players in the global Hemostasis Diagnostics market covered in Chapter 12:&lt;/b&gt;_x000D_
Alere Inc.
F. Hoffmann-La Roche Ltd.
Thermo Fisher Scientific Inc.
Instrumentation Laboratory
Nihon Kohden Corporation
Preface
Danaher Corporation
Grifols
Siemens Healthineers
Sysmex Corporation
Abbott Laboratories
_x000D_
&lt;b&gt;In Chapter 4 and 14.1, on the basis of types, the Hemostasis Diagnostics market from 2015 to 2025 is primarily split into:&lt;/b&gt;_x000D_
Laboratory Systems
Automated Systems
Semi-automated Systems
Manual Systems
Consumables
Point-of-Care Testing Systems
_x000D_
&lt;b&gt;In Chapter 5 and 14.2, on the basis of applications, the Hemostasis Diagnostics market from 2015 to 2025 covers:&lt;/b&gt;_x000D_
Hospital &amp; Clinics
Independent Diagnostic Laboratories
Home Care Settings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</si>
  <si>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Hemostasis Diagnostics Introduction and Market Overview_x000D_
1.1 Objectives of the Study_x000D_
1.2 Overview of Hemostasis Diagnostics_x000D_
1.3 Scope of The Study_x000D_
1.3.1 Key Market Segments_x000D_
1.3.2 Players Covered_x000D_
1.3.3 COVID-19's impact on the Hemostasis Diagnostics industry_x000D_
1.4 Methodology of The Study_x000D_
1.5 Research Data Source_x000D_
_x000D_
2 Executive Summary_x000D_
2.1 Market Overview_x000D_
2.1.1 Global Hemostasis Diagnostics Market Size, 2015 – 2020_x000D_
2.1.2 Global Hemostasis Diagnostics Market Size by Type, 2015 – 2020_x000D_
2.1.3 Global Hemostasis Diagnostics Market Size by Application, 2015 – 2020_x000D_
2.1.4 Global Hemostasis Diagnostics Market Size by Region, 2015 - 2025_x000D_
2.2 Business Environment Analysis_x000D_
2.2.1 Global COVID-19 Status and Economic Overview_x000D_
2.2.2 Influence of COVID-19 Outbreak on Hemostasis Diagnostics Industry Development_x000D_
_x000D_
3 Industry Chain Analysis_x000D_
3.1 Upstream Raw Material Suppliers of Hemostasis Diagnostics Analysis_x000D_
3.2 Major Players of Hemostasis Diagnostics_x000D_
3.3 Hemostasis Diagnostics Manufacturing Cost Structure Analysis_x000D_
3.3.1 Production Process Analysis_x000D_
3.3.2 Manufacturing Cost Structure of Hemostasis Diagnostics_x000D_
3.3.3 Labor Cost of Hemostasis Diagnostics_x000D_
3.4 Market Distributors of Hemostasis Diagnostics_x000D_
3.5 Major Downstream Buyers of Hemostasis Diagnostics Analysis_x000D_
3.6 The Impact of Covid-19 From the Perspective of Industry Chain_x000D_
3.7 Regional Import and Export Controls Will Exist for a Long Time_x000D_
3.8 Continued downward PMI Spreads Globally_x000D_
_x000D_
4 Global Hemostasis Diagnostics Market, by Type_x000D_
4.1 Global Hemostasis Diagnostics Value and Market Share by Type (2015-2020)_x000D_
4.2 Global Hemostasis Diagnostics Production and Market Share by Type (2015-2020)_x000D_
4.3 Global Hemostasis Diagnostics Value and Growth Rate by Type (2015-2020)_x000D_
4.3.1 Global Hemostasis Diagnostics Value and Growth Rate of Laboratory Systems
4.3.2 Global Hemostasis Diagnostics Value and Growth Rate of Automated Systems
4.3.3 Global Hemostasis Diagnostics Value and Growth Rate of Semi-automated Systems
4.3.4 Global Hemostasis Diagnostics Value and Growth Rate of Manual Systems
4.3.5 Global Hemostasis Diagnostics Value and Growth Rate of Consumables
4.3.6 Global Hemostasis Diagnostics Value and Growth Rate of Point-of-Care Testing Systems
4.4 Global Hemostasis Diagnostics Price Analysis by Type (2015-2020)_x000D_
_x000D_
5 Hemostasis Diagnostics Market, by Application_x000D_
5.1 Downstream Market Overview_x000D_
5.2 Global Hemostasis Diagnostics Consumption and Market Share by Application (2015-2020)_x000D_
5.3 Global Hemostasis Diagnostics Consumption and Growth Rate by Application (2015-2020)_x000D_
5.3.1 Global Hemostasis Diagnostics Consumption and Growth Rate of Hospital &amp; Clinics (2015-2020)
5.3.2 Global Hemostasis Diagnostics Consumption and Growth Rate of Independent Diagnostic Laboratories (2015-2020)
5.3.3 Global Hemostasis Diagnostics Consumption and Growth Rate of Home Care Settings (2015-2020)
5.3.4 Global Hemostasis Diagnostics Consumption and Growth Rate of Others (2015-2020)
_x000D_
6 Global Hemostasis Diagnostics Market Analysis by Regions_x000D_
6.1 Global Hemostasis Diagnostics Sales, Revenue and Market Share by Regions_x000D_
6.1.1 Global Hemostasis Diagnostics Sales by Regions (2015-2020)_x000D_
6.1.2 Global Hemostasis Diagnostics Revenue by Regions (2015-2020)_x000D_
6.2 North America Hemostasis Diagnostics Sales and Growth Rate (2015-2020)_x000D_
6.3 Europe Hemostasis Diagnostics Sales and Growth Rate (2015-2020)_x000D_
6.4 Asia-Pacific Hemostasis Diagnostics Sales and Growth Rate (2015-2020)_x000D_
6.5 Middle East and Africa Hemostasis Diagnostics Sales and Growth Rate (2015-2020)_x000D_
6.6 South America Hemostasis Diagnostics Sales and Growth Rate (2015-2020)_x000D_
_x000D_
7 North America Hemostasis Diagnostics Market Analysis by Countries_x000D_
7.1 The Influence of COVID-19 on North America Market_x000D_
7.2 North America Hemostasis Diagnostics Sales, Revenue and Market Share by Countries_x000D_
7.2.1 North America Hemostasis Diagnostics Sales by Countries (2015-2020)_x000D_
7.2.2 North America Hemostasis Diagnostics Revenue by Countries (2015-2020)_x000D_
7.3 United States Hemostasis Diagnostics Sales and Growth Rate (2015-2020)_x000D_
7.4 Canada Hemostasis Diagnostics Sales and Growth Rate (2015-2020)_x000D_
7.5 Mexico Hemostasis Diagnostics Sales and Growth Rate (2015-2020)_x000D_
_x000D_
8 Europe Hemostasis Diagnostics Market Analysis by Countries_x000D_
8.1 The Influence of COVID-19 on Europe Market_x000D_
8.2 Europe Hemostasis Diagnostics Sales, Revenue and Market Share by Countries_x000D_
8.2.1 Europe Hemostasis Diagnostics Sales by Countries (2015-2020)_x000D_
8.2.2 Europe Hemostasis Diagnostics Revenue by Countries (2015-2020)_x000D_
8.3 Germany Hemostasis Diagnostics Sales and Growth Rate (2015-2020)_x000D_
8.4 UK Hemostasis Diagnostics Sales and Growth Rate (2015-2020)_x000D_
8.5 France Hemostasis Diagnostics Sales and Growth Rate (2015-2020)_x000D_
8.6 Italy Hemostasis Diagnostics Sales and Growth Rate (2015-2020)_x000D_
8.7 Spain Hemostasis Diagnostics Sales and Growth Rate (2015-2020)_x000D_
8.8 Russia Hemostasis Diagnostics Sales and Growth Rate (2015-2020)_x000D_
_x000D_
9 Asia Pacific Hemostasis Diagnostics Market Analysis by Countries_x000D_
9.1 The Influence of COVID-19 on Asia Pacific Market_x000D_
9.2 Asia Pacific Hemostasis Diagnostics Sales, Revenue and Market Share by Countries_x000D_
9.2.1 Asia Pacific Hemostasis Diagnostics Sales by Countries (2015-2020)_x000D_
9.2.2 Asia Pacific Hemostasis Diagnostics Revenue by Countries (2015-2020)_x000D_
9.3 China Hemostasis Diagnostics Sales and Growth Rate (2015-2020)_x000D_
9.4 Japan Hemostasis Diagnostics Sales and Growth Rate (2015-2020)_x000D_
9.5 South Korea Hemostasis Diagnostics Sales and Growth Rate (2015-2020)_x000D_
9.6 India Hemostasis Diagnostics Sales and Growth Rate (2015-2020)_x000D_
9.7 Southeast Asia Hemostasis Diagnostics Sales and Growth Rate (2015-2020)_x000D_
9.8 Australia Hemostasis Diagnostics Sales and Growth Rate (2015-2020)_x000D_
_x000D_
10 Middle East and Africa Hemostasis Diagnostics Market Analysis by Countries_x000D_
10.1 The Influence of COVID-19 on Middle East and Africa Market_x000D_
10.2 Middle East and Africa Hemostasis Diagnostics Sales, Revenue and Market Share by Countries_x000D_
10.2.1 Middle East and Africa Hemostasis Diagnostics Sales by Countries (2015-2020)_x000D_
10.2.2 Middle East and Africa Hemostasis Diagnostics Revenue by Countries (2015-2020)_x000D_
10.3 Saudi Arabia Hemostasis Diagnostics Sales and Growth Rate (2015-2020)_x000D_
10.4 UAE Hemostasis Diagnostics Sales and Growth Rate (2015-2020)_x000D_
10.5 Egypt Hemostasis Diagnostics Sales and Growth Rate (2015-2020)_x000D_
10.6 Nigeria Hemostasis Diagnostics Sales and Growth Rate (2015-2020)_x000D_
10.7 South Africa Hemostasis Diagnostics Sales and Growth Rate (2015-2020)_x000D_
_x000D_
11 South America Hemostasis Diagnostics Market Analysis by Countries_x000D_
11.1 The Influence of COVID-19 on Middle East and Africa Market_x000D_
11.2 South America Hemostasis Diagnostics Sales, Revenue and Market Share by Countries_x000D_
11.2.1 South America Hemostasis Diagnostics Sales by Countries (2015-2020)_x000D_
11.2.2 South America Hemostasis Diagnostics Revenue by Countries (2015-2020)_x000D_
11.3 Brazil Hemostasis Diagnostics Sales and Growth Rate (2015-2020)_x000D_
11.4 Argentina Hemostasis Diagnostics Sales and Growth Rate (2015-2020)_x000D_
11.5 Columbia Hemostasis Diagnostics Sales and Growth Rate (2015-2020)_x000D_
11.6 Chile Hemostasis Diagnostics Sales and Growth Rate (2015-2020)_x000D_
_x000D_
12 Competitive Landscape_x000D_
12.1 Alere Inc.
12.1.1 Alere Inc. Basic Information
12.1.2 Hemostasis Diagnostics Product Introduction
12.1.3 Alere Inc. Production, Value, Price, Gross Margin 2015-2020
12.2 F. Hoffmann-La Roche Ltd.
12.2.1 F. Hoffmann-La Roche Ltd. Basic Information
12.2.2 Hemostasis Diagnostics Product Introduction
12.2.3 F. Hoffmann-La Roche Ltd. Production, Value, Price, Gross Margin 2015-2020
12.3 Thermo Fisher Scientific Inc.
12.3.1 Thermo Fisher Scientific Inc. Basic Information
12.3.2 Hemostasis Diagnostics Product Introduction
12.3.3 Thermo Fisher Scientific Inc. Production, Value, Price, Gross Margin 2015-2020
12.4 Instrumentation Laboratory
12.4.1 Instrumentation Laboratory Basic Information
12.4.2 Hemostasis Diagnostics Product Introduction
12.4.3 Instrumentation Laboratory Production, Value, Price, Gross Margin 2015-2020
12.5 Nihon Kohden Corporation
12.5.1 Nihon Kohden Corporation Basic Information
12.5.2 Hemostasis Diagnostics Product Introduction
12.5.3 Nihon Kohden Corporation Production, Value, Price, Gross Margin 2015-2020
12.6 Preface
12.6.1 Preface Basic Information
12.6.2 Hemostasis Diagnostics Product Introduction
12.6.3 Preface Production, Value, Price, Gross Margin 2015-2020
12.7 Danaher Corporation
12.7.1 Danaher Corporation Basic Information
12.7.2 Hemostasis Diagnostics Product Introduction
12.7.3 Danaher Corporation Production, Value, Price, Gross Margin 2015-2020
12.8 Grifols
12.8.1 Grifols Basic Information
12.8.2 Hemostasis Diagnostics Product Introduction
12.8.3 Grifols Production, Value, Price, Gross Margin 2015-2020
12.9 Siemens Healthineers
12.9.1 Siemens Healthineers Basic Information
12.9.2 Hemostasis Diagnostics Product Introduction
12.9.3 Siemens Healthineers Production, Value, Price, Gross Margin 2015-2020
12.10 Sysmex Corporation
12.10.1 Sysmex Corporation Basic Information
12.10.2 Hemostasis Diagnostics Product Introduction
12.10.3 Sysmex Corporation Production, Value, Price, Gross Margin 2015-2020
12.11 Abbott Laboratories
12.11.1 Abbott Laboratories Basic Information
12.11.2 Hemostasis Diagnostics Product Introduction
12.11.3 Abbott Laboratories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Hemostasis Diagnostics Market Forecast_x000D_
14.1 Global Hemostasis Diagnostics Market Value &amp; Volume Forecast, by Type (2020-2025)_x000D_
14.1.1 Laboratory Systems Market Value and Volume Forecast (2020-2025)
14.1.2 Automated Systems Market Value and Volume Forecast (2020-2025)
14.1.3 Semi-automated Systems Market Value and Volume Forecast (2020-2025)
14.1.4 Manual Systems Market Value and Volume Forecast (2020-2025)
14.1.5 Consumables Market Value and Volume Forecast (2020-2025)
14.1.6 Point-of-Care Testing Systems Market Value and Volume Forecast (2020-2025)
14.2 Global Hemostasis Diagnostics Market Value &amp; Volume Forecast, by Application (2020-2025)_x000D_
14.2.1 Hospital &amp; Clinics Market Value and Volume Forecast (2020-2025)
14.2.2 Independent Diagnostic Laboratories Market Value and Volume Forecast (2020-2025)
14.2.3 Home Care Settings Market Value and Volume Forecast (2020-2025)
14.2.4 Others Market Value and Volume Forecast (2020-2025)
14.3 Hemostasis Diagnostics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</si>
  <si>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Hemostasis Diagnostics_x000D_
Table Product Specification of Hemostasis Diagnostics_x000D_
Table Hemostasis Diagnostics Key Market Segments_x000D_
Table Key Players Hemostasis Diagnostics Covered_x000D_
Figure Global Hemostasis Diagnostics Market Size, 2015 – 2025_x000D_
Table Different Types of Hemostasis Diagnostics_x000D_
Figure Global Hemostasis Diagnostics Value ($) Segment by Type from 2015-2020_x000D_
Figure Global Hemostasis Diagnostics Market Share by Types in 2019_x000D_
Table Different Applications of Hemostasis Diagnostics_x000D_
Figure Global Hemostasis Diagnostics Value ($) Segment by Applications from 2015-2020_x000D_
Figure Global Hemostasis Diagnostics Market Share by Applications in 2019_x000D_
Figure Global Hemostasis Diagnostics Market Share by Regions in 2019_x000D_
Figure North America Hemostasis Diagnostics Production Value ($) and Growth Rate (2015-2020)_x000D_
Figure Europe Hemostasis Diagnostics Production Value ($) and Growth Rate (2015-2020)_x000D_
Figure Asia Pacific Hemostasis Diagnostics Production Value ($) and Growth Rate (2015-2020)_x000D_
Figure Middle East and Africa Hemostasis Diagnostics Production Value ($) and Growth Rate (2015-2020)_x000D_
Figure South America Hemostasis Diagnostics Production Value ($) and Growth Rate (2015-2020)_x000D_
Table Global COVID-19 Status and Economic Overview_x000D_
Figure Global COVID-19 Status_x000D_
Figure COVID-19 Comparison of Major Countries_x000D_
Figure Industry Chain Analysis of Hemostasis Diagnostics_x000D_
Table Upstream Raw Material Suppliers of Hemostasis Diagnostics with Contact Information_x000D_
Table Major Players Headquarters, and Service Area of Hemostasis Diagnostics_x000D_
Figure Major Players Production Value Market Share of Hemostasis Diagnostics in 2019_x000D_
Table Major Players Hemostasis Diagnostics Product Types in 2019_x000D_
Figure Production Process of Hemostasis Diagnostics_x000D_
Figure Manufacturing Cost Structure of Hemostasis Diagnostics_x000D_
Figure Channel Status of Hemostasis Diagnostics_x000D_
Table Major Distributors of Hemostasis Diagnostics with Contact Information_x000D_
Table Major Downstream Buyers of Hemostasis Diagnostics with Contact Information_x000D_
Table Global Hemostasis Diagnostics Value ($) by Type (2015-2020)_x000D_
Table Global Hemostasis Diagnostics Value Share by Type (2015-2020)_x000D_
Figure Global Hemostasis Diagnostics Value Share by Type (2015-2020)_x000D_
Table Global Hemostasis Diagnostics Production by Type (2015-2020)_x000D_
Table Global Hemostasis Diagnostics Production Share by Type (2015-2020)_x000D_
Figure Global Hemostasis Diagnostics Production Share by Type (2015-2020)_x000D_
Figure Global Hemostasis Diagnostics Value ($) and Growth Rate of Laboratory Systems (2015-2020)
Figure Global Hemostasis Diagnostics Value ($) and Growth Rate of Automated Systems (2015-2020)
Figure Global Hemostasis Diagnostics Value ($) and Growth Rate of Semi-automated Systems (2015-2020)
Figure Global Hemostasis Diagnostics Value ($) and Growth Rate of Manual Systems (2015-2020)
Figure Global Hemostasis Diagnostics Value ($) and Growth Rate of Consumables (2015-2020)
Figure Global Hemostasis Diagnostics Value ($) and Growth Rate of Point-of-Care Testing Systems (2015-2020)
Figure Global Hemostasis Diagnostics Price by Type (2015-2020)_x000D_
Figure Downstream Market Overview_x000D_
Table Global Hemostasis Diagnostics Consumption by Application (2015-2020)_x000D_
Table Global Hemostasis Diagnostics Consumption Market Share by Application (2015-2020)_x000D_
Figure Global Hemostasis Diagnostics Consumption Market Share by Application (2015-2020)_x000D_
Figure Global Hemostasis Diagnostics Consumption and Growth Rate of Hospital &amp; Clinics (2015-2020)
Figure Global Hemostasis Diagnostics Consumption and Growth Rate of Independent Diagnostic Laboratories (2015-2020)
Figure Global Hemostasis Diagnostics Consumption and Growth Rate of Home Care Settings (2015-2020)
Figure Global Hemostasis Diagnostics Consumption and Growth Rate of Others (2015-2020)
Figure Global Hemostasis Diagnostics Sales and Growth Rate (2015-2020)_x000D_
Figure Global Hemostasis Diagnostics Revenue (M USD) and Growth (2015-2020)_x000D_
Table Global Hemostasis Diagnostics Sales by Regions (2015-2020)_x000D_
Table Global Hemostasis Diagnostics Sales Market Share by Regions (2015-2020)_x000D_
Table Global Hemostasis Diagnostics Revenue (M USD) by Regions (2015-2020)_x000D_
Table Global Hemostasis Diagnostics Revenue Market Share by Regions (2015-2020)_x000D_
Table Global Hemostasis Diagnostics Revenue Market Share by Regions in 2015_x000D_
Table Global Hemostasis Diagnostics Revenue Market Share by Regions in 2019_x000D_
Figure North America Hemostasis Diagnostics Sales and Growth Rate (2015-2020)_x000D_
Figure Europe Hemostasis Diagnostics Sales and Growth Rate (2015-2020)_x000D_
Figure Asia-Pacific Hemostasis Diagnostics Sales and Growth Rate (2015-2020)_x000D_
Figure Middle East and Africa Hemostasis Diagnostics Sales and Growth Rate (2015-2020)_x000D_
Figure South America Hemostasis Diagnostics Sales and Growth Rate (2015-2020)_x000D_
Figure North America COVID-19 Status_x000D_
Figure North America COVID-19 Confirmed Cases Major Distribution_x000D_
Figure North America Hemostasis Diagnostics Revenue (M USD) and Growth (2015-2020)_x000D_
Table North America Hemostasis Diagnostics Sales by Countries (2015-2020)_x000D_
Table North America Hemostasis Diagnostics Sales Market Share by Countries (2015-2020)_x000D_
Table North America Hemostasis Diagnostics Revenue (M USD) by Countries (2015-2020)_x000D_
Table North America Hemostasis Diagnostics Revenue Market Share by Countries (2015-2020)_x000D_
Figure United States Hemostasis Diagnostics Sales and Growth Rate (2015-2020)_x000D_
Figure Canada Hemostasis Diagnostics Sales and Growth Rate (2015-2020)_x000D_
Figure Mexico Hemostasis Diagnostics Sales and Growth (2015-2020)_x000D_
Figure Europe COVID-19 Status_x000D_
Figure Europe COVID-19 Confirmed Cases Major Distribution_x000D_
Figure Europe Hemostasis Diagnostics Revenue (M USD) and Growth (2015-2020)_x000D_
Table Europe Hemostasis Diagnostics Sales by Countries (2015-2020)_x000D_
Table Europe Hemostasis Diagnostics Sales Market Share by Countries (2015-2020)_x000D_
Table Europe Hemostasis Diagnostics Revenue (M USD) by Countries (2015-2020)_x000D_
Table Europe Hemostasis Diagnostics Revenue Market Share by Countries (2015-2020)_x000D_
Figure Germany Hemostasis Diagnostics Sales and Growth Rate (2015-2020)_x000D_
Figure UK Hemostasis Diagnostics Sales and Growth Rate (2015-2020)_x000D_
Figure France Hemostasis Diagnostics Sales and Growth (2015-2020)_x000D_
Figure Italy Hemostasis Diagnostics Sales and Growth (2015-2020)_x000D_
Figure Spain Hemostasis Diagnostics Sales and Growth (2015-2020)_x000D_
Figure Russia Hemostasis Diagnostics Sales and Growth (2015-2020)_x000D_
Figure Asia Pacific COVID-19 Status_x000D_
Figure Asia Pacific Hemostasis Diagnostics Revenue (M USD) and Growth (2015-2020)_x000D_
Table Asia Pacific Hemostasis Diagnostics Sales by Countries (2015-2020)_x000D_
Table Asia Pacific Hemostasis Diagnostics Sales Market Share by Countries (2015-2020)_x000D_
Table Asia Pacific Hemostasis Diagnostics Revenue (M USD) by Countries (2015-2020)_x000D_
Table Asia Pacific Hemostasis Diagnostics Revenue Market Share by Countries (2015-2020)_x000D_
Figure China Hemostasis Diagnostics Sales and Growth Rate (2015-2020)_x000D_
Figure Japan Hemostasis Diagnostics Sales and Growth Rate (2015-2020)_x000D_
Figure South Korea Hemostasis Diagnostics Sales and Growth (2015-2020)_x000D_
Figure India Hemostasis Diagnostics Sales and Growth (2015-2020)_x000D_
Figure Southeast Asia Hemostasis Diagnostics Sales and Growth (2015-2020)_x000D_
Figure Australia Hemostasis Diagnostics Sales and Growth (2015-2020)_x000D_
Figure Middle East Hemostasis Diagnostics Revenue (M USD) and Growth (2015-2020)_x000D_
Table Middle East Hemostasis Diagnostics Sales by Countries (2015-2020)_x000D_
Table Middle East and Africa Hemostasis Diagnostics Sales Market Share by Countries (2015-2020)_x000D_
Table Middle East and Africa Hemostasis Diagnostics Revenue (M USD) by Countries (2015-2020)_x000D_
Table Middle East and Africa Hemostasis Diagnostics Revenue Market Share by Countries (2015-2020)_x000D_
Figure Saudi Arabia Hemostasis Diagnostics Sales and Growth Rate (2015-2020)_x000D_
Figure UAE Hemostasis Diagnostics Sales and Growth Rate (2015-2020)_x000D_
Figure Egypt Hemostasis Diagnostics Sales and Growth (2015-2020)_x000D_
Figure Nigeria Hemostasis Diagnostics Sales and Growth (2015-2020)_x000D_
Figure South Africa Hemostasis Diagnostics Sales and Growth (2015-2020)_x000D_
Figure South America Hemostasis Diagnostics Revenue (M USD) and Growth (2015-2020)_x000D_
Table South America Hemostasis Diagnostics Sales by Countries (2015-2020)_x000D_
Table South America Hemostasis Diagnostics Sales Market Share by Countries (2015-2020)_x000D_
Table South America Hemostasis Diagnostics Revenue (M USD) by Countries (2015-2020)_x000D_
Table South America Hemostasis Diagnostics Revenue Market Share by Countries (2015-2020)_x000D_
Figure Brazil Hemostasis Diagnostics Sales and Growth Rate (2015-2020)_x000D_
Figure Argentina Hemostasis Diagnostics Sales and Growth Rate (2015-2020)_x000D_
Figure Columbia Hemostasis Diagnostics Sales and Growth (2015-2020)_x000D_
Figure Chile Hemostasis Diagnostics Sales and Growth (2015-2020)_x000D_
Figure Top 3 Market Share of Hemostasis Diagnostics Companies in 2019_x000D_
Figure Top 6 Market Share of Hemostasis Diagnostics Companies in 2019_x000D_
Table Major Players Production Value ($) Share (2015-2020)_x000D_
Table Alere Inc. Profile
Table Alere Inc. Product Introduction
Figure Alere Inc. Production and Growth Rate
Figure Alere Inc. Value ($) Market Share 2015-2020
Table F. Hoffmann-La Roche Ltd. Profile
Table F. Hoffmann-La Roche Ltd. Product Introduction
Figure F. Hoffmann-La Roche Ltd. Production and Growth Rate
Figure F. Hoffmann-La Roche Ltd. Value ($) Market Share 2015-2020
Table Thermo Fisher Scientific Inc. Profile
Table Thermo Fisher Scientific Inc. Product Introduction
Figure Thermo Fisher Scientific Inc. Production and Growth Rate
Figure Thermo Fisher Scientific Inc. Value ($) Market Share 2015-2020
Table Instrumentation Laboratory Profile
Table Instrumentation Laboratory Product Introduction
Figure Instrumentation Laboratory Production and Growth Rate
Figure Instrumentation Laboratory Value ($) Market Share 2015-2020
Table Nihon Kohden Corporation Profile
Table Nihon Kohden Corporation Product Introduction
Figure Nihon Kohden Corporation Production and Growth Rate
Figure Nihon Kohden Corporation Value ($) Market Share 2015-2020
Table Preface Profile
Table Preface Product Introduction
Figure Preface Production and Growth Rate
Figure Preface Value ($) Market Share 2015-2020
Table Danaher Corporation Profile
Table Danaher Corporation Product Introduction
Figure Danaher Corporation Production and Growth Rate
Figure Danaher Corporation Value ($) Market Share 2015-2020
Table Grifols Profile
Table Grifols Product Introduction
Figure Grifols Production and Growth Rate
Figure Grifols Value ($) Market Share 2015-2020
Table Siemens Healthineers Profile
Table Siemens Healthineers Product Introduction
Figure Siemens Healthineers Production and Growth Rate
Figure Siemens Healthineers Value ($) Market Share 2015-2020
Table Sysmex Corporation Profile
Table Sysmex Corporation Product Introduction
Figure Sysmex Corporation Production and Growth Rate
Figure Sysmex Corporation Value ($) Market Share 2015-2020
Table Abbott Laboratories Profile
Table Abbott Laboratories Product Introduction
Figure Abbott Laboratories Production and Growth Rate
Figure Abbott Laboratories Value ($) Market Share 2015-2020
Table Market Driving Factors of Hemostasis Diagnostics_x000D_
Table Merger, Acquisition and New Investment_x000D_
Table Global Hemostasis Diagnostics Market Value ($) Forecast, by Type_x000D_
Table Global Hemostasis Diagnostics Market Volume Forecast, by Type_x000D_
Figure Global Hemostasis Diagnostics Market Value ($) and Growth Rate Forecast of Laboratory Systems (2020-2025)
Figure Global Hemostasis Diagnostics Market Volume ($) and Growth Rate Forecast of Laboratory Systems (2020-2025)
Figure Global Hemostasis Diagnostics Market Value ($) and Growth Rate Forecast of Automated Systems (2020-2025)
Figure Global Hemostasis Diagnostics Market Volume ($) and Growth Rate Forecast of Automated Systems (2020-2025)
Figure Global Hemostasis Diagnostics Market Value ($) and Growth Rate Forecast of Semi-automated Systems (2020-2025)
Figure Global Hemostasis Diagnostics Market Volume ($) and Growth Rate Forecast of Semi-automated Systems (2020-2025)
Figure Global Hemostasis Diagnostics Market Value ($) and Growth Rate Forecast of Manual Systems (2020-2025)
Figure Global Hemostasis Diagnostics Market Volume ($) and Growth Rate Forecast of Manual Systems (2020-2025)
Figure Global Hemostasis Diagnostics Market Value ($) and Growth Rate Forecast of Consumables (2020-2025)
Figure Global Hemostasis Diagnostics Market Volume ($) and Growth Rate Forecast of Consumables (2020-2025)
Figure Global Hemostasis Diagnostics Market Value ($) and Growth Rate Forecast of Point-of-Care Testing Systems (2020-2025)
Figure Global Hemostasis Diagnostics Market Volume ($) and Growth Rate Forecast of Point-of-Care Testing Systems (2020-2025)
Table Global Market Value ($) Forecast by Application (2020-2025)_x000D_
Table Global Market Volume Forecast by Application (2020-2025)_x000D_
Figure Market Value ($) and Growth Rate Forecast of Hospital &amp; Clinics (2020-2025)
Figure Market Volume and Growth Rate Forecast of Hospital &amp; Clinics (2020-2025)
Figure Market Value ($) and Growth Rate Forecast of Independent Diagnostic Laboratories (2020-2025)
Figure Market Volume and Growth Rate Forecast of Independent Diagnostic Laboratories (2020-2025)
Figure Market Value ($) and Growth Rate Forecast of Home Care Settings (2020-2025)
Figure Market Volume and Growth Rate Forecast of Home Care Settings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</si>
  <si>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Hemostasis Diagnostics Industry Market Report Opportunities and Competitive Landscape</t>
  </si>
  <si>
    <t>COVID-19 Outbreak-Global Commercial Gas Deep Fryer Industry Market Report-Development Trends, Threats, Opportunities and Competitive Landscape in 2020</t>
  </si>
  <si>
    <t>_x000D_
The Commercial Gas Deep Fryer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Commercial Gas Deep Fryer industry. _x000D_
Chapter 3.7 covers the analysis of the impact of COVID-19 from the perspective of the industry chain. _x000D_
In addition, chapters 7-11 consider the impact of COVID-19 on the regional economy._x000D_
_x000D_
&lt;b&gt;The Commercial Gas Deep Fryer market can be split based on product types, major applications, and important countries as follows:&lt;/b&gt;_x000D_
_x000D_
&lt;b&gt;Key players in the global Commercial Gas Deep Fryer market covered in Chapter 12:&lt;/b&gt;_x000D_
Adcraft
ITW
Grindmaster Cecilware
Avantco Equipment
Ali Group
Middleby
Electrolux Professional
Manitowoc
Waring
Henny Penny
Standex
_x000D_
&lt;b&gt;In Chapter 4 and 14.1, on the basis of types, the Commercial Gas Deep Fryer market from 2015 to 2025 is primarily split into:&lt;/b&gt;_x000D_
Less than 14L
14L-25L
&gt;25L
_x000D_
&lt;b&gt;In Chapter 5 and 14.2, on the basis of applications, the Commercial Gas Deep Fryer market from 2015 to 2025 covers:&lt;/b&gt;_x000D_
Quick Service Restaurants (QSR)
Full Service Restaurant/Main Line Dining
Retail Outlets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</si>
  <si>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Commercial Gas Deep Fryer Introduction and Market Overview_x000D_
1.1 Objectives of the Study_x000D_
1.2 Overview of Commercial Gas Deep Fryer_x000D_
1.3 Scope of The Study_x000D_
1.3.1 Key Market Segments_x000D_
1.3.2 Players Covered_x000D_
1.3.3 COVID-19's impact on the Commercial Gas Deep Fryer industry_x000D_
1.4 Methodology of The Study_x000D_
1.5 Research Data Source_x000D_
_x000D_
2 Executive Summary_x000D_
2.1 Market Overview_x000D_
2.1.1 Global Commercial Gas Deep Fryer Market Size, 2015 – 2020_x000D_
2.1.2 Global Commercial Gas Deep Fryer Market Size by Type, 2015 – 2020_x000D_
2.1.3 Global Commercial Gas Deep Fryer Market Size by Application, 2015 – 2020_x000D_
2.1.4 Global Commercial Gas Deep Fryer Market Size by Region, 2015 - 2025_x000D_
2.2 Business Environment Analysis_x000D_
2.2.1 Global COVID-19 Status and Economic Overview_x000D_
2.2.2 Influence of COVID-19 Outbreak on Commercial Gas Deep Fryer Industry Development_x000D_
_x000D_
3 Industry Chain Analysis_x000D_
3.1 Upstream Raw Material Suppliers of Commercial Gas Deep Fryer Analysis_x000D_
3.2 Major Players of Commercial Gas Deep Fryer_x000D_
3.3 Commercial Gas Deep Fryer Manufacturing Cost Structure Analysis_x000D_
3.3.1 Production Process Analysis_x000D_
3.3.2 Manufacturing Cost Structure of Commercial Gas Deep Fryer_x000D_
3.3.3 Labor Cost of Commercial Gas Deep Fryer_x000D_
3.4 Market Distributors of Commercial Gas Deep Fryer_x000D_
3.5 Major Downstream Buyers of Commercial Gas Deep Fryer Analysis_x000D_
3.6 The Impact of Covid-19 From the Perspective of Industry Chain_x000D_
3.7 Regional Import and Export Controls Will Exist for a Long Time_x000D_
3.8 Continued downward PMI Spreads Globally_x000D_
_x000D_
4 Global Commercial Gas Deep Fryer Market, by Type_x000D_
4.1 Global Commercial Gas Deep Fryer Value and Market Share by Type (2015-2020)_x000D_
4.2 Global Commercial Gas Deep Fryer Production and Market Share by Type (2015-2020)_x000D_
4.3 Global Commercial Gas Deep Fryer Value and Growth Rate by Type (2015-2020)_x000D_
4.3.1 Global Commercial Gas Deep Fryer Value and Growth Rate of Less than 14L
4.3.2 Global Commercial Gas Deep Fryer Value and Growth Rate of 14L-25L
4.3.3 Global Commercial Gas Deep Fryer Value and Growth Rate of &gt;25L
4.4 Global Commercial Gas Deep Fryer Price Analysis by Type (2015-2020)_x000D_
_x000D_
5 Commercial Gas Deep Fryer Market, by Application_x000D_
5.1 Downstream Market Overview_x000D_
5.2 Global Commercial Gas Deep Fryer Consumption and Market Share by Application (2015-2020)_x000D_
5.3 Global Commercial Gas Deep Fryer Consumption and Growth Rate by Application (2015-2020)_x000D_
5.3.1 Global Commercial Gas Deep Fryer Consumption and Growth Rate of Quick Service Restaurants (QSR) (2015-2020)
5.3.2 Global Commercial Gas Deep Fryer Consumption and Growth Rate of Full Service Restaurant/Main Line Dining (2015-2020)
5.3.3 Global Commercial Gas Deep Fryer Consumption and Growth Rate of Retail Outlets (2015-2020)
5.3.4 Global Commercial Gas Deep Fryer Consumption and Growth Rate of Others (2015-2020)
_x000D_
6 Global Commercial Gas Deep Fryer Market Analysis by Regions_x000D_
6.1 Global Commercial Gas Deep Fryer Sales, Revenue and Market Share by Regions_x000D_
6.1.1 Global Commercial Gas Deep Fryer Sales by Regions (2015-2020)_x000D_
6.1.2 Global Commercial Gas Deep Fryer Revenue by Regions (2015-2020)_x000D_
6.2 North America Commercial Gas Deep Fryer Sales and Growth Rate (2015-2020)_x000D_
6.3 Europe Commercial Gas Deep Fryer Sales and Growth Rate (2015-2020)_x000D_
6.4 Asia-Pacific Commercial Gas Deep Fryer Sales and Growth Rate (2015-2020)_x000D_
6.5 Middle East and Africa Commercial Gas Deep Fryer Sales and Growth Rate (2015-2020)_x000D_
6.6 South America Commercial Gas Deep Fryer Sales and Growth Rate (2015-2020)_x000D_
_x000D_
7 North America Commercial Gas Deep Fryer Market Analysis by Countries_x000D_
7.1 The Influence of COVID-19 on North America Market_x000D_
7.2 North America Commercial Gas Deep Fryer Sales, Revenue and Market Share by Countries_x000D_
7.2.1 North America Commercial Gas Deep Fryer Sales by Countries (2015-2020)_x000D_
7.2.2 North America Commercial Gas Deep Fryer Revenue by Countries (2015-2020)_x000D_
7.3 United States Commercial Gas Deep Fryer Sales and Growth Rate (2015-2020)_x000D_
7.4 Canada Commercial Gas Deep Fryer Sales and Growth Rate (2015-2020)_x000D_
7.5 Mexico Commercial Gas Deep Fryer Sales and Growth Rate (2015-2020)_x000D_
_x000D_
8 Europe Commercial Gas Deep Fryer Market Analysis by Countries_x000D_
8.1 The Influence of COVID-19 on Europe Market_x000D_
8.2 Europe Commercial Gas Deep Fryer Sales, Revenue and Market Share by Countries_x000D_
8.2.1 Europe Commercial Gas Deep Fryer Sales by Countries (2015-2020)_x000D_
8.2.2 Europe Commercial Gas Deep Fryer Revenue by Countries (2015-2020)_x000D_
8.3 Germany Commercial Gas Deep Fryer Sales and Growth Rate (2015-2020)_x000D_
8.4 UK Commercial Gas Deep Fryer Sales and Growth Rate (2015-2020)_x000D_
8.5 France Commercial Gas Deep Fryer Sales and Growth Rate (2015-2020)_x000D_
8.6 Italy Commercial Gas Deep Fryer Sales and Growth Rate (2015-2020)_x000D_
8.7 Spain Commercial Gas Deep Fryer Sales and Growth Rate (2015-2020)_x000D_
8.8 Russia Commercial Gas Deep Fryer Sales and Growth Rate (2015-2020)_x000D_
_x000D_
9 Asia Pacific Commercial Gas Deep Fryer Market Analysis by Countries_x000D_
9.1 The Influence of COVID-19 on Asia Pacific Market_x000D_
9.2 Asia Pacific Commercial Gas Deep Fryer Sales, Revenue and Market Share by Countries_x000D_
9.2.1 Asia Pacific Commercial Gas Deep Fryer Sales by Countries (2015-2020)_x000D_
9.2.2 Asia Pacific Commercial Gas Deep Fryer Revenue by Countries (2015-2020)_x000D_
9.3 China Commercial Gas Deep Fryer Sales and Growth Rate (2015-2020)_x000D_
9.4 Japan Commercial Gas Deep Fryer Sales and Growth Rate (2015-2020)_x000D_
9.5 South Korea Commercial Gas Deep Fryer Sales and Growth Rate (2015-2020)_x000D_
9.6 India Commercial Gas Deep Fryer Sales and Growth Rate (2015-2020)_x000D_
9.7 Southeast Asia Commercial Gas Deep Fryer Sales and Growth Rate (2015-2020)_x000D_
9.8 Australia Commercial Gas Deep Fryer Sales and Growth Rate (2015-2020)_x000D_
_x000D_
10 Middle East and Africa Commercial Gas Deep Fryer Market Analysis by Countries_x000D_
10.1 The Influence of COVID-19 on Middle East and Africa Market_x000D_
10.2 Middle East and Africa Commercial Gas Deep Fryer Sales, Revenue and Market Share by Countries_x000D_
10.2.1 Middle East and Africa Commercial Gas Deep Fryer Sales by Countries (2015-2020)_x000D_
10.2.2 Middle East and Africa Commercial Gas Deep Fryer Revenue by Countries (2015-2020)_x000D_
10.3 Saudi Arabia Commercial Gas Deep Fryer Sales and Growth Rate (2015-2020)_x000D_
10.4 UAE Commercial Gas Deep Fryer Sales and Growth Rate (2015-2020)_x000D_
10.5 Egypt Commercial Gas Deep Fryer Sales and Growth Rate (2015-2020)_x000D_
10.6 Nigeria Commercial Gas Deep Fryer Sales and Growth Rate (2015-2020)_x000D_
10.7 South Africa Commercial Gas Deep Fryer Sales and Growth Rate (2015-2020)_x000D_
_x000D_
11 South America Commercial Gas Deep Fryer Market Analysis by Countries_x000D_
11.1 The Influence of COVID-19 on Middle East and Africa Market_x000D_
11.2 South America Commercial Gas Deep Fryer Sales, Revenue and Market Share by Countries_x000D_
11.2.1 South America Commercial Gas Deep Fryer Sales by Countries (2015-2020)_x000D_
11.2.2 South America Commercial Gas Deep Fryer Revenue by Countries (2015-2020)_x000D_
11.3 Brazil Commercial Gas Deep Fryer Sales and Growth Rate (2015-2020)_x000D_
11.4 Argentina Commercial Gas Deep Fryer Sales and Growth Rate (2015-2020)_x000D_
11.5 Columbia Commercial Gas Deep Fryer Sales and Growth Rate (2015-2020)_x000D_
11.6 Chile Commercial Gas Deep Fryer Sales and Growth Rate (2015-2020)_x000D_
_x000D_
12 Competitive Landscape_x000D_
12.1 Adcraft
12.1.1 Adcraft Basic Information
12.1.2 Commercial Gas Deep Fryer Product Introduction
12.1.3 Adcraft Production, Value, Price, Gross Margin 2015-2020
12.2 ITW
12.2.1 ITW Basic Information
12.2.2 Commercial Gas Deep Fryer Product Introduction
12.2.3 ITW Production, Value, Price, Gross Margin 2015-2020
12.3 Grindmaster Cecilware
12.3.1 Grindmaster Cecilware Basic Information
12.3.2 Commercial Gas Deep Fryer Product Introduction
12.3.3 Grindmaster Cecilware Production, Value, Price, Gross Margin 2015-2020
12.4 Avantco Equipment
12.4.1 Avantco Equipment Basic Information
12.4.2 Commercial Gas Deep Fryer Product Introduction
12.4.3 Avantco Equipment Production, Value, Price, Gross Margin 2015-2020
12.5 Ali Group
12.5.1 Ali Group Basic Information
12.5.2 Commercial Gas Deep Fryer Product Introduction
12.5.3 Ali Group Production, Value, Price, Gross Margin 2015-2020
12.6 Middleby
12.6.1 Middleby Basic Information
12.6.2 Commercial Gas Deep Fryer Product Introduction
12.6.3 Middleby Production, Value, Price, Gross Margin 2015-2020
12.7 Electrolux Professional
12.7.1 Electrolux Professional Basic Information
12.7.2 Commercial Gas Deep Fryer Product Introduction
12.7.3 Electrolux Professional Production, Value, Price, Gross Margin 2015-2020
12.8 Manitowoc
12.8.1 Manitowoc Basic Information
12.8.2 Commercial Gas Deep Fryer Product Introduction
12.8.3 Manitowoc Production, Value, Price, Gross Margin 2015-2020
12.9 Waring
12.9.1 Waring Basic Information
12.9.2 Commercial Gas Deep Fryer Product Introduction
12.9.3 Waring Production, Value, Price, Gross Margin 2015-2020
12.10 Henny Penny
12.10.1 Henny Penny Basic Information
12.10.2 Commercial Gas Deep Fryer Product Introduction
12.10.3 Henny Penny Production, Value, Price, Gross Margin 2015-2020
12.11 Standex
12.11.1 Standex Basic Information
12.11.2 Commercial Gas Deep Fryer Product Introduction
12.11.3 Standex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Commercial Gas Deep Fryer Market Forecast_x000D_
14.1 Global Commercial Gas Deep Fryer Market Value &amp; Volume Forecast, by Type (2020-2025)_x000D_
14.1.1 Less than 14L Market Value and Volume Forecast (2020-2025)
14.1.2 14L-25L Market Value and Volume Forecast (2020-2025)
14.1.3 &gt;25L Market Value and Volume Forecast (2020-2025)
14.2 Global Commercial Gas Deep Fryer Market Value &amp; Volume Forecast, by Application (2020-2025)_x000D_
14.2.1 Quick Service Restaurants (QSR) Market Value and Volume Forecast (2020-2025)
14.2.2 Full Service Restaurant/Main Line Dining Market Value and Volume Forecast (2020-2025)
14.2.3 Retail Outlets Market Value and Volume Forecast (2020-2025)
14.2.4 Others Market Value and Volume Forecast (2020-2025)
14.3 Commercial Gas Deep Fryer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</si>
  <si>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Commercial Gas Deep Fryer_x000D_
Table Product Specification of Commercial Gas Deep Fryer_x000D_
Table Commercial Gas Deep Fryer Key Market Segments_x000D_
Table Key Players Commercial Gas Deep Fryer Covered_x000D_
Figure Global Commercial Gas Deep Fryer Market Size, 2015 – 2025_x000D_
Table Different Types of Commercial Gas Deep Fryer_x000D_
Figure Global Commercial Gas Deep Fryer Value ($) Segment by Type from 2015-2020_x000D_
Figure Global Commercial Gas Deep Fryer Market Share by Types in 2019_x000D_
Table Different Applications of Commercial Gas Deep Fryer_x000D_
Figure Global Commercial Gas Deep Fryer Value ($) Segment by Applications from 2015-2020_x000D_
Figure Global Commercial Gas Deep Fryer Market Share by Applications in 2019_x000D_
Figure Global Commercial Gas Deep Fryer Market Share by Regions in 2019_x000D_
Figure North America Commercial Gas Deep Fryer Production Value ($) and Growth Rate (2015-2020)_x000D_
Figure Europe Commercial Gas Deep Fryer Production Value ($) and Growth Rate (2015-2020)_x000D_
Figure Asia Pacific Commercial Gas Deep Fryer Production Value ($) and Growth Rate (2015-2020)_x000D_
Figure Middle East and Africa Commercial Gas Deep Fryer Production Value ($) and Growth Rate (2015-2020)_x000D_
Figure South America Commercial Gas Deep Fryer Production Value ($) and Growth Rate (2015-2020)_x000D_
Table Global COVID-19 Status and Economic Overview_x000D_
Figure Global COVID-19 Status_x000D_
Figure COVID-19 Comparison of Major Countries_x000D_
Figure Industry Chain Analysis of Commercial Gas Deep Fryer_x000D_
Table Upstream Raw Material Suppliers of Commercial Gas Deep Fryer with Contact Information_x000D_
Table Major Players Headquarters, and Service Area of Commercial Gas Deep Fryer_x000D_
Figure Major Players Production Value Market Share of Commercial Gas Deep Fryer in 2019_x000D_
Table Major Players Commercial Gas Deep Fryer Product Types in 2019_x000D_
Figure Production Process of Commercial Gas Deep Fryer_x000D_
Figure Manufacturing Cost Structure of Commercial Gas Deep Fryer_x000D_
Figure Channel Status of Commercial Gas Deep Fryer_x000D_
Table Major Distributors of Commercial Gas Deep Fryer with Contact Information_x000D_
Table Major Downstream Buyers of Commercial Gas Deep Fryer with Contact Information_x000D_
Table Global Commercial Gas Deep Fryer Value ($) by Type (2015-2020)_x000D_
Table Global Commercial Gas Deep Fryer Value Share by Type (2015-2020)_x000D_
Figure Global Commercial Gas Deep Fryer Value Share by Type (2015-2020)_x000D_
Table Global Commercial Gas Deep Fryer Production by Type (2015-2020)_x000D_
Table Global Commercial Gas Deep Fryer Production Share by Type (2015-2020)_x000D_
Figure Global Commercial Gas Deep Fryer Production Share by Type (2015-2020)_x000D_
Figure Global Commercial Gas Deep Fryer Value ($) and Growth Rate of Less than 14L (2015-2020)
Figure Global Commercial Gas Deep Fryer Value ($) and Growth Rate of 14L-25L (2015-2020)
Figure Global Commercial Gas Deep Fryer Value ($) and Growth Rate of &gt;25L (2015-2020)
Figure Global Commercial Gas Deep Fryer Price by Type (2015-2020)_x000D_
Figure Downstream Market Overview_x000D_
Table Global Commercial Gas Deep Fryer Consumption by Application (2015-2020)_x000D_
Table Global Commercial Gas Deep Fryer Consumption Market Share by Application (2015-2020)_x000D_
Figure Global Commercial Gas Deep Fryer Consumption Market Share by Application (2015-2020)_x000D_
Figure Global Commercial Gas Deep Fryer Consumption and Growth Rate of Quick Service Restaurants (QSR) (2015-2020)
Figure Global Commercial Gas Deep Fryer Consumption and Growth Rate of Full Service Restaurant/Main Line Dining (2015-2020)
Figure Global Commercial Gas Deep Fryer Consumption and Growth Rate of Retail Outlets (2015-2020)
Figure Global Commercial Gas Deep Fryer Consumption and Growth Rate of Others (2015-2020)
Figure Global Commercial Gas Deep Fryer Sales and Growth Rate (2015-2020)_x000D_
Figure Global Commercial Gas Deep Fryer Revenue (M USD) and Growth (2015-2020)_x000D_
Table Global Commercial Gas Deep Fryer Sales by Regions (2015-2020)_x000D_
Table Global Commercial Gas Deep Fryer Sales Market Share by Regions (2015-2020)_x000D_
Table Global Commercial Gas Deep Fryer Revenue (M USD) by Regions (2015-2020)_x000D_
Table Global Commercial Gas Deep Fryer Revenue Market Share by Regions (2015-2020)_x000D_
Table Global Commercial Gas Deep Fryer Revenue Market Share by Regions in 2015_x000D_
Table Global Commercial Gas Deep Fryer Revenue Market Share by Regions in 2019_x000D_
Figure North America Commercial Gas Deep Fryer Sales and Growth Rate (2015-2020)_x000D_
Figure Europe Commercial Gas Deep Fryer Sales and Growth Rate (2015-2020)_x000D_
Figure Asia-Pacific Commercial Gas Deep Fryer Sales and Growth Rate (2015-2020)_x000D_
Figure Middle East and Africa Commercial Gas Deep Fryer Sales and Growth Rate (2015-2020)_x000D_
Figure South America Commercial Gas Deep Fryer Sales and Growth Rate (2015-2020)_x000D_
Figure North America COVID-19 Status_x000D_
Figure North America COVID-19 Confirmed Cases Major Distribution_x000D_
Figure North America Commercial Gas Deep Fryer Revenue (M USD) and Growth (2015-2020)_x000D_
Table North America Commercial Gas Deep Fryer Sales by Countries (2015-2020)_x000D_
Table North America Commercial Gas Deep Fryer Sales Market Share by Countries (2015-2020)_x000D_
Table North America Commercial Gas Deep Fryer Revenue (M USD) by Countries (2015-2020)_x000D_
Table North America Commercial Gas Deep Fryer Revenue Market Share by Countries (2015-2020)_x000D_
Figure United States Commercial Gas Deep Fryer Sales and Growth Rate (2015-2020)_x000D_
Figure Canada Commercial Gas Deep Fryer Sales and Growth Rate (2015-2020)_x000D_
Figure Mexico Commercial Gas Deep Fryer Sales and Growth (2015-2020)_x000D_
Figure Europe COVID-19 Status_x000D_
Figure Europe COVID-19 Confirmed Cases Major Distribution_x000D_
Figure Europe Commercial Gas Deep Fryer Revenue (M USD) and Growth (2015-2020)_x000D_
Table Europe Commercial Gas Deep Fryer Sales by Countries (2015-2020)_x000D_
Table Europe Commercial Gas Deep Fryer Sales Market Share by Countries (2015-2020)_x000D_
Table Europe Commercial Gas Deep Fryer Revenue (M USD) by Countries (2015-2020)_x000D_
Table Europe Commercial Gas Deep Fryer Revenue Market Share by Countries (2015-2020)_x000D_
Figure Germany Commercial Gas Deep Fryer Sales and Growth Rate (2015-2020)_x000D_
Figure UK Commercial Gas Deep Fryer Sales and Growth Rate (2015-2020)_x000D_
Figure France Commercial Gas Deep Fryer Sales and Growth (2015-2020)_x000D_
Figure Italy Commercial Gas Deep Fryer Sales and Growth (2015-2020)_x000D_
Figure Spain Commercial Gas Deep Fryer Sales and Growth (2015-2020)_x000D_
Figure Russia Commercial Gas Deep Fryer Sales and Growth (2015-2020)_x000D_
Figure Asia Pacific COVID-19 Status_x000D_
Figure Asia Pacific Commercial Gas Deep Fryer Revenue (M USD) and Growth (2015-2020)_x000D_
Table Asia Pacific Commercial Gas Deep Fryer Sales by Countries (2015-2020)_x000D_
Table Asia Pacific Commercial Gas Deep Fryer Sales Market Share by Countries (2015-2020)_x000D_
Table Asia Pacific Commercial Gas Deep Fryer Revenue (M USD) by Countries (2015-2020)_x000D_
Table Asia Pacific Commercial Gas Deep Fryer Revenue Market Share by Countries (2015-2020)_x000D_
Figure China Commercial Gas Deep Fryer Sales and Growth Rate (2015-2020)_x000D_
Figure Japan Commercial Gas Deep Fryer Sales and Growth Rate (2015-2020)_x000D_
Figure South Korea Commercial Gas Deep Fryer Sales and Growth (2015-2020)_x000D_
Figure India Commercial Gas Deep Fryer Sales and Growth (2015-2020)_x000D_
Figure Southeast Asia Commercial Gas Deep Fryer Sales and Growth (2015-2020)_x000D_
Figure Australia Commercial Gas Deep Fryer Sales and Growth (2015-2020)_x000D_
Figure Middle East Commercial Gas Deep Fryer Revenue (M USD) and Growth (2015-2020)_x000D_
Table Middle East Commercial Gas Deep Fryer Sales by Countries (2015-2020)_x000D_
Table Middle East and Africa Commercial Gas Deep Fryer Sales Market Share by Countries (2015-2020)_x000D_
Table Middle East and Africa Commercial Gas Deep Fryer Revenue (M USD) by Countries (2015-2020)_x000D_
Table Middle East and Africa Commercial Gas Deep Fryer Revenue Market Share by Countries (2015-2020)_x000D_
Figure Saudi Arabia Commercial Gas Deep Fryer Sales and Growth Rate (2015-2020)_x000D_
Figure UAE Commercial Gas Deep Fryer Sales and Growth Rate (2015-2020)_x000D_
Figure Egypt Commercial Gas Deep Fryer Sales and Growth (2015-2020)_x000D_
Figure Nigeria Commercial Gas Deep Fryer Sales and Growth (2015-2020)_x000D_
Figure South Africa Commercial Gas Deep Fryer Sales and Growth (2015-2020)_x000D_
Figure South America Commercial Gas Deep Fryer Revenue (M USD) and Growth (2015-2020)_x000D_
Table South America Commercial Gas Deep Fryer Sales by Countries (2015-2020)_x000D_
Table South America Commercial Gas Deep Fryer Sales Market Share by Countries (2015-2020)_x000D_
Table South America Commercial Gas Deep Fryer Revenue (M USD) by Countries (2015-2020)_x000D_
Table South America Commercial Gas Deep Fryer Revenue Market Share by Countries (2015-2020)_x000D_
Figure Brazil Commercial Gas Deep Fryer Sales and Growth Rate (2015-2020)_x000D_
Figure Argentina Commercial Gas Deep Fryer Sales and Growth Rate (2015-2020)_x000D_
Figure Columbia Commercial Gas Deep Fryer Sales and Growth (2015-2020)_x000D_
Figure Chile Commercial Gas Deep Fryer Sales and Growth (2015-2020)_x000D_
Figure Top 3 Market Share of Commercial Gas Deep Fryer Companies in 2019_x000D_
Figure Top 6 Market Share of Commercial Gas Deep Fryer Companies in 2019_x000D_
Table Major Players Production Value ($) Share (2015-2020)_x000D_
Table Adcraft Profile
Table Adcraft Product Introduction
Figure Adcraft Production and Growth Rate
Figure Adcraft Value ($) Market Share 2015-2020
Table ITW Profile
Table ITW Product Introduction
Figure ITW Production and Growth Rate
Figure ITW Value ($) Market Share 2015-2020
Table Grindmaster Cecilware Profile
Table Grindmaster Cecilware Product Introduction
Figure Grindmaster Cecilware Production and Growth Rate
Figure Grindmaster Cecilware Value ($) Market Share 2015-2020
Table Avantco Equipment Profile
Table Avantco Equipment Product Introduction
Figure Avantco Equipment Production and Growth Rate
Figure Avantco Equipment Value ($) Market Share 2015-2020
Table Ali Group Profile
Table Ali Group Product Introduction
Figure Ali Group Production and Growth Rate
Figure Ali Group Value ($) Market Share 2015-2020
Table Middleby Profile
Table Middleby Product Introduction
Figure Middleby Production and Growth Rate
Figure Middleby Value ($) Market Share 2015-2020
Table Electrolux Professional Profile
Table Electrolux Professional Product Introduction
Figure Electrolux Professional Production and Growth Rate
Figure Electrolux Professional Value ($) Market Share 2015-2020
Table Manitowoc Profile
Table Manitowoc Product Introduction
Figure Manitowoc Production and Growth Rate
Figure Manitowoc Value ($) Market Share 2015-2020
Table Waring Profile
Table Waring Product Introduction
Figure Waring Production and Growth Rate
Figure Waring Value ($) Market Share 2015-2020
Table Henny Penny Profile
Table Henny Penny Product Introduction
Figure Henny Penny Production and Growth Rate
Figure Henny Penny Value ($) Market Share 2015-2020
Table Standex Profile
Table Standex Product Introduction
Figure Standex Production and Growth Rate
Figure Standex Value ($) Market Share 2015-2020
Table Market Driving Factors of Commercial Gas Deep Fryer_x000D_
Table Merger, Acquisition and New Investment_x000D_
Table Global Commercial Gas Deep Fryer Market Value ($) Forecast, by Type_x000D_
Table Global Commercial Gas Deep Fryer Market Volume Forecast, by Type_x000D_
Figure Global Commercial Gas Deep Fryer Market Value ($) and Growth Rate Forecast of Less than 14L (2020-2025)
Figure Global Commercial Gas Deep Fryer Market Volume ($) and Growth Rate Forecast of Less than 14L (2020-2025)
Figure Global Commercial Gas Deep Fryer Market Value ($) and Growth Rate Forecast of 14L-25L (2020-2025)
Figure Global Commercial Gas Deep Fryer Market Volume ($) and Growth Rate Forecast of 14L-25L (2020-2025)
Figure Global Commercial Gas Deep Fryer Market Value ($) and Growth Rate Forecast of &gt;25L (2020-2025)
Figure Global Commercial Gas Deep Fryer Market Volume ($) and Growth Rate Forecast of &gt;25L (2020-2025)
Table Global Market Value ($) Forecast by Application (2020-2025)_x000D_
Table Global Market Volume Forecast by Application (2020-2025)_x000D_
Figure Market Value ($) and Growth Rate Forecast of Quick Service Restaurants (QSR) (2020-2025)
Figure Market Volume and Growth Rate Forecast of Quick Service Restaurants (QSR) (2020-2025)
Figure Market Value ($) and Growth Rate Forecast of Full Service Restaurant/Main Line Dining (2020-2025)
Figure Market Volume and Growth Rate Forecast of Full Service Restaurant/Main Line Dining (2020-2025)
Figure Market Value ($) and Growth Rate Forecast of Retail Outlets (2020-2025)
Figure Market Volume and Growth Rate Forecast of Retail Outlets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</si>
  <si>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Commercial Gas Deep Fryer Industry Market Report Opportunities and Competitive Landscape</t>
  </si>
  <si>
    <t>COVID-19 Outbreak-Global Larvicide Industry Market Report-Development Trends, Threats, Opportunities and Competitive Landscape in 2020</t>
  </si>
  <si>
    <t>_x000D_
The Larvicide market revenue was xx.xx Million USD in 2019, and will reach xx.xx Million USD in 2025, with a CAGR of x.x% during 2020-2025._x000D_
_x000D_
Under COVID-19 outbreak globally, this report provides 360 degrees of analysis from supply chain, import and export control to regional government policy and future influence on the industry. Detailed analysis about market status (2015-2020), enterprise competition pattern, advantages and disadvantages of enterprise products, industry development trends (2020-2025), regional industrial layout characteristics and macroeconomic policies, industrial policy has also been included. From raw materials to end users of this industry are analyzed scientifically, the trends of product circulation and sales channel will be presented as well. Considering COVID-19, this report provides comprehensive and in-depth analysis on how the epidemic push this industry transformation and reform._x000D_
_x000D_
In COVID-19 outbreak, Chapter 2.2 of this report provides an analysis of the impact of COVID-19 on the global economy and the Larvicide industry. _x000D_
Chapter 3.7 covers the analysis of the impact of COVID-19 from the perspective of the industry chain. _x000D_
In addition, chapters 7-11 consider the impact of COVID-19 on the regional economy._x000D_
_x000D_
&lt;b&gt;The Larvicide market can be split based on product types, major applications, and important countries as follows:&lt;/b&gt;_x000D_
_x000D_
&lt;b&gt;Key players in the global Larvicide market covered in Chapter 12:&lt;/b&gt;_x000D_
Univa
Syngenta
Agrilife
Certis
Valent BioSciences
Central Garden &amp; Pet Co.
Adama
Nufarm
Sumitomo Chemical
BASF
Eli Lily and Company
Jaivik
Redox Industries Limited
Bayer
Lexicon Agrotech Private Limited
_x000D_
&lt;b&gt;In Chapter 4 and 14.1, on the basis of types, the Larvicide market from 2015 to 2025 is primarily split into:&lt;/b&gt;_x000D_
Biocontrol Agents
Chemical Agents
Insect Growth Regulator
Others
_x000D_
&lt;b&gt;In Chapter 5 and 14.2, on the basis of applications, the Larvicide market from 2015 to 2025 covers:&lt;/b&gt;_x000D_
Mosquitoes
Flies
Others
_x000D_
&lt;b&gt;Geographically, the detailed analysis of consumption, revenue, market share and growth rate, historic and forecast (2015-2025) of the following regions are covered in Chapter 6, 7, 8, 9, 10, 11, 14:&lt;/b&gt;_x000D_
North America (Covered in Chapter 7 and 14)_x000D_
United States_x000D_
Canada_x000D_
Mexico_x000D_
Europe (Covered in Chapter 8 and 14)_x000D_
Germany_x000D_
UK_x000D_
France_x000D_
Italy_x000D_
Spain_x000D_
Russia_x000D_
Others_x000D_
Asia-Pacific (Covered in Chapter 9 and 14)_x000D_
China_x000D_
Japan_x000D_
South Korea_x000D_
Australia_x000D_
India_x000D_
Southeast Asia_x000D_
Others_x000D_
Middle East and Africa (Covered in Chapter 10 and 14)_x000D_
Saudi Arabia_x000D_
UAE_x000D_
Egypt_x000D_
Nigeria_x000D_
South Africa_x000D_
Others_x000D_
South America (Covered in Chapter 11 and 14)_x000D_
Brazil_x000D_
Argentina_x000D_
Columbia_x000D_
Chile_x000D_
Others_x000D_
_x000D_
&lt;b&gt;Years considered for this report:&lt;/b&gt;_x000D_
Historical Years: 2015-2019_x000D_
Base Year: 2019_x000D_
Estimated Year: 2020_x000D_
Forecast Period: 2020-2025</t>
  </si>
  <si>
    <t xml:space="preserve">_x000D_
_x000D_
1 Larvicide Introduction and Market Overview_x000D_
1.1 Objectives of the Study_x000D_
1.2 Overview of Larvicide_x000D_
1.3 Scope of The Study_x000D_
1.3.1 Key Market Segments_x000D_
1.3.2 Players Covered_x000D_
1.3.3 COVID-19's impact on the Larvicide industry_x000D_
1.4 Methodology of The Study_x000D_
1.5 Research Data Source_x000D_
_x000D_
2 Executive Summary_x000D_
2.1 Market Overview_x000D_
2.1.1 Global Larvicide Market Size, 2015 – 2020_x000D_
2.1.2 Global Larvicide Market Size by Type, 2015 – 2020_x000D_
2.1.3 Global Larvicide Market Size by Application, 2015 – 2020_x000D_
2.1.4 Global Larvicide Market Size by Region, 2015 - 2025_x000D_
2.2 Business Environment Analysis_x000D_
2.2.1 Global COVID-19 Status and Economic Overview_x000D_
2.2.2 Influence of COVID-19 Outbreak on Larvicide Industry Development_x000D_
_x000D_
3 Industry Chain Analysis_x000D_
3.1 Upstream Raw Material Suppliers of Larvicide Analysis_x000D_
3.2 Major Players of Larvicide_x000D_
3.3 Larvicide Manufacturing Cost Structure Analysis_x000D_
3.3.1 Production Process Analysis_x000D_
3.3.2 Manufacturing Cost Structure of Larvicide_x000D_
3.3.3 Labor Cost of Larvicide_x000D_
3.4 Market Distributors of Larvicide_x000D_
3.5 Major Downstream Buyers of Larvicide Analysis_x000D_
3.6 The Impact of Covid-19 From the Perspective of Industry Chain_x000D_
3.7 Regional Import and Export Controls Will Exist for a Long Time_x000D_
3.8 Continued downward PMI Spreads Globally_x000D_
_x000D_
4 Global Larvicide Market, by Type_x000D_
4.1 Global Larvicide Value and Market Share by Type (2015-2020)_x000D_
4.2 Global Larvicide Production and Market Share by Type (2015-2020)_x000D_
4.3 Global Larvicide Value and Growth Rate by Type (2015-2020)_x000D_
4.3.1 Global Larvicide Value and Growth Rate of Biocontrol Agents
4.3.2 Global Larvicide Value and Growth Rate of Chemical Agents
4.3.3 Global Larvicide Value and Growth Rate of Insect Growth Regulator
4.3.4 Global Larvicide Value and Growth Rate of Others
4.4 Global Larvicide Price Analysis by Type (2015-2020)_x000D_
_x000D_
5 Larvicide Market, by Application_x000D_
5.1 Downstream Market Overview_x000D_
5.2 Global Larvicide Consumption and Market Share by Application (2015-2020)_x000D_
5.3 Global Larvicide Consumption and Growth Rate by Application (2015-2020)_x000D_
5.3.1 Global Larvicide Consumption and Growth Rate of Mosquitoes (2015-2020)
5.3.2 Global Larvicide Consumption and Growth Rate of Flies (2015-2020)
5.3.3 Global Larvicide Consumption and Growth Rate of Others (2015-2020)
_x000D_
6 Global Larvicide Market Analysis by Regions_x000D_
6.1 Global Larvicide Sales, Revenue and Market Share by Regions_x000D_
6.1.1 Global Larvicide Sales by Regions (2015-2020)_x000D_
6.1.2 Global Larvicide Revenue by Regions (2015-2020)_x000D_
6.2 North America Larvicide Sales and Growth Rate (2015-2020)_x000D_
6.3 Europe Larvicide Sales and Growth Rate (2015-2020)_x000D_
6.4 Asia-Pacific Larvicide Sales and Growth Rate (2015-2020)_x000D_
6.5 Middle East and Africa Larvicide Sales and Growth Rate (2015-2020)_x000D_
6.6 South America Larvicide Sales and Growth Rate (2015-2020)_x000D_
_x000D_
7 North America Larvicide Market Analysis by Countries_x000D_
7.1 The Influence of COVID-19 on North America Market_x000D_
7.2 North America Larvicide Sales, Revenue and Market Share by Countries_x000D_
7.2.1 North America Larvicide Sales by Countries (2015-2020)_x000D_
7.2.2 North America Larvicide Revenue by Countries (2015-2020)_x000D_
7.3 United States Larvicide Sales and Growth Rate (2015-2020)_x000D_
7.4 Canada Larvicide Sales and Growth Rate (2015-2020)_x000D_
7.5 Mexico Larvicide Sales and Growth Rate (2015-2020)_x000D_
_x000D_
8 Europe Larvicide Market Analysis by Countries_x000D_
8.1 The Influence of COVID-19 on Europe Market_x000D_
8.2 Europe Larvicide Sales, Revenue and Market Share by Countries_x000D_
8.2.1 Europe Larvicide Sales by Countries (2015-2020)_x000D_
8.2.2 Europe Larvicide Revenue by Countries (2015-2020)_x000D_
8.3 Germany Larvicide Sales and Growth Rate (2015-2020)_x000D_
8.4 UK Larvicide Sales and Growth Rate (2015-2020)_x000D_
8.5 France Larvicide Sales and Growth Rate (2015-2020)_x000D_
8.6 Italy Larvicide Sales and Growth Rate (2015-2020)_x000D_
8.7 Spain Larvicide Sales and Growth Rate (2015-2020)_x000D_
8.8 Russia Larvicide Sales and Growth Rate (2015-2020)_x000D_
_x000D_
9 Asia Pacific Larvicide Market Analysis by Countries_x000D_
9.1 The Influence of COVID-19 on Asia Pacific Market_x000D_
9.2 Asia Pacific Larvicide Sales, Revenue and Market Share by Countries_x000D_
9.2.1 Asia Pacific Larvicide Sales by Countries (2015-2020)_x000D_
9.2.2 Asia Pacific Larvicide Revenue by Countries (2015-2020)_x000D_
9.3 China Larvicide Sales and Growth Rate (2015-2020)_x000D_
9.4 Japan Larvicide Sales and Growth Rate (2015-2020)_x000D_
9.5 South Korea Larvicide Sales and Growth Rate (2015-2020)_x000D_
9.6 India Larvicide Sales and Growth Rate (2015-2020)_x000D_
9.7 Southeast Asia Larvicide Sales and Growth Rate (2015-2020)_x000D_
9.8 Australia Larvicide Sales and Growth Rate (2015-2020)_x000D_
_x000D_
10 Middle East and Africa Larvicide Market Analysis by Countries_x000D_
10.1 The Influence of COVID-19 on Middle East and Africa Market_x000D_
10.2 Middle East and Africa Larvicide Sales, Revenue and Market Share by Countries_x000D_
10.2.1 Middle East and Africa Larvicide Sales by Countries (2015-2020)_x000D_
10.2.2 Middle East and Africa Larvicide Revenue by Countries (2015-2020)_x000D_
10.3 Saudi Arabia Larvicide Sales and Growth Rate (2015-2020)_x000D_
10.4 UAE Larvicide Sales and Growth Rate (2015-2020)_x000D_
10.5 Egypt Larvicide Sales and Growth Rate (2015-2020)_x000D_
10.6 Nigeria Larvicide Sales and Growth Rate (2015-2020)_x000D_
10.7 South Africa Larvicide Sales and Growth Rate (2015-2020)_x000D_
_x000D_
11 South America Larvicide Market Analysis by Countries_x000D_
11.1 The Influence of COVID-19 on Middle East and Africa Market_x000D_
11.2 South America Larvicide Sales, Revenue and Market Share by Countries_x000D_
11.2.1 South America Larvicide Sales by Countries (2015-2020)_x000D_
11.2.2 South America Larvicide Revenue by Countries (2015-2020)_x000D_
11.3 Brazil Larvicide Sales and Growth Rate (2015-2020)_x000D_
11.4 Argentina Larvicide Sales and Growth Rate (2015-2020)_x000D_
11.5 Columbia Larvicide Sales and Growth Rate (2015-2020)_x000D_
11.6 Chile Larvicide Sales and Growth Rate (2015-2020)_x000D_
_x000D_
12 Competitive Landscape_x000D_
12.1 Univa
12.1.1 Univa Basic Information
12.1.2 Larvicide Product Introduction
12.1.3 Univa Production, Value, Price, Gross Margin 2015-2020
12.2 Syngenta
12.2.1 Syngenta Basic Information
12.2.2 Larvicide Product Introduction
12.2.3 Syngenta Production, Value, Price, Gross Margin 2015-2020
12.3 Agrilife
12.3.1 Agrilife Basic Information
12.3.2 Larvicide Product Introduction
12.3.3 Agrilife Production, Value, Price, Gross Margin 2015-2020
12.4 Certis
12.4.1 Certis Basic Information
12.4.2 Larvicide Product Introduction
12.4.3 Certis Production, Value, Price, Gross Margin 2015-2020
12.5 Valent BioSciences
12.5.1 Valent BioSciences Basic Information
12.5.2 Larvicide Product Introduction
12.5.3 Valent BioSciences Production, Value, Price, Gross Margin 2015-2020
12.6 Central Garden &amp; Pet Co.
12.6.1 Central Garden &amp; Pet Co. Basic Information
12.6.2 Larvicide Product Introduction
12.6.3 Central Garden &amp; Pet Co. Production, Value, Price, Gross Margin 2015-2020
12.7 Adama
12.7.1 Adama Basic Information
12.7.2 Larvicide Product Introduction
12.7.3 Adama Production, Value, Price, Gross Margin 2015-2020
12.8 Nufarm
12.8.1 Nufarm Basic Information
12.8.2 Larvicide Product Introduction
12.8.3 Nufarm Production, Value, Price, Gross Margin 2015-2020
12.9 Sumitomo Chemical
12.9.1 Sumitomo Chemical Basic Information
12.9.2 Larvicide Product Introduction
12.9.3 Sumitomo Chemical Production, Value, Price, Gross Margin 2015-2020
12.10 BASF
12.10.1 BASF Basic Information
12.10.2 Larvicide Product Introduction
12.10.3 BASF Production, Value, Price, Gross Margin 2015-2020
12.11 Eli Lily and Company
12.11.1 Eli Lily and Company Basic Information
12.11.2 Larvicide Product Introduction
12.11.3 Eli Lily and Company Production, Value, Price, Gross Margin 2015-2020
12.12 Jaivik
12.12.1 Jaivik Basic Information
12.12.2 Larvicide Product Introduction
12.12.3 Jaivik Production, Value, Price, Gross Margin 2015-2020
12.13 Redox Industries Limited
12.13.1 Redox Industries Limited Basic Information
12.13.2 Larvicide Product Introduction
12.13.3 Redox Industries Limited Production, Value, Price, Gross Margin 2015-2020
12.14 Bayer
12.14.1 Bayer Basic Information
12.14.2 Larvicide Product Introduction
12.14.3 Bayer Production, Value, Price, Gross Margin 2015-2020
12.15 Lexicon Agrotech Private Limited
12.15.1 Lexicon Agrotech Private Limited Basic Information
12.15.2 Larvicide Product Introduction
12.15.3 Lexicon Agrotech Private Limited Production, Value, Price, Gross Margin 2015-2020
 _x000D_
13 Industry Outlook_x000D_
13.1 Market Driver Analysis_x000D_
13.1.2 Market Restraints Analysis_x000D_
13.1.3 Market Trends Analysis_x000D_
13.2 Merger, Acquisition and New Investment_x000D_
13.3 News of Product Release_x000D_
_x000D_
14 Global Larvicide Market Forecast_x000D_
14.1 Global Larvicide Market Value &amp; Volume Forecast, by Type (2020-2025)_x000D_
14.1.1 Biocontrol Agents Market Value and Volume Forecast (2020-2025)
14.1.2 Chemical Agents Market Value and Volume Forecast (2020-2025)
14.1.3 Insect Growth Regulator Market Value and Volume Forecast (2020-2025)
14.1.4 Others Market Value and Volume Forecast (2020-2025)
14.2 Global Larvicide Market Value &amp; Volume Forecast, by Application (2020-2025)_x000D_
14.2.1 Mosquitoes Market Value and Volume Forecast (2020-2025)
14.2.2 Flies Market Value and Volume Forecast (2020-2025)
14.2.3 Others Market Value and Volume Forecast (2020-2025)
14.3 Larvicide Market Analysis and Forecast by Region_x000D_
14.3.1 North America Market Value and Consumption Forecast (2020-2025)_x000D_
14.3.2 Europe Market Value and Consumption Forecast (2020-2025)_x000D_
14.3.3 Asia Pacific Market Value and Consumption Forecast (2020-2025)_x000D_
14.3.4 Middle East and Africa Market Value and Consumption Forecast (2020-2025)_x000D_
14.3.5 South America Market Value and Consumption Forecast (2020-2025)_x000D_
_x000D_
15 New Project Feasibility Analysis_x000D_
15.1 Industry Barriers and New Entrants SWOT Analysis_x000D_
15.1.1 Porter’s Five Forces Analysis_x000D_
15.1.2 New Entrants SWOT Analysis_x000D_
15.2 Analysis and Suggestions on New Project Investment_x000D_
 _x000D_
</t>
  </si>
  <si>
    <t>List of Tables and Figures _x000D_
_x000D_
Figure Product Picture of Larvicide_x000D_
Table Product Specification of Larvicide_x000D_
Table Larvicide Key Market Segments_x000D_
Table Key Players Larvicide Covered_x000D_
Figure Global Larvicide Market Size, 2015 – 2025_x000D_
Table Different Types of Larvicide_x000D_
Figure Global Larvicide Value ($) Segment by Type from 2015-2020_x000D_
Figure Global Larvicide Market Share by Types in 2019_x000D_
Table Different Applications of Larvicide_x000D_
Figure Global Larvicide Value ($) Segment by Applications from 2015-2020_x000D_
Figure Global Larvicide Market Share by Applications in 2019_x000D_
Figure Global Larvicide Market Share by Regions in 2019_x000D_
Figure North America Larvicide Production Value ($) and Growth Rate (2015-2020)_x000D_
Figure Europe Larvicide Production Value ($) and Growth Rate (2015-2020)_x000D_
Figure Asia Pacific Larvicide Production Value ($) and Growth Rate (2015-2020)_x000D_
Figure Middle East and Africa Larvicide Production Value ($) and Growth Rate (2015-2020)_x000D_
Figure South America Larvicide Production Value ($) and Growth Rate (2015-2020)_x000D_
Table Global COVID-19 Status and Economic Overview_x000D_
Figure Global COVID-19 Status_x000D_
Figure COVID-19 Comparison of Major Countries_x000D_
Figure Industry Chain Analysis of Larvicide_x000D_
Table Upstream Raw Material Suppliers of Larvicide with Contact Information_x000D_
Table Major Players Headquarters, and Service Area of Larvicide_x000D_
Figure Major Players Production Value Market Share of Larvicide in 2019_x000D_
Table Major Players Larvicide Product Types in 2019_x000D_
Figure Production Process of Larvicide_x000D_
Figure Manufacturing Cost Structure of Larvicide_x000D_
Figure Channel Status of Larvicide_x000D_
Table Major Distributors of Larvicide with Contact Information_x000D_
Table Major Downstream Buyers of Larvicide with Contact Information_x000D_
Table Global Larvicide Value ($) by Type (2015-2020)_x000D_
Table Global Larvicide Value Share by Type (2015-2020)_x000D_
Figure Global Larvicide Value Share by Type (2015-2020)_x000D_
Table Global Larvicide Production by Type (2015-2020)_x000D_
Table Global Larvicide Production Share by Type (2015-2020)_x000D_
Figure Global Larvicide Production Share by Type (2015-2020)_x000D_
Figure Global Larvicide Value ($) and Growth Rate of Biocontrol Agents (2015-2020)
Figure Global Larvicide Value ($) and Growth Rate of Chemical Agents (2015-2020)
Figure Global Larvicide Value ($) and Growth Rate of Insect Growth Regulator (2015-2020)
Figure Global Larvicide Value ($) and Growth Rate of Others (2015-2020)
Figure Global Larvicide Price by Type (2015-2020)_x000D_
Figure Downstream Market Overview_x000D_
Table Global Larvicide Consumption by Application (2015-2020)_x000D_
Table Global Larvicide Consumption Market Share by Application (2015-2020)_x000D_
Figure Global Larvicide Consumption Market Share by Application (2015-2020)_x000D_
Figure Global Larvicide Consumption and Growth Rate of Mosquitoes (2015-2020)
Figure Global Larvicide Consumption and Growth Rate of Flies (2015-2020)
Figure Global Larvicide Consumption and Growth Rate of Others (2015-2020)
Figure Global Larvicide Sales and Growth Rate (2015-2020)_x000D_
Figure Global Larvicide Revenue (M USD) and Growth (2015-2020)_x000D_
Table Global Larvicide Sales by Regions (2015-2020)_x000D_
Table Global Larvicide Sales Market Share by Regions (2015-2020)_x000D_
Table Global Larvicide Revenue (M USD) by Regions (2015-2020)_x000D_
Table Global Larvicide Revenue Market Share by Regions (2015-2020)_x000D_
Table Global Larvicide Revenue Market Share by Regions in 2015_x000D_
Table Global Larvicide Revenue Market Share by Regions in 2019_x000D_
Figure North America Larvicide Sales and Growth Rate (2015-2020)_x000D_
Figure Europe Larvicide Sales and Growth Rate (2015-2020)_x000D_
Figure Asia-Pacific Larvicide Sales and Growth Rate (2015-2020)_x000D_
Figure Middle East and Africa Larvicide Sales and Growth Rate (2015-2020)_x000D_
Figure South America Larvicide Sales and Growth Rate (2015-2020)_x000D_
Figure North America COVID-19 Status_x000D_
Figure North America COVID-19 Confirmed Cases Major Distribution_x000D_
Figure North America Larvicide Revenue (M USD) and Growth (2015-2020)_x000D_
Table North America Larvicide Sales by Countries (2015-2020)_x000D_
Table North America Larvicide Sales Market Share by Countries (2015-2020)_x000D_
Table North America Larvicide Revenue (M USD) by Countries (2015-2020)_x000D_
Table North America Larvicide Revenue Market Share by Countries (2015-2020)_x000D_
Figure United States Larvicide Sales and Growth Rate (2015-2020)_x000D_
Figure Canada Larvicide Sales and Growth Rate (2015-2020)_x000D_
Figure Mexico Larvicide Sales and Growth (2015-2020)_x000D_
Figure Europe COVID-19 Status_x000D_
Figure Europe COVID-19 Confirmed Cases Major Distribution_x000D_
Figure Europe Larvicide Revenue (M USD) and Growth (2015-2020)_x000D_
Table Europe Larvicide Sales by Countries (2015-2020)_x000D_
Table Europe Larvicide Sales Market Share by Countries (2015-2020)_x000D_
Table Europe Larvicide Revenue (M USD) by Countries (2015-2020)_x000D_
Table Europe Larvicide Revenue Market Share by Countries (2015-2020)_x000D_
Figure Germany Larvicide Sales and Growth Rate (2015-2020)_x000D_
Figure UK Larvicide Sales and Growth Rate (2015-2020)_x000D_
Figure France Larvicide Sales and Growth (2015-2020)_x000D_
Figure Italy Larvicide Sales and Growth (2015-2020)_x000D_
Figure Spain Larvicide Sales and Growth (2015-2020)_x000D_
Figure Russia Larvicide Sales and Growth (2015-2020)_x000D_
Figure Asia Pacific COVID-19 Status_x000D_
Figure Asia Pacific Larvicide Revenue (M USD) and Growth (2015-2020)_x000D_
Table Asia Pacific Larvicide Sales by Countries (2015-2020)_x000D_
Table Asia Pacific Larvicide Sales Market Share by Countries (2015-2020)_x000D_
Table Asia Pacific Larvicide Revenue (M USD) by Countries (2015-2020)_x000D_
Table Asia Pacific Larvicide Revenue Market Share by Countries (2015-2020)_x000D_
Figure China Larvicide Sales and Growth Rate (2015-2020)_x000D_
Figure Japan Larvicide Sales and Growth Rate (2015-2020)_x000D_
Figure South Korea Larvicide Sales and Growth (2015-2020)_x000D_
Figure India Larvicide Sales and Growth (2015-2020)_x000D_
Figure Southeast Asia Larvicide Sales and Growth (2015-2020)_x000D_
Figure Australia Larvicide Sales and Growth (2015-2020)_x000D_
Figure Middle East Larvicide Revenue (M USD) and Growth (2015-2020)_x000D_
Table Middle East Larvicide Sales by Countries (2015-2020)_x000D_
Table Middle East and Africa Larvicide Sales Market Share by Countries (2015-2020)_x000D_
Table Middle East and Africa Larvicide Revenue (M USD) by Countries (2015-2020)_x000D_
Table Middle East and Africa Larvicide Revenue Market Share by Countries (2015-2020)_x000D_
Figure Saudi Arabia Larvicide Sales and Growth Rate (2015-2020)_x000D_
Figure UAE Larvicide Sales and Growth Rate (2015-2020)_x000D_
Figure Egypt Larvicide Sales and Growth (2015-2020)_x000D_
Figure Nigeria Larvicide Sales and Growth (2015-2020)_x000D_
Figure South Africa Larvicide Sales and Growth (2015-2020)_x000D_
Figure South America Larvicide Revenue (M USD) and Growth (2015-2020)_x000D_
Table South America Larvicide Sales by Countries (2015-2020)_x000D_
Table South America Larvicide Sales Market Share by Countries (2015-2020)_x000D_
Table South America Larvicide Revenue (M USD) by Countries (2015-2020)_x000D_
Table South America Larvicide Revenue Market Share by Countries (2015-2020)_x000D_
Figure Brazil Larvicide Sales and Growth Rate (2015-2020)_x000D_
Figure Argentina Larvicide Sales and Growth Rate (2015-2020)_x000D_
Figure Columbia Larvicide Sales and Growth (2015-2020)_x000D_
Figure Chile Larvicide Sales and Growth (2015-2020)_x000D_
Figure Top 3 Market Share of Larvicide Companies in 2019_x000D_
Figure Top 6 Market Share of Larvicide Companies in 2019_x000D_
Table Major Players Production Value ($) Share (2015-2020)_x000D_
Table Univa Profile
Table Univa Product Introduction
Figure Univa Production and Growth Rate
Figure Univa Value ($) Market Share 2015-2020
Table Syngenta Profile
Table Syngenta Product Introduction
Figure Syngenta Production and Growth Rate
Figure Syngenta Value ($) Market Share 2015-2020
Table Agrilife Profile
Table Agrilife Product Introduction
Figure Agrilife Production and Growth Rate
Figure Agrilife Value ($) Market Share 2015-2020
Table Certis Profile
Table Certis Product Introduction
Figure Certis Production and Growth Rate
Figure Certis Value ($) Market Share 2015-2020
Table Valent BioSciences Profile
Table Valent BioSciences Product Introduction
Figure Valent BioSciences Production and Growth Rate
Figure Valent BioSciences Value ($) Market Share 2015-2020
Table Central Garden &amp; Pet Co. Profile
Table Central Garden &amp; Pet Co. Product Introduction
Figure Central Garden &amp; Pet Co. Production and Growth Rate
Figure Central Garden &amp; Pet Co. Value ($) Market Share 2015-2020
Table Adama Profile
Table Adama Product Introduction
Figure Adama Production and Growth Rate
Figure Adama Value ($) Market Share 2015-2020
Table Nufarm Profile
Table Nufarm Product Introduction
Figure Nufarm Production and Growth Rate
Figure Nufarm Value ($) Market Share 2015-2020
Table Sumitomo Chemical Profile
Table Sumitomo Chemical Product Introduction
Figure Sumitomo Chemical Production and Growth Rate
Figure Sumitomo Chemical Value ($) Market Share 2015-2020
Table BASF Profile
Table BASF Product Introduction
Figure BASF Production and Growth Rate
Figure BASF Value ($) Market Share 2015-2020
Table Eli Lily and Company Profile
Table Eli Lily and Company Product Introduction
Figure Eli Lily and Company Production and Growth Rate
Figure Eli Lily and Company Value ($) Market Share 2015-2020
Table Jaivik Profile
Table Jaivik Product Introduction
Figure Jaivik Production and Growth Rate
Figure Jaivik Value ($) Market Share 2015-2020
Table Redox Industries Limited Profile
Table Redox Industries Limited Product Introduction
Figure Redox Industries Limited Production and Growth Rate
Figure Redox Industries Limited Value ($) Market Share 2015-2020
Table Bayer Profile
Table Bayer Product Introduction
Figure Bayer Production and Growth Rate
Figure Bayer Value ($) Market Share 2015-2020
Table Lexicon Agrotech Private Limited Profile
Table Lexicon Agrotech Private Limited Product Introduction
Figure Lexicon Agrotech Private Limited Production and Growth Rate
Figure Lexicon Agrotech Private Limited Value ($) Market Share 2015-2020
Table Market Driving Factors of Larvicide_x000D_
Table Merger, Acquisition and New Investment_x000D_
Table Global Larvicide Market Value ($) Forecast, by Type_x000D_
Table Global Larvicide Market Volume Forecast, by Type_x000D_
Figure Global Larvicide Market Value ($) and Growth Rate Forecast of Biocontrol Agents (2020-2025)
Figure Global Larvicide Market Volume ($) and Growth Rate Forecast of Biocontrol Agents (2020-2025)
Figure Global Larvicide Market Value ($) and Growth Rate Forecast of Chemical Agents (2020-2025)
Figure Global Larvicide Market Volume ($) and Growth Rate Forecast of Chemical Agents (2020-2025)
Figure Global Larvicide Market Value ($) and Growth Rate Forecast of Insect Growth Regulator (2020-2025)
Figure Global Larvicide Market Volume ($) and Growth Rate Forecast of Insect Growth Regulator (2020-2025)
Figure Global Larvicide Market Value ($) and Growth Rate Forecast of Others (2020-2025)
Figure Global Larvicide Market Volume ($) and Growth Rate Forecast of Others (2020-2025)
Table Global Market Value ($) Forecast by Application (2020-2025)_x000D_
Table Global Market Volume Forecast by Application (2020-2025)_x000D_
Figure Market Value ($) and Growth Rate Forecast of Mosquitoes (2020-2025)
Figure Market Volume and Growth Rate Forecast of Mosquitoes (2020-2025)
Figure Market Value ($) and Growth Rate Forecast of Flies (2020-2025)
Figure Market Volume and Growth Rate Forecast of Flies (2020-2025)
Figure Market Value ($) and Growth Rate Forecast of Others (2020-2025)
Figure Market Volume and Growth Rate Forecast of Others (2020-2025)
Figure North America Market Value ($) and Growth Rate Forecast (2020-2025)_x000D_
Figure North America Consumption and Growth Rate Forecast (2020-2025)_x000D_
Figure Europe Market Value ($) and Growth Rate Forecast (2020-2025)_x000D_
Figure Europe Consumption and Growth Rate Forecast (2020-2025)_x000D_
Figure Asia Pacific Market Value ($) and Growth Rate Forecast (2020-2025)_x000D_
Figure Asia Pacific Consumption and Growth Rate Forecast (2020-2025)_x000D_
Figure Middle East and Africa Market Value ($) and Growth Rate Forecast (2020-2025)_x000D_
Figure Middle East and Africa Consumption and Growth Rate Forecast (2020-2025)_x000D_
Figure South America Market Value ($) and Growth Rate Forecast (2020-2025)_x000D_
Figure South America Consumption and Growth Rate Forecast (2020-2025)_x000D_
Figure Porter’s Five Forces Analysis_x000D_
Table New Entrants SWOT Analysis_x000D_
Table New Project Analysis of Investment Recovery</t>
  </si>
  <si>
    <t>COVID 19 Outbreak Global Larvicide Industry Market Report Opportunities and Competitive Landscape</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</si>
</sst>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28">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horizontal="center"/>
    </xf>
    <xf numFmtId="0" fontId="4" fillId="0" borderId="0" xfId="0" applyNumberFormat="1" applyFont="1" applyFill="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Q103" zoomScale="140" zoomScaleNormal="140" workbookViewId="0">
      <selection activeCell="A2" sqref="A2:XFD111"/>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7" t="s">
        <v>25</v>
      </c>
      <c r="U1" s="17" t="s">
        <v>25</v>
      </c>
      <c r="V1" s="1" t="s">
        <v>26</v>
      </c>
      <c r="W1" s="17" t="s">
        <v>25</v>
      </c>
      <c r="X1" s="17" t="s">
        <v>25</v>
      </c>
      <c r="Y1" s="1" t="s">
        <v>27</v>
      </c>
      <c r="Z1" s="1" t="s">
        <v>18</v>
      </c>
      <c r="AA1" s="1" t="s">
        <v>19</v>
      </c>
      <c r="AB1" s="1" t="s">
        <v>20</v>
      </c>
      <c r="AC1" s="1" t="s">
        <v>21</v>
      </c>
      <c r="AD1" s="1" t="s">
        <v>22</v>
      </c>
      <c r="AE1" s="1" t="s">
        <v>23</v>
      </c>
    </row>
    <row r="2" spans="1:31" ht="15" customHeight="1">
      <c r="A2" s="25">
        <v>1271</v>
      </c>
      <c r="B2" s="3" t="s">
        <v>58</v>
      </c>
      <c r="C2" s="3" t="s">
        <v>58</v>
      </c>
      <c r="E2" s="7">
        <v>178</v>
      </c>
      <c r="F2" s="22" t="s">
        <v>28</v>
      </c>
      <c r="G2" s="3" t="s">
        <v>42</v>
      </c>
      <c r="H2" s="4" t="s">
        <v>59</v>
      </c>
      <c r="I2" s="4" t="s">
        <v>60</v>
      </c>
      <c r="J2" s="3"/>
      <c r="K2" s="3" t="s">
        <v>61</v>
      </c>
      <c r="M2" s="3" t="s">
        <v>62</v>
      </c>
      <c r="N2" s="7">
        <v>230</v>
      </c>
      <c r="R2" s="5">
        <v>3660</v>
      </c>
      <c r="T2" s="5">
        <v>7320</v>
      </c>
      <c r="U2" s="27"/>
      <c r="V2" s="27"/>
      <c r="W2" s="27"/>
      <c r="AA2" s="26" t="s">
        <v>30</v>
      </c>
    </row>
    <row r="3" spans="1:31" ht="15" customHeight="1">
      <c r="A3" s="25">
        <v>1236</v>
      </c>
      <c r="B3" s="3" t="s">
        <v>63</v>
      </c>
      <c r="C3" s="3" t="s">
        <v>63</v>
      </c>
      <c r="E3" s="7">
        <v>178</v>
      </c>
      <c r="F3" s="22" t="s">
        <v>28</v>
      </c>
      <c r="G3" s="3" t="s">
        <v>31</v>
      </c>
      <c r="H3" s="4" t="s">
        <v>64</v>
      </c>
      <c r="I3" s="4" t="s">
        <v>65</v>
      </c>
      <c r="J3" s="3"/>
      <c r="K3" s="3" t="s">
        <v>66</v>
      </c>
      <c r="M3" s="3" t="s">
        <v>67</v>
      </c>
      <c r="N3" s="7">
        <v>230</v>
      </c>
      <c r="R3" s="5">
        <v>3660</v>
      </c>
      <c r="T3" s="5">
        <v>7320</v>
      </c>
      <c r="U3" s="27"/>
      <c r="V3" s="27"/>
      <c r="W3" s="27"/>
      <c r="AA3" s="26" t="s">
        <v>30</v>
      </c>
    </row>
    <row r="4" spans="1:31" ht="15" customHeight="1">
      <c r="A4" s="25">
        <v>1271</v>
      </c>
      <c r="B4" s="3" t="s">
        <v>68</v>
      </c>
      <c r="C4" s="3" t="s">
        <v>68</v>
      </c>
      <c r="E4" s="7">
        <v>178</v>
      </c>
      <c r="F4" s="22" t="s">
        <v>28</v>
      </c>
      <c r="G4" s="3" t="s">
        <v>41</v>
      </c>
      <c r="H4" s="4" t="s">
        <v>69</v>
      </c>
      <c r="I4" s="4" t="s">
        <v>70</v>
      </c>
      <c r="J4" s="3"/>
      <c r="K4" s="3" t="s">
        <v>71</v>
      </c>
      <c r="M4" s="3" t="s">
        <v>72</v>
      </c>
      <c r="N4" s="7">
        <v>230</v>
      </c>
      <c r="R4" s="5">
        <v>3660</v>
      </c>
      <c r="T4" s="5">
        <v>7320</v>
      </c>
      <c r="U4" s="27"/>
      <c r="V4" s="27"/>
      <c r="W4" s="27"/>
      <c r="AA4" s="26" t="s">
        <v>30</v>
      </c>
    </row>
    <row r="5" spans="1:31" ht="15" customHeight="1">
      <c r="A5" s="25">
        <v>1254</v>
      </c>
      <c r="B5" s="3" t="s">
        <v>73</v>
      </c>
      <c r="C5" s="3" t="s">
        <v>73</v>
      </c>
      <c r="E5" s="7">
        <v>178</v>
      </c>
      <c r="F5" s="22" t="s">
        <v>28</v>
      </c>
      <c r="G5" s="3" t="s">
        <v>51</v>
      </c>
      <c r="H5" s="4" t="s">
        <v>74</v>
      </c>
      <c r="I5" s="4" t="s">
        <v>75</v>
      </c>
      <c r="J5" s="3"/>
      <c r="K5" s="3" t="s">
        <v>76</v>
      </c>
      <c r="M5" s="3" t="s">
        <v>77</v>
      </c>
      <c r="N5" s="7">
        <v>230</v>
      </c>
      <c r="R5" s="5">
        <v>3660</v>
      </c>
      <c r="T5" s="5">
        <v>7320</v>
      </c>
      <c r="U5" s="27"/>
      <c r="V5" s="27"/>
      <c r="W5" s="27"/>
      <c r="AA5" s="26" t="s">
        <v>30</v>
      </c>
    </row>
    <row r="6" spans="1:31" ht="15" customHeight="1">
      <c r="A6" s="25">
        <v>1254</v>
      </c>
      <c r="B6" s="3" t="s">
        <v>78</v>
      </c>
      <c r="C6" s="3" t="s">
        <v>78</v>
      </c>
      <c r="E6" s="7">
        <v>178</v>
      </c>
      <c r="F6" s="22" t="s">
        <v>28</v>
      </c>
      <c r="G6" s="3" t="s">
        <v>55</v>
      </c>
      <c r="H6" s="4" t="s">
        <v>79</v>
      </c>
      <c r="I6" s="4" t="s">
        <v>80</v>
      </c>
      <c r="J6" s="3"/>
      <c r="K6" s="3" t="s">
        <v>81</v>
      </c>
      <c r="M6" s="3" t="s">
        <v>82</v>
      </c>
      <c r="N6" s="7">
        <v>230</v>
      </c>
      <c r="R6" s="5">
        <v>3660</v>
      </c>
      <c r="T6" s="5">
        <v>7320</v>
      </c>
      <c r="U6" s="27"/>
      <c r="V6" s="27"/>
      <c r="W6" s="27"/>
      <c r="AA6" s="26" t="s">
        <v>30</v>
      </c>
    </row>
    <row r="7" spans="1:31" ht="15" customHeight="1">
      <c r="A7" s="25">
        <v>1276</v>
      </c>
      <c r="B7" s="3" t="s">
        <v>83</v>
      </c>
      <c r="C7" s="3" t="s">
        <v>83</v>
      </c>
      <c r="E7" s="7">
        <v>178</v>
      </c>
      <c r="F7" s="22" t="s">
        <v>28</v>
      </c>
      <c r="G7" s="3" t="s">
        <v>44</v>
      </c>
      <c r="H7" s="4" t="s">
        <v>84</v>
      </c>
      <c r="I7" s="4" t="s">
        <v>85</v>
      </c>
      <c r="J7" s="3"/>
      <c r="K7" s="3" t="s">
        <v>86</v>
      </c>
      <c r="M7" s="3" t="s">
        <v>87</v>
      </c>
      <c r="N7" s="7">
        <v>230</v>
      </c>
      <c r="R7" s="5">
        <v>3660</v>
      </c>
      <c r="T7" s="5">
        <v>7320</v>
      </c>
      <c r="U7" s="27"/>
      <c r="V7" s="27"/>
      <c r="W7" s="27"/>
      <c r="AA7" s="26" t="s">
        <v>30</v>
      </c>
    </row>
    <row r="8" spans="1:31" ht="15" customHeight="1">
      <c r="A8" s="25">
        <v>1254</v>
      </c>
      <c r="B8" s="3" t="s">
        <v>88</v>
      </c>
      <c r="C8" s="3" t="s">
        <v>88</v>
      </c>
      <c r="E8" s="7">
        <v>178</v>
      </c>
      <c r="F8" s="22" t="s">
        <v>28</v>
      </c>
      <c r="G8" s="3" t="s">
        <v>33</v>
      </c>
      <c r="H8" s="4" t="s">
        <v>89</v>
      </c>
      <c r="I8" s="4" t="s">
        <v>90</v>
      </c>
      <c r="J8" s="3"/>
      <c r="K8" s="3" t="s">
        <v>91</v>
      </c>
      <c r="M8" s="3" t="s">
        <v>92</v>
      </c>
      <c r="N8" s="7">
        <v>230</v>
      </c>
      <c r="R8" s="5">
        <v>3660</v>
      </c>
      <c r="T8" s="5">
        <v>7320</v>
      </c>
      <c r="U8" s="27"/>
      <c r="V8" s="27"/>
      <c r="W8" s="27"/>
      <c r="AA8" s="26" t="s">
        <v>30</v>
      </c>
    </row>
    <row r="9" spans="1:31" ht="15" customHeight="1">
      <c r="A9" s="25">
        <v>1254</v>
      </c>
      <c r="B9" s="3" t="s">
        <v>93</v>
      </c>
      <c r="C9" s="3" t="s">
        <v>93</v>
      </c>
      <c r="E9" s="7">
        <v>178</v>
      </c>
      <c r="F9" s="22" t="s">
        <v>28</v>
      </c>
      <c r="G9" s="3" t="s">
        <v>53</v>
      </c>
      <c r="H9" s="4" t="s">
        <v>94</v>
      </c>
      <c r="I9" s="4" t="s">
        <v>95</v>
      </c>
      <c r="J9" s="3"/>
      <c r="K9" s="3" t="s">
        <v>96</v>
      </c>
      <c r="M9" s="3" t="s">
        <v>97</v>
      </c>
      <c r="N9" s="7">
        <v>230</v>
      </c>
      <c r="R9" s="5">
        <v>3660</v>
      </c>
      <c r="T9" s="5">
        <v>7320</v>
      </c>
      <c r="U9" s="27"/>
      <c r="V9" s="27"/>
      <c r="W9" s="27"/>
      <c r="AA9" s="26" t="s">
        <v>30</v>
      </c>
    </row>
    <row r="10" spans="1:31" ht="15" customHeight="1">
      <c r="A10" s="25">
        <v>1254</v>
      </c>
      <c r="B10" s="3" t="s">
        <v>98</v>
      </c>
      <c r="C10" s="3" t="s">
        <v>98</v>
      </c>
      <c r="D10" s="11"/>
      <c r="E10" s="7">
        <v>178</v>
      </c>
      <c r="F10" s="22" t="s">
        <v>28</v>
      </c>
      <c r="G10" s="3" t="s">
        <v>48</v>
      </c>
      <c r="H10" s="4" t="s">
        <v>99</v>
      </c>
      <c r="I10" s="4" t="s">
        <v>100</v>
      </c>
      <c r="J10" s="3"/>
      <c r="K10" s="3" t="s">
        <v>101</v>
      </c>
      <c r="M10" s="3" t="s">
        <v>102</v>
      </c>
      <c r="N10" s="7">
        <v>230</v>
      </c>
      <c r="R10" s="5">
        <v>3660</v>
      </c>
      <c r="T10" s="5">
        <v>7320</v>
      </c>
      <c r="U10" s="27"/>
      <c r="V10" s="27"/>
      <c r="W10" s="27"/>
      <c r="AA10" s="26" t="s">
        <v>30</v>
      </c>
    </row>
    <row r="11" spans="1:31" ht="15" customHeight="1">
      <c r="A11" s="25">
        <v>1271</v>
      </c>
      <c r="B11" s="3" t="s">
        <v>103</v>
      </c>
      <c r="C11" s="3" t="s">
        <v>103</v>
      </c>
      <c r="D11" s="11"/>
      <c r="E11" s="7">
        <v>178</v>
      </c>
      <c r="F11" s="22" t="s">
        <v>28</v>
      </c>
      <c r="G11" s="3" t="s">
        <v>44</v>
      </c>
      <c r="H11" s="4" t="s">
        <v>104</v>
      </c>
      <c r="I11" s="4" t="s">
        <v>105</v>
      </c>
      <c r="J11" s="3"/>
      <c r="K11" s="3" t="s">
        <v>106</v>
      </c>
      <c r="M11" s="3" t="s">
        <v>107</v>
      </c>
      <c r="N11" s="7">
        <v>230</v>
      </c>
      <c r="R11" s="5">
        <v>3660</v>
      </c>
      <c r="T11" s="5">
        <v>7320</v>
      </c>
      <c r="U11" s="27"/>
      <c r="V11" s="27"/>
      <c r="W11" s="27"/>
      <c r="AA11" s="26" t="s">
        <v>30</v>
      </c>
    </row>
    <row r="12" spans="1:31" ht="15" customHeight="1">
      <c r="A12" s="25">
        <v>1265</v>
      </c>
      <c r="B12" s="3" t="s">
        <v>108</v>
      </c>
      <c r="C12" s="3" t="s">
        <v>108</v>
      </c>
      <c r="D12" s="11"/>
      <c r="E12" s="7">
        <v>178</v>
      </c>
      <c r="F12" s="22" t="s">
        <v>28</v>
      </c>
      <c r="G12" s="3" t="s">
        <v>34</v>
      </c>
      <c r="H12" s="4" t="s">
        <v>109</v>
      </c>
      <c r="I12" s="4" t="s">
        <v>110</v>
      </c>
      <c r="J12" s="3"/>
      <c r="K12" s="3" t="s">
        <v>111</v>
      </c>
      <c r="M12" s="3" t="s">
        <v>112</v>
      </c>
      <c r="N12" s="7">
        <v>230</v>
      </c>
      <c r="R12" s="5">
        <v>3660</v>
      </c>
      <c r="T12" s="5">
        <v>7320</v>
      </c>
      <c r="U12" s="27"/>
      <c r="V12" s="27"/>
      <c r="W12" s="27"/>
      <c r="AA12" s="26" t="s">
        <v>30</v>
      </c>
    </row>
    <row r="13" spans="1:31" ht="15" customHeight="1">
      <c r="A13" s="25">
        <v>1265</v>
      </c>
      <c r="B13" s="3" t="s">
        <v>113</v>
      </c>
      <c r="C13" s="3" t="s">
        <v>113</v>
      </c>
      <c r="D13" s="11"/>
      <c r="E13" s="7">
        <v>178</v>
      </c>
      <c r="F13" s="22" t="s">
        <v>28</v>
      </c>
      <c r="G13" s="3" t="s">
        <v>47</v>
      </c>
      <c r="H13" s="4" t="s">
        <v>114</v>
      </c>
      <c r="I13" s="4" t="s">
        <v>115</v>
      </c>
      <c r="J13" s="3"/>
      <c r="K13" s="3" t="s">
        <v>116</v>
      </c>
      <c r="M13" s="3" t="s">
        <v>117</v>
      </c>
      <c r="N13" s="7">
        <v>230</v>
      </c>
      <c r="R13" s="5">
        <v>3660</v>
      </c>
      <c r="T13" s="5">
        <v>7320</v>
      </c>
      <c r="U13" s="27"/>
      <c r="V13" s="27"/>
      <c r="W13" s="27"/>
      <c r="AA13" s="26" t="s">
        <v>30</v>
      </c>
    </row>
    <row r="14" spans="1:31" ht="15" customHeight="1">
      <c r="A14" s="25">
        <v>1238</v>
      </c>
      <c r="B14" s="3" t="s">
        <v>118</v>
      </c>
      <c r="C14" s="3" t="s">
        <v>118</v>
      </c>
      <c r="E14" s="7">
        <v>178</v>
      </c>
      <c r="F14" s="22" t="s">
        <v>28</v>
      </c>
      <c r="G14" s="3" t="s">
        <v>42</v>
      </c>
      <c r="H14" s="4" t="s">
        <v>119</v>
      </c>
      <c r="I14" s="4" t="s">
        <v>120</v>
      </c>
      <c r="J14" s="3"/>
      <c r="K14" s="3" t="s">
        <v>121</v>
      </c>
      <c r="M14" s="3" t="s">
        <v>122</v>
      </c>
      <c r="N14" s="7">
        <v>230</v>
      </c>
      <c r="R14" s="5">
        <v>3660</v>
      </c>
      <c r="T14" s="5">
        <v>7320</v>
      </c>
      <c r="U14" s="27"/>
      <c r="V14" s="27"/>
      <c r="W14" s="27"/>
      <c r="AA14" s="26" t="s">
        <v>30</v>
      </c>
    </row>
    <row r="15" spans="1:31" ht="15" customHeight="1">
      <c r="A15" s="25">
        <v>1265</v>
      </c>
      <c r="B15" s="3" t="s">
        <v>123</v>
      </c>
      <c r="C15" s="3" t="s">
        <v>123</v>
      </c>
      <c r="E15" s="7">
        <v>178</v>
      </c>
      <c r="F15" s="22" t="s">
        <v>28</v>
      </c>
      <c r="G15" s="3" t="s">
        <v>38</v>
      </c>
      <c r="H15" s="4" t="s">
        <v>124</v>
      </c>
      <c r="I15" s="4" t="s">
        <v>125</v>
      </c>
      <c r="J15" s="3"/>
      <c r="K15" s="3" t="s">
        <v>126</v>
      </c>
      <c r="M15" s="3" t="s">
        <v>127</v>
      </c>
      <c r="N15" s="7">
        <v>230</v>
      </c>
      <c r="R15" s="5">
        <v>3660</v>
      </c>
      <c r="T15" s="5">
        <v>7320</v>
      </c>
      <c r="U15" s="27"/>
      <c r="V15" s="27"/>
      <c r="W15" s="27"/>
      <c r="AA15" s="26" t="s">
        <v>30</v>
      </c>
    </row>
    <row r="16" spans="1:31" ht="15" customHeight="1">
      <c r="A16" s="25">
        <v>1273</v>
      </c>
      <c r="B16" s="3" t="s">
        <v>128</v>
      </c>
      <c r="C16" s="3" t="s">
        <v>128</v>
      </c>
      <c r="E16" s="7">
        <v>178</v>
      </c>
      <c r="F16" s="22" t="s">
        <v>28</v>
      </c>
      <c r="G16" s="3" t="s">
        <v>50</v>
      </c>
      <c r="H16" s="4" t="s">
        <v>129</v>
      </c>
      <c r="I16" s="4" t="s">
        <v>130</v>
      </c>
      <c r="J16" s="3"/>
      <c r="K16" s="3" t="s">
        <v>131</v>
      </c>
      <c r="M16" s="3" t="s">
        <v>132</v>
      </c>
      <c r="N16" s="7">
        <v>230</v>
      </c>
      <c r="R16" s="5">
        <v>3660</v>
      </c>
      <c r="T16" s="5">
        <v>7320</v>
      </c>
      <c r="U16" s="27"/>
      <c r="V16" s="27"/>
      <c r="W16" s="27"/>
      <c r="AA16" s="26" t="s">
        <v>30</v>
      </c>
    </row>
    <row r="17" spans="1:27" ht="15" customHeight="1">
      <c r="A17" s="25">
        <v>1254</v>
      </c>
      <c r="B17" s="3" t="s">
        <v>133</v>
      </c>
      <c r="C17" s="3" t="s">
        <v>133</v>
      </c>
      <c r="E17" s="7">
        <v>178</v>
      </c>
      <c r="F17" s="22" t="s">
        <v>28</v>
      </c>
      <c r="G17" s="3" t="s">
        <v>55</v>
      </c>
      <c r="H17" s="4" t="s">
        <v>134</v>
      </c>
      <c r="I17" s="4" t="s">
        <v>135</v>
      </c>
      <c r="J17" s="3"/>
      <c r="K17" s="3" t="s">
        <v>136</v>
      </c>
      <c r="M17" s="3" t="s">
        <v>137</v>
      </c>
      <c r="N17" s="7">
        <v>230</v>
      </c>
      <c r="R17" s="5">
        <v>3660</v>
      </c>
      <c r="T17" s="5">
        <v>7320</v>
      </c>
      <c r="U17" s="27"/>
      <c r="V17" s="27"/>
      <c r="W17" s="27"/>
      <c r="AA17" s="26" t="s">
        <v>30</v>
      </c>
    </row>
    <row r="18" spans="1:27" ht="15" customHeight="1">
      <c r="A18" s="25">
        <v>1224</v>
      </c>
      <c r="B18" s="3" t="s">
        <v>138</v>
      </c>
      <c r="C18" s="3" t="s">
        <v>138</v>
      </c>
      <c r="E18" s="7">
        <v>178</v>
      </c>
      <c r="F18" s="22" t="s">
        <v>28</v>
      </c>
      <c r="G18" s="3" t="s">
        <v>54</v>
      </c>
      <c r="H18" s="4" t="s">
        <v>139</v>
      </c>
      <c r="I18" s="4" t="s">
        <v>140</v>
      </c>
      <c r="J18" s="3"/>
      <c r="K18" s="3" t="s">
        <v>141</v>
      </c>
      <c r="M18" s="3" t="s">
        <v>142</v>
      </c>
      <c r="N18" s="7">
        <v>230</v>
      </c>
      <c r="R18" s="5">
        <v>3660</v>
      </c>
      <c r="T18" s="5">
        <v>7320</v>
      </c>
      <c r="U18" s="27"/>
      <c r="V18" s="27"/>
      <c r="W18" s="27"/>
      <c r="AA18" s="26" t="s">
        <v>30</v>
      </c>
    </row>
    <row r="19" spans="1:27" ht="15" customHeight="1">
      <c r="A19" s="25">
        <v>1271</v>
      </c>
      <c r="B19" s="3" t="s">
        <v>143</v>
      </c>
      <c r="C19" s="3" t="s">
        <v>143</v>
      </c>
      <c r="E19" s="7">
        <v>178</v>
      </c>
      <c r="F19" s="22" t="s">
        <v>28</v>
      </c>
      <c r="G19" s="3" t="s">
        <v>47</v>
      </c>
      <c r="H19" s="4" t="s">
        <v>144</v>
      </c>
      <c r="I19" s="4" t="s">
        <v>145</v>
      </c>
      <c r="J19" s="3"/>
      <c r="K19" s="3" t="s">
        <v>146</v>
      </c>
      <c r="M19" s="3" t="s">
        <v>147</v>
      </c>
      <c r="N19" s="7">
        <v>230</v>
      </c>
      <c r="R19" s="5">
        <v>3660</v>
      </c>
      <c r="T19" s="5">
        <v>7320</v>
      </c>
      <c r="U19" s="27"/>
      <c r="V19" s="27"/>
      <c r="W19" s="27"/>
      <c r="AA19" s="26" t="s">
        <v>30</v>
      </c>
    </row>
    <row r="20" spans="1:27" ht="15" customHeight="1">
      <c r="A20" s="25">
        <v>1239</v>
      </c>
      <c r="B20" s="3" t="s">
        <v>148</v>
      </c>
      <c r="C20" s="3" t="s">
        <v>148</v>
      </c>
      <c r="E20" s="7">
        <v>178</v>
      </c>
      <c r="F20" s="22" t="s">
        <v>28</v>
      </c>
      <c r="G20" s="3" t="s">
        <v>39</v>
      </c>
      <c r="H20" s="4" t="s">
        <v>149</v>
      </c>
      <c r="I20" s="4" t="s">
        <v>150</v>
      </c>
      <c r="J20" s="3"/>
      <c r="K20" s="3" t="s">
        <v>151</v>
      </c>
      <c r="M20" s="3" t="s">
        <v>152</v>
      </c>
      <c r="N20" s="7">
        <v>230</v>
      </c>
      <c r="R20" s="5">
        <v>3660</v>
      </c>
      <c r="T20" s="5">
        <v>7320</v>
      </c>
      <c r="U20" s="27"/>
      <c r="V20" s="27"/>
      <c r="W20" s="27"/>
      <c r="AA20" s="26" t="s">
        <v>30</v>
      </c>
    </row>
    <row r="21" spans="1:27" ht="15" customHeight="1">
      <c r="A21" s="25">
        <v>1271</v>
      </c>
      <c r="B21" s="3" t="s">
        <v>153</v>
      </c>
      <c r="C21" s="3" t="s">
        <v>153</v>
      </c>
      <c r="E21" s="7">
        <v>178</v>
      </c>
      <c r="F21" s="22" t="s">
        <v>28</v>
      </c>
      <c r="G21" s="3" t="s">
        <v>46</v>
      </c>
      <c r="H21" s="4" t="s">
        <v>154</v>
      </c>
      <c r="I21" s="4" t="s">
        <v>155</v>
      </c>
      <c r="J21" s="3"/>
      <c r="K21" s="3" t="s">
        <v>156</v>
      </c>
      <c r="M21" s="3" t="s">
        <v>157</v>
      </c>
      <c r="N21" s="7">
        <v>230</v>
      </c>
      <c r="R21" s="5">
        <v>3660</v>
      </c>
      <c r="T21" s="5">
        <v>7320</v>
      </c>
      <c r="U21" s="27"/>
      <c r="V21" s="27"/>
      <c r="W21" s="27"/>
      <c r="AA21" s="26" t="s">
        <v>30</v>
      </c>
    </row>
    <row r="22" spans="1:27" ht="15" customHeight="1">
      <c r="A22" s="25">
        <v>1249</v>
      </c>
      <c r="B22" s="3" t="s">
        <v>158</v>
      </c>
      <c r="C22" s="3" t="s">
        <v>158</v>
      </c>
      <c r="E22" s="7">
        <v>178</v>
      </c>
      <c r="F22" s="22" t="s">
        <v>28</v>
      </c>
      <c r="G22" s="3" t="s">
        <v>35</v>
      </c>
      <c r="H22" s="4" t="s">
        <v>159</v>
      </c>
      <c r="I22" s="4" t="s">
        <v>160</v>
      </c>
      <c r="J22" s="3"/>
      <c r="K22" s="3" t="s">
        <v>161</v>
      </c>
      <c r="M22" s="3" t="s">
        <v>162</v>
      </c>
      <c r="N22" s="7">
        <v>230</v>
      </c>
      <c r="R22" s="5">
        <v>3660</v>
      </c>
      <c r="T22" s="5">
        <v>7320</v>
      </c>
      <c r="U22" s="27"/>
      <c r="V22" s="27"/>
      <c r="W22" s="27"/>
      <c r="AA22" s="26" t="s">
        <v>30</v>
      </c>
    </row>
    <row r="23" spans="1:27" ht="15" customHeight="1">
      <c r="A23" s="25">
        <v>1254</v>
      </c>
      <c r="B23" s="3" t="s">
        <v>163</v>
      </c>
      <c r="C23" s="3" t="s">
        <v>163</v>
      </c>
      <c r="E23" s="7">
        <v>178</v>
      </c>
      <c r="F23" s="22" t="s">
        <v>28</v>
      </c>
      <c r="G23" s="3" t="s">
        <v>54</v>
      </c>
      <c r="H23" s="4" t="s">
        <v>164</v>
      </c>
      <c r="I23" s="4" t="s">
        <v>165</v>
      </c>
      <c r="J23" s="3"/>
      <c r="K23" s="3" t="s">
        <v>166</v>
      </c>
      <c r="M23" s="3" t="s">
        <v>167</v>
      </c>
      <c r="N23" s="7">
        <v>230</v>
      </c>
      <c r="R23" s="5">
        <v>3660</v>
      </c>
      <c r="T23" s="5">
        <v>7320</v>
      </c>
      <c r="U23" s="27"/>
      <c r="V23" s="27"/>
      <c r="W23" s="27"/>
      <c r="AA23" s="26" t="s">
        <v>30</v>
      </c>
    </row>
    <row r="24" spans="1:27" ht="15" customHeight="1">
      <c r="A24" s="25">
        <v>1233</v>
      </c>
      <c r="B24" s="3" t="s">
        <v>168</v>
      </c>
      <c r="C24" s="3" t="s">
        <v>168</v>
      </c>
      <c r="E24" s="7">
        <v>178</v>
      </c>
      <c r="F24" s="22" t="s">
        <v>28</v>
      </c>
      <c r="G24" s="3" t="s">
        <v>47</v>
      </c>
      <c r="H24" s="4" t="s">
        <v>169</v>
      </c>
      <c r="I24" s="4" t="s">
        <v>170</v>
      </c>
      <c r="J24" s="3"/>
      <c r="K24" s="3" t="s">
        <v>171</v>
      </c>
      <c r="M24" s="3" t="s">
        <v>172</v>
      </c>
      <c r="N24" s="7">
        <v>230</v>
      </c>
      <c r="R24" s="5">
        <v>3660</v>
      </c>
      <c r="T24" s="5">
        <v>7320</v>
      </c>
      <c r="U24" s="27"/>
      <c r="V24" s="27"/>
      <c r="W24" s="27"/>
      <c r="AA24" s="26" t="s">
        <v>30</v>
      </c>
    </row>
    <row r="25" spans="1:27" ht="15" customHeight="1">
      <c r="A25" s="25">
        <v>1249</v>
      </c>
      <c r="B25" s="3" t="s">
        <v>173</v>
      </c>
      <c r="C25" s="3" t="s">
        <v>173</v>
      </c>
      <c r="E25" s="7">
        <v>178</v>
      </c>
      <c r="F25" s="22" t="s">
        <v>28</v>
      </c>
      <c r="G25" s="3" t="s">
        <v>34</v>
      </c>
      <c r="H25" s="4" t="s">
        <v>174</v>
      </c>
      <c r="I25" s="4" t="s">
        <v>175</v>
      </c>
      <c r="J25" s="3"/>
      <c r="K25" s="3" t="s">
        <v>176</v>
      </c>
      <c r="M25" s="3" t="s">
        <v>177</v>
      </c>
      <c r="N25" s="7">
        <v>230</v>
      </c>
      <c r="R25" s="5">
        <v>3660</v>
      </c>
      <c r="T25" s="5">
        <v>7320</v>
      </c>
      <c r="U25" s="27"/>
      <c r="V25" s="27"/>
      <c r="W25" s="27"/>
      <c r="AA25" s="26" t="s">
        <v>30</v>
      </c>
    </row>
    <row r="26" spans="1:27" ht="15" customHeight="1">
      <c r="A26" s="25">
        <v>1236</v>
      </c>
      <c r="B26" s="3" t="s">
        <v>178</v>
      </c>
      <c r="C26" s="3" t="s">
        <v>178</v>
      </c>
      <c r="E26" s="7">
        <v>178</v>
      </c>
      <c r="F26" s="22" t="s">
        <v>28</v>
      </c>
      <c r="G26" s="3" t="s">
        <v>47</v>
      </c>
      <c r="H26" s="4" t="s">
        <v>179</v>
      </c>
      <c r="I26" s="4" t="s">
        <v>180</v>
      </c>
      <c r="J26" s="3"/>
      <c r="K26" s="3" t="s">
        <v>181</v>
      </c>
      <c r="M26" s="3" t="s">
        <v>182</v>
      </c>
      <c r="N26" s="7">
        <v>230</v>
      </c>
      <c r="R26" s="5">
        <v>3660</v>
      </c>
      <c r="T26" s="5">
        <v>7320</v>
      </c>
      <c r="U26" s="27"/>
      <c r="V26" s="27"/>
      <c r="W26" s="27"/>
      <c r="AA26" s="26" t="s">
        <v>30</v>
      </c>
    </row>
    <row r="27" spans="1:27" ht="15" customHeight="1">
      <c r="A27" s="25">
        <v>1254</v>
      </c>
      <c r="B27" s="3" t="s">
        <v>183</v>
      </c>
      <c r="C27" s="3" t="s">
        <v>183</v>
      </c>
      <c r="E27" s="7">
        <v>178</v>
      </c>
      <c r="F27" s="22" t="s">
        <v>28</v>
      </c>
      <c r="G27" s="3" t="s">
        <v>55</v>
      </c>
      <c r="H27" s="4" t="s">
        <v>184</v>
      </c>
      <c r="I27" s="4" t="s">
        <v>185</v>
      </c>
      <c r="J27" s="3"/>
      <c r="K27" s="3" t="s">
        <v>186</v>
      </c>
      <c r="M27" s="3" t="s">
        <v>187</v>
      </c>
      <c r="N27" s="7">
        <v>230</v>
      </c>
      <c r="R27" s="5">
        <v>3660</v>
      </c>
      <c r="T27" s="5">
        <v>7320</v>
      </c>
      <c r="U27" s="27"/>
      <c r="V27" s="27"/>
      <c r="W27" s="27"/>
      <c r="AA27" s="26" t="s">
        <v>30</v>
      </c>
    </row>
    <row r="28" spans="1:27" ht="15" customHeight="1">
      <c r="A28" s="25">
        <v>1233</v>
      </c>
      <c r="B28" s="3" t="s">
        <v>188</v>
      </c>
      <c r="C28" s="3" t="s">
        <v>188</v>
      </c>
      <c r="E28" s="7">
        <v>178</v>
      </c>
      <c r="F28" s="22" t="s">
        <v>28</v>
      </c>
      <c r="G28" s="3" t="s">
        <v>38</v>
      </c>
      <c r="H28" s="4" t="s">
        <v>189</v>
      </c>
      <c r="I28" s="4" t="s">
        <v>190</v>
      </c>
      <c r="J28" s="3"/>
      <c r="K28" s="3" t="s">
        <v>191</v>
      </c>
      <c r="M28" s="3" t="s">
        <v>192</v>
      </c>
      <c r="N28" s="7">
        <v>230</v>
      </c>
      <c r="R28" s="5">
        <v>3660</v>
      </c>
      <c r="T28" s="5">
        <v>7320</v>
      </c>
      <c r="U28" s="27"/>
      <c r="V28" s="27"/>
      <c r="W28" s="27"/>
      <c r="AA28" s="26" t="s">
        <v>30</v>
      </c>
    </row>
    <row r="29" spans="1:27" ht="15" customHeight="1">
      <c r="A29" s="25">
        <v>1254</v>
      </c>
      <c r="B29" s="3" t="s">
        <v>193</v>
      </c>
      <c r="C29" s="3" t="s">
        <v>193</v>
      </c>
      <c r="E29" s="7">
        <v>178</v>
      </c>
      <c r="F29" s="22" t="s">
        <v>28</v>
      </c>
      <c r="G29" s="3" t="s">
        <v>40</v>
      </c>
      <c r="H29" s="4" t="s">
        <v>194</v>
      </c>
      <c r="I29" s="4" t="s">
        <v>195</v>
      </c>
      <c r="J29" s="3"/>
      <c r="K29" s="3" t="s">
        <v>196</v>
      </c>
      <c r="M29" s="3" t="s">
        <v>197</v>
      </c>
      <c r="N29" s="7">
        <v>230</v>
      </c>
      <c r="R29" s="5">
        <v>3660</v>
      </c>
      <c r="T29" s="5">
        <v>7320</v>
      </c>
      <c r="U29" s="27"/>
      <c r="V29" s="27"/>
      <c r="W29" s="27"/>
      <c r="AA29" s="26" t="s">
        <v>30</v>
      </c>
    </row>
    <row r="30" spans="1:27" ht="15" customHeight="1">
      <c r="A30" s="25">
        <v>1222</v>
      </c>
      <c r="B30" s="3" t="s">
        <v>198</v>
      </c>
      <c r="C30" s="3" t="s">
        <v>198</v>
      </c>
      <c r="E30" s="7">
        <v>178</v>
      </c>
      <c r="F30" s="22" t="s">
        <v>28</v>
      </c>
      <c r="G30" s="3" t="s">
        <v>49</v>
      </c>
      <c r="H30" s="4" t="s">
        <v>199</v>
      </c>
      <c r="I30" s="4" t="s">
        <v>200</v>
      </c>
      <c r="J30" s="3"/>
      <c r="K30" s="3" t="s">
        <v>201</v>
      </c>
      <c r="M30" s="3" t="s">
        <v>202</v>
      </c>
      <c r="N30" s="7">
        <v>230</v>
      </c>
      <c r="R30" s="5">
        <v>3660</v>
      </c>
      <c r="T30" s="5">
        <v>7320</v>
      </c>
      <c r="U30" s="27"/>
      <c r="V30" s="27"/>
      <c r="W30" s="27"/>
      <c r="AA30" s="26" t="s">
        <v>30</v>
      </c>
    </row>
    <row r="31" spans="1:27" ht="15" customHeight="1">
      <c r="A31" s="25">
        <v>1267</v>
      </c>
      <c r="B31" s="3" t="s">
        <v>203</v>
      </c>
      <c r="C31" s="3" t="s">
        <v>203</v>
      </c>
      <c r="E31" s="7">
        <v>178</v>
      </c>
      <c r="F31" s="22" t="s">
        <v>28</v>
      </c>
      <c r="G31" s="3" t="s">
        <v>29</v>
      </c>
      <c r="H31" s="4" t="s">
        <v>204</v>
      </c>
      <c r="I31" s="4" t="s">
        <v>205</v>
      </c>
      <c r="J31" s="3"/>
      <c r="K31" s="3" t="s">
        <v>206</v>
      </c>
      <c r="M31" s="3" t="s">
        <v>207</v>
      </c>
      <c r="N31" s="7">
        <v>230</v>
      </c>
      <c r="R31" s="5">
        <v>3660</v>
      </c>
      <c r="T31" s="5">
        <v>7320</v>
      </c>
      <c r="U31" s="27"/>
      <c r="V31" s="27"/>
      <c r="W31" s="27"/>
      <c r="AA31" s="26" t="s">
        <v>30</v>
      </c>
    </row>
    <row r="32" spans="1:27" ht="15" customHeight="1">
      <c r="A32" s="25">
        <v>1267</v>
      </c>
      <c r="B32" s="3" t="s">
        <v>208</v>
      </c>
      <c r="C32" s="3" t="s">
        <v>208</v>
      </c>
      <c r="E32" s="7">
        <v>178</v>
      </c>
      <c r="F32" s="22" t="s">
        <v>28</v>
      </c>
      <c r="G32" s="3" t="s">
        <v>33</v>
      </c>
      <c r="H32" s="4" t="s">
        <v>209</v>
      </c>
      <c r="I32" s="4" t="s">
        <v>210</v>
      </c>
      <c r="J32" s="3"/>
      <c r="K32" s="3" t="s">
        <v>211</v>
      </c>
      <c r="M32" s="3" t="s">
        <v>212</v>
      </c>
      <c r="N32" s="7">
        <v>230</v>
      </c>
      <c r="R32" s="5">
        <v>3660</v>
      </c>
      <c r="T32" s="5">
        <v>7320</v>
      </c>
      <c r="U32" s="27"/>
      <c r="V32" s="27"/>
      <c r="W32" s="27"/>
      <c r="AA32" s="26" t="s">
        <v>30</v>
      </c>
    </row>
    <row r="33" spans="1:27" ht="15" customHeight="1">
      <c r="A33" s="25">
        <v>1271</v>
      </c>
      <c r="B33" s="3" t="s">
        <v>213</v>
      </c>
      <c r="C33" s="3" t="s">
        <v>213</v>
      </c>
      <c r="E33" s="7">
        <v>178</v>
      </c>
      <c r="F33" s="22" t="s">
        <v>28</v>
      </c>
      <c r="G33" s="3" t="s">
        <v>52</v>
      </c>
      <c r="H33" s="4" t="s">
        <v>214</v>
      </c>
      <c r="I33" s="4" t="s">
        <v>215</v>
      </c>
      <c r="J33" s="3"/>
      <c r="K33" s="3" t="s">
        <v>216</v>
      </c>
      <c r="M33" s="3" t="s">
        <v>217</v>
      </c>
      <c r="N33" s="7">
        <v>230</v>
      </c>
      <c r="R33" s="5">
        <v>3660</v>
      </c>
      <c r="T33" s="5">
        <v>7320</v>
      </c>
      <c r="U33" s="27"/>
      <c r="V33" s="27"/>
      <c r="W33" s="27"/>
      <c r="AA33" s="26" t="s">
        <v>30</v>
      </c>
    </row>
    <row r="34" spans="1:27" ht="15" customHeight="1">
      <c r="A34" s="25">
        <v>1254</v>
      </c>
      <c r="B34" s="3" t="s">
        <v>218</v>
      </c>
      <c r="C34" s="3" t="s">
        <v>218</v>
      </c>
      <c r="E34" s="7">
        <v>178</v>
      </c>
      <c r="F34" s="22" t="s">
        <v>28</v>
      </c>
      <c r="G34" s="3" t="s">
        <v>52</v>
      </c>
      <c r="H34" s="4" t="s">
        <v>219</v>
      </c>
      <c r="I34" s="4" t="s">
        <v>220</v>
      </c>
      <c r="J34" s="3"/>
      <c r="K34" s="3" t="s">
        <v>221</v>
      </c>
      <c r="M34" s="3" t="s">
        <v>222</v>
      </c>
      <c r="N34" s="7">
        <v>230</v>
      </c>
      <c r="R34" s="5">
        <v>3660</v>
      </c>
      <c r="T34" s="5">
        <v>7320</v>
      </c>
      <c r="U34" s="27"/>
      <c r="V34" s="27"/>
      <c r="W34" s="27"/>
      <c r="AA34" s="26" t="s">
        <v>30</v>
      </c>
    </row>
    <row r="35" spans="1:27" ht="15" customHeight="1">
      <c r="A35" s="25">
        <v>1254</v>
      </c>
      <c r="B35" s="3" t="s">
        <v>223</v>
      </c>
      <c r="C35" s="3" t="s">
        <v>223</v>
      </c>
      <c r="E35" s="7">
        <v>178</v>
      </c>
      <c r="F35" s="22" t="s">
        <v>28</v>
      </c>
      <c r="G35" s="3" t="s">
        <v>44</v>
      </c>
      <c r="H35" s="4" t="s">
        <v>224</v>
      </c>
      <c r="I35" s="4" t="s">
        <v>225</v>
      </c>
      <c r="J35" s="3"/>
      <c r="K35" s="3" t="s">
        <v>226</v>
      </c>
      <c r="M35" s="3" t="s">
        <v>227</v>
      </c>
      <c r="N35" s="7">
        <v>230</v>
      </c>
      <c r="R35" s="5">
        <v>3660</v>
      </c>
      <c r="T35" s="5">
        <v>7320</v>
      </c>
      <c r="U35" s="27"/>
      <c r="V35" s="27"/>
      <c r="W35" s="27"/>
      <c r="AA35" s="26" t="s">
        <v>30</v>
      </c>
    </row>
    <row r="36" spans="1:27" ht="15" customHeight="1">
      <c r="A36" s="25">
        <v>1267</v>
      </c>
      <c r="B36" s="3" t="s">
        <v>228</v>
      </c>
      <c r="C36" s="3" t="s">
        <v>228</v>
      </c>
      <c r="E36" s="7">
        <v>178</v>
      </c>
      <c r="F36" s="22" t="s">
        <v>28</v>
      </c>
      <c r="G36" s="3" t="s">
        <v>47</v>
      </c>
      <c r="H36" s="4" t="s">
        <v>229</v>
      </c>
      <c r="I36" s="4" t="s">
        <v>230</v>
      </c>
      <c r="J36" s="3"/>
      <c r="K36" s="3" t="s">
        <v>231</v>
      </c>
      <c r="M36" s="3" t="s">
        <v>232</v>
      </c>
      <c r="N36" s="7">
        <v>230</v>
      </c>
      <c r="R36" s="5">
        <v>3660</v>
      </c>
      <c r="T36" s="5">
        <v>7320</v>
      </c>
      <c r="U36" s="27"/>
      <c r="V36" s="27"/>
      <c r="W36" s="27"/>
      <c r="AA36" s="26" t="s">
        <v>30</v>
      </c>
    </row>
    <row r="37" spans="1:27" ht="15" customHeight="1">
      <c r="A37" s="25">
        <v>1236</v>
      </c>
      <c r="B37" s="3" t="s">
        <v>233</v>
      </c>
      <c r="C37" s="3" t="s">
        <v>233</v>
      </c>
      <c r="E37" s="7">
        <v>178</v>
      </c>
      <c r="F37" s="22" t="s">
        <v>28</v>
      </c>
      <c r="G37" s="3" t="s">
        <v>36</v>
      </c>
      <c r="H37" s="4" t="s">
        <v>234</v>
      </c>
      <c r="I37" s="4" t="s">
        <v>235</v>
      </c>
      <c r="J37" s="3"/>
      <c r="K37" s="3" t="s">
        <v>236</v>
      </c>
      <c r="M37" s="3" t="s">
        <v>237</v>
      </c>
      <c r="N37" s="7">
        <v>230</v>
      </c>
      <c r="R37" s="5">
        <v>3660</v>
      </c>
      <c r="T37" s="5">
        <v>7320</v>
      </c>
      <c r="U37" s="27"/>
      <c r="V37" s="27"/>
      <c r="W37" s="27"/>
      <c r="AA37" s="26" t="s">
        <v>30</v>
      </c>
    </row>
    <row r="38" spans="1:27" ht="15" customHeight="1">
      <c r="A38" s="25">
        <v>1271</v>
      </c>
      <c r="B38" s="3" t="s">
        <v>238</v>
      </c>
      <c r="C38" s="3" t="s">
        <v>238</v>
      </c>
      <c r="E38" s="7">
        <v>178</v>
      </c>
      <c r="F38" s="22" t="s">
        <v>28</v>
      </c>
      <c r="G38" s="3" t="s">
        <v>40</v>
      </c>
      <c r="H38" s="4" t="s">
        <v>239</v>
      </c>
      <c r="I38" s="4" t="s">
        <v>240</v>
      </c>
      <c r="J38" s="3"/>
      <c r="K38" s="3" t="s">
        <v>241</v>
      </c>
      <c r="M38" s="3" t="s">
        <v>242</v>
      </c>
      <c r="N38" s="7">
        <v>230</v>
      </c>
      <c r="R38" s="5">
        <v>3660</v>
      </c>
      <c r="T38" s="5">
        <v>7320</v>
      </c>
      <c r="U38" s="27"/>
      <c r="V38" s="27"/>
      <c r="W38" s="27"/>
      <c r="AA38" s="26" t="s">
        <v>30</v>
      </c>
    </row>
    <row r="39" spans="1:27" ht="15" customHeight="1">
      <c r="A39" s="25">
        <v>1273</v>
      </c>
      <c r="B39" s="3" t="s">
        <v>243</v>
      </c>
      <c r="C39" s="3" t="s">
        <v>243</v>
      </c>
      <c r="E39" s="7">
        <v>178</v>
      </c>
      <c r="F39" s="22" t="s">
        <v>28</v>
      </c>
      <c r="G39" s="3" t="s">
        <v>34</v>
      </c>
      <c r="H39" s="4" t="s">
        <v>244</v>
      </c>
      <c r="I39" s="4" t="s">
        <v>245</v>
      </c>
      <c r="J39" s="3"/>
      <c r="K39" s="3" t="s">
        <v>246</v>
      </c>
      <c r="M39" s="3" t="s">
        <v>247</v>
      </c>
      <c r="N39" s="7">
        <v>230</v>
      </c>
      <c r="R39" s="5">
        <v>3660</v>
      </c>
      <c r="T39" s="5">
        <v>7320</v>
      </c>
      <c r="U39" s="27"/>
      <c r="V39" s="27"/>
      <c r="W39" s="27"/>
      <c r="AA39" s="26" t="s">
        <v>30</v>
      </c>
    </row>
    <row r="40" spans="1:27" ht="15" customHeight="1">
      <c r="A40" s="25">
        <v>1254</v>
      </c>
      <c r="B40" s="3" t="s">
        <v>248</v>
      </c>
      <c r="C40" s="3" t="s">
        <v>248</v>
      </c>
      <c r="E40" s="7">
        <v>178</v>
      </c>
      <c r="F40" s="22" t="s">
        <v>28</v>
      </c>
      <c r="G40" s="3" t="s">
        <v>37</v>
      </c>
      <c r="H40" s="4" t="s">
        <v>249</v>
      </c>
      <c r="I40" s="4" t="s">
        <v>250</v>
      </c>
      <c r="J40" s="3"/>
      <c r="K40" s="3" t="s">
        <v>251</v>
      </c>
      <c r="M40" s="3" t="s">
        <v>252</v>
      </c>
      <c r="N40" s="7">
        <v>230</v>
      </c>
      <c r="R40" s="5">
        <v>3660</v>
      </c>
      <c r="T40" s="5">
        <v>7320</v>
      </c>
      <c r="U40" s="27"/>
      <c r="V40" s="27"/>
      <c r="W40" s="27"/>
      <c r="AA40" s="26" t="s">
        <v>30</v>
      </c>
    </row>
    <row r="41" spans="1:27" ht="15" customHeight="1">
      <c r="A41" s="25">
        <v>1258</v>
      </c>
      <c r="B41" s="3" t="s">
        <v>253</v>
      </c>
      <c r="C41" s="3" t="s">
        <v>253</v>
      </c>
      <c r="E41" s="7">
        <v>178</v>
      </c>
      <c r="F41" s="22" t="s">
        <v>28</v>
      </c>
      <c r="G41" s="3" t="s">
        <v>37</v>
      </c>
      <c r="H41" s="4" t="s">
        <v>254</v>
      </c>
      <c r="I41" s="4" t="s">
        <v>255</v>
      </c>
      <c r="J41" s="3"/>
      <c r="K41" s="3" t="s">
        <v>256</v>
      </c>
      <c r="M41" s="3" t="s">
        <v>257</v>
      </c>
      <c r="N41" s="7">
        <v>230</v>
      </c>
      <c r="R41" s="5">
        <v>3660</v>
      </c>
      <c r="T41" s="5">
        <v>7320</v>
      </c>
      <c r="U41" s="27"/>
      <c r="V41" s="27"/>
      <c r="W41" s="27"/>
      <c r="AA41" s="26" t="s">
        <v>30</v>
      </c>
    </row>
    <row r="42" spans="1:27" ht="15" customHeight="1">
      <c r="A42" s="25">
        <v>1277</v>
      </c>
      <c r="B42" s="3" t="s">
        <v>258</v>
      </c>
      <c r="C42" s="3" t="s">
        <v>258</v>
      </c>
      <c r="E42" s="7">
        <v>178</v>
      </c>
      <c r="F42" s="22" t="s">
        <v>28</v>
      </c>
      <c r="G42" s="3" t="s">
        <v>55</v>
      </c>
      <c r="H42" s="4" t="s">
        <v>259</v>
      </c>
      <c r="I42" s="4" t="s">
        <v>260</v>
      </c>
      <c r="J42" s="3"/>
      <c r="K42" s="3" t="s">
        <v>261</v>
      </c>
      <c r="M42" s="3" t="s">
        <v>262</v>
      </c>
      <c r="N42" s="7">
        <v>230</v>
      </c>
      <c r="R42" s="5">
        <v>3660</v>
      </c>
      <c r="T42" s="5">
        <v>7320</v>
      </c>
      <c r="U42" s="27"/>
      <c r="V42" s="27"/>
      <c r="W42" s="27"/>
      <c r="AA42" s="26" t="s">
        <v>30</v>
      </c>
    </row>
    <row r="43" spans="1:27" ht="15" customHeight="1">
      <c r="A43" s="25">
        <v>1273</v>
      </c>
      <c r="B43" s="3" t="s">
        <v>263</v>
      </c>
      <c r="C43" s="3" t="s">
        <v>263</v>
      </c>
      <c r="E43" s="7">
        <v>178</v>
      </c>
      <c r="F43" s="22" t="s">
        <v>28</v>
      </c>
      <c r="G43" s="3" t="s">
        <v>46</v>
      </c>
      <c r="H43" s="4" t="s">
        <v>264</v>
      </c>
      <c r="I43" s="4" t="s">
        <v>265</v>
      </c>
      <c r="J43" s="3"/>
      <c r="K43" s="3" t="s">
        <v>266</v>
      </c>
      <c r="M43" s="3" t="s">
        <v>267</v>
      </c>
      <c r="N43" s="7">
        <v>230</v>
      </c>
      <c r="R43" s="5">
        <v>3660</v>
      </c>
      <c r="T43" s="5">
        <v>7320</v>
      </c>
      <c r="U43" s="27"/>
      <c r="V43" s="27"/>
      <c r="W43" s="27"/>
      <c r="AA43" s="26" t="s">
        <v>30</v>
      </c>
    </row>
    <row r="44" spans="1:27" ht="15" customHeight="1">
      <c r="A44" s="25">
        <v>1267</v>
      </c>
      <c r="B44" s="3" t="s">
        <v>268</v>
      </c>
      <c r="C44" s="3" t="s">
        <v>268</v>
      </c>
      <c r="E44" s="7">
        <v>178</v>
      </c>
      <c r="F44" s="22" t="s">
        <v>28</v>
      </c>
      <c r="G44" s="3" t="s">
        <v>52</v>
      </c>
      <c r="H44" s="4" t="s">
        <v>269</v>
      </c>
      <c r="I44" s="4" t="s">
        <v>270</v>
      </c>
      <c r="J44" s="3"/>
      <c r="K44" s="3" t="s">
        <v>271</v>
      </c>
      <c r="M44" s="3" t="s">
        <v>272</v>
      </c>
      <c r="N44" s="7">
        <v>230</v>
      </c>
      <c r="R44" s="5">
        <v>3660</v>
      </c>
      <c r="T44" s="5">
        <v>7320</v>
      </c>
      <c r="U44" s="27"/>
      <c r="V44" s="27"/>
      <c r="W44" s="27"/>
      <c r="AA44" s="26" t="s">
        <v>30</v>
      </c>
    </row>
    <row r="45" spans="1:27" ht="15" customHeight="1">
      <c r="A45" s="25">
        <v>1271</v>
      </c>
      <c r="B45" s="3" t="s">
        <v>273</v>
      </c>
      <c r="C45" s="3" t="s">
        <v>273</v>
      </c>
      <c r="E45" s="7">
        <v>178</v>
      </c>
      <c r="F45" s="22" t="s">
        <v>28</v>
      </c>
      <c r="G45" s="3" t="s">
        <v>54</v>
      </c>
      <c r="H45" s="4" t="s">
        <v>274</v>
      </c>
      <c r="I45" s="4" t="s">
        <v>275</v>
      </c>
      <c r="J45" s="3"/>
      <c r="K45" s="3" t="s">
        <v>276</v>
      </c>
      <c r="M45" s="3" t="s">
        <v>277</v>
      </c>
      <c r="N45" s="7">
        <v>230</v>
      </c>
      <c r="R45" s="5">
        <v>3660</v>
      </c>
      <c r="T45" s="5">
        <v>7320</v>
      </c>
      <c r="U45" s="27"/>
      <c r="V45" s="27"/>
      <c r="W45" s="27"/>
      <c r="AA45" s="26" t="s">
        <v>30</v>
      </c>
    </row>
    <row r="46" spans="1:27" ht="15" customHeight="1">
      <c r="A46" s="25">
        <v>1273</v>
      </c>
      <c r="B46" s="3" t="s">
        <v>278</v>
      </c>
      <c r="C46" s="3" t="s">
        <v>278</v>
      </c>
      <c r="E46" s="7">
        <v>178</v>
      </c>
      <c r="F46" s="22" t="s">
        <v>28</v>
      </c>
      <c r="G46" s="3" t="s">
        <v>56</v>
      </c>
      <c r="H46" s="4" t="s">
        <v>279</v>
      </c>
      <c r="I46" s="4" t="s">
        <v>280</v>
      </c>
      <c r="J46" s="3"/>
      <c r="K46" s="3" t="s">
        <v>281</v>
      </c>
      <c r="M46" s="3" t="s">
        <v>282</v>
      </c>
      <c r="N46" s="7">
        <v>230</v>
      </c>
      <c r="R46" s="5">
        <v>3660</v>
      </c>
      <c r="T46" s="5">
        <v>7320</v>
      </c>
      <c r="U46" s="27"/>
      <c r="V46" s="27"/>
      <c r="W46" s="27"/>
      <c r="AA46" s="26" t="s">
        <v>30</v>
      </c>
    </row>
    <row r="47" spans="1:27" ht="15" customHeight="1">
      <c r="A47" s="25">
        <v>1254</v>
      </c>
      <c r="B47" s="3" t="s">
        <v>283</v>
      </c>
      <c r="C47" s="3" t="s">
        <v>283</v>
      </c>
      <c r="E47" s="7">
        <v>178</v>
      </c>
      <c r="F47" s="22" t="s">
        <v>28</v>
      </c>
      <c r="G47" s="3" t="s">
        <v>35</v>
      </c>
      <c r="H47" s="4" t="s">
        <v>284</v>
      </c>
      <c r="I47" s="4" t="s">
        <v>285</v>
      </c>
      <c r="J47" s="3"/>
      <c r="K47" s="3" t="s">
        <v>286</v>
      </c>
      <c r="M47" s="3" t="s">
        <v>287</v>
      </c>
      <c r="N47" s="7">
        <v>230</v>
      </c>
      <c r="R47" s="5">
        <v>3660</v>
      </c>
      <c r="T47" s="5">
        <v>7320</v>
      </c>
      <c r="U47" s="27"/>
      <c r="V47" s="27"/>
      <c r="W47" s="27"/>
      <c r="AA47" s="26" t="s">
        <v>30</v>
      </c>
    </row>
    <row r="48" spans="1:27" ht="15" customHeight="1">
      <c r="A48" s="25">
        <v>1206</v>
      </c>
      <c r="B48" s="3" t="s">
        <v>288</v>
      </c>
      <c r="C48" s="3" t="s">
        <v>288</v>
      </c>
      <c r="E48" s="7">
        <v>178</v>
      </c>
      <c r="F48" s="22" t="s">
        <v>28</v>
      </c>
      <c r="G48" s="3" t="s">
        <v>35</v>
      </c>
      <c r="H48" s="4" t="s">
        <v>289</v>
      </c>
      <c r="I48" s="4" t="s">
        <v>290</v>
      </c>
      <c r="J48" s="3"/>
      <c r="K48" s="3" t="s">
        <v>291</v>
      </c>
      <c r="M48" s="3" t="s">
        <v>292</v>
      </c>
      <c r="N48" s="7">
        <v>230</v>
      </c>
      <c r="R48" s="5">
        <v>3660</v>
      </c>
      <c r="T48" s="5">
        <v>7320</v>
      </c>
      <c r="U48" s="27"/>
      <c r="V48" s="27"/>
      <c r="W48" s="27"/>
      <c r="AA48" s="26" t="s">
        <v>30</v>
      </c>
    </row>
    <row r="49" spans="1:27" ht="15" customHeight="1">
      <c r="A49" s="25">
        <v>1254</v>
      </c>
      <c r="B49" s="3" t="s">
        <v>293</v>
      </c>
      <c r="C49" s="3" t="s">
        <v>293</v>
      </c>
      <c r="E49" s="7">
        <v>178</v>
      </c>
      <c r="F49" s="22" t="s">
        <v>28</v>
      </c>
      <c r="G49" s="3" t="s">
        <v>48</v>
      </c>
      <c r="H49" s="4" t="s">
        <v>294</v>
      </c>
      <c r="I49" s="4" t="s">
        <v>295</v>
      </c>
      <c r="J49" s="3"/>
      <c r="K49" s="3" t="s">
        <v>296</v>
      </c>
      <c r="M49" s="3" t="s">
        <v>297</v>
      </c>
      <c r="N49" s="7">
        <v>230</v>
      </c>
      <c r="R49" s="5">
        <v>3660</v>
      </c>
      <c r="T49" s="5">
        <v>7320</v>
      </c>
      <c r="U49" s="27"/>
      <c r="V49" s="27"/>
      <c r="W49" s="27"/>
      <c r="AA49" s="26" t="s">
        <v>30</v>
      </c>
    </row>
    <row r="50" spans="1:27" ht="15" customHeight="1">
      <c r="A50" s="25">
        <v>1254</v>
      </c>
      <c r="B50" s="3" t="s">
        <v>298</v>
      </c>
      <c r="C50" s="3" t="s">
        <v>298</v>
      </c>
      <c r="E50" s="7">
        <v>178</v>
      </c>
      <c r="F50" s="22" t="s">
        <v>28</v>
      </c>
      <c r="G50" s="3" t="s">
        <v>34</v>
      </c>
      <c r="H50" s="4" t="s">
        <v>299</v>
      </c>
      <c r="I50" s="4" t="s">
        <v>300</v>
      </c>
      <c r="J50" s="3"/>
      <c r="K50" s="3" t="s">
        <v>301</v>
      </c>
      <c r="M50" s="3" t="s">
        <v>302</v>
      </c>
      <c r="N50" s="7">
        <v>230</v>
      </c>
      <c r="R50" s="5">
        <v>3660</v>
      </c>
      <c r="T50" s="5">
        <v>7320</v>
      </c>
      <c r="U50" s="27"/>
      <c r="V50" s="27"/>
      <c r="W50" s="27"/>
      <c r="AA50" s="26" t="s">
        <v>30</v>
      </c>
    </row>
    <row r="51" spans="1:27" ht="15" customHeight="1">
      <c r="A51" s="25">
        <v>1293</v>
      </c>
      <c r="B51" s="3" t="s">
        <v>303</v>
      </c>
      <c r="C51" s="3" t="s">
        <v>303</v>
      </c>
      <c r="E51" s="7">
        <v>178</v>
      </c>
      <c r="F51" s="22" t="s">
        <v>28</v>
      </c>
      <c r="G51" s="3" t="s">
        <v>44</v>
      </c>
      <c r="H51" s="4" t="s">
        <v>304</v>
      </c>
      <c r="I51" s="4" t="s">
        <v>305</v>
      </c>
      <c r="J51" s="3"/>
      <c r="K51" s="3" t="s">
        <v>306</v>
      </c>
      <c r="M51" s="3" t="s">
        <v>307</v>
      </c>
      <c r="N51" s="7">
        <v>230</v>
      </c>
      <c r="R51" s="5">
        <v>3660</v>
      </c>
      <c r="T51" s="5">
        <v>7320</v>
      </c>
      <c r="U51" s="27"/>
      <c r="V51" s="27"/>
      <c r="W51" s="27"/>
      <c r="AA51" s="26" t="s">
        <v>30</v>
      </c>
    </row>
    <row r="52" spans="1:27" ht="15" customHeight="1">
      <c r="A52" s="25">
        <v>1271</v>
      </c>
      <c r="B52" s="3" t="s">
        <v>308</v>
      </c>
      <c r="C52" s="3" t="s">
        <v>308</v>
      </c>
      <c r="E52" s="7">
        <v>178</v>
      </c>
      <c r="F52" s="22" t="s">
        <v>28</v>
      </c>
      <c r="G52" s="3" t="s">
        <v>31</v>
      </c>
      <c r="H52" s="4" t="s">
        <v>309</v>
      </c>
      <c r="I52" s="4" t="s">
        <v>310</v>
      </c>
      <c r="J52" s="3"/>
      <c r="K52" s="3" t="s">
        <v>311</v>
      </c>
      <c r="M52" s="3" t="s">
        <v>312</v>
      </c>
      <c r="N52" s="7">
        <v>230</v>
      </c>
      <c r="R52" s="5">
        <v>3660</v>
      </c>
      <c r="T52" s="5">
        <v>7320</v>
      </c>
      <c r="U52" s="27"/>
      <c r="V52" s="27"/>
      <c r="W52" s="27"/>
      <c r="AA52" s="26" t="s">
        <v>30</v>
      </c>
    </row>
    <row r="53" spans="1:27" ht="15" customHeight="1">
      <c r="A53" s="25">
        <v>1265</v>
      </c>
      <c r="B53" s="3" t="s">
        <v>313</v>
      </c>
      <c r="C53" s="3" t="s">
        <v>313</v>
      </c>
      <c r="E53" s="7">
        <v>178</v>
      </c>
      <c r="F53" s="22" t="s">
        <v>28</v>
      </c>
      <c r="G53" s="3" t="s">
        <v>35</v>
      </c>
      <c r="H53" s="4" t="s">
        <v>314</v>
      </c>
      <c r="I53" s="4" t="s">
        <v>315</v>
      </c>
      <c r="J53" s="3"/>
      <c r="K53" s="3" t="s">
        <v>316</v>
      </c>
      <c r="M53" s="3" t="s">
        <v>317</v>
      </c>
      <c r="N53" s="7">
        <v>230</v>
      </c>
      <c r="R53" s="5">
        <v>3660</v>
      </c>
      <c r="T53" s="5">
        <v>7320</v>
      </c>
      <c r="U53" s="27"/>
      <c r="V53" s="27"/>
      <c r="W53" s="27"/>
      <c r="AA53" s="26" t="s">
        <v>30</v>
      </c>
    </row>
    <row r="54" spans="1:27" ht="15" customHeight="1">
      <c r="A54" s="25">
        <v>1222</v>
      </c>
      <c r="B54" s="3" t="s">
        <v>318</v>
      </c>
      <c r="C54" s="3" t="s">
        <v>318</v>
      </c>
      <c r="E54" s="7">
        <v>178</v>
      </c>
      <c r="F54" s="22" t="s">
        <v>28</v>
      </c>
      <c r="G54" s="3" t="s">
        <v>29</v>
      </c>
      <c r="H54" s="4" t="s">
        <v>319</v>
      </c>
      <c r="I54" s="4" t="s">
        <v>320</v>
      </c>
      <c r="J54" s="3"/>
      <c r="K54" s="3" t="s">
        <v>321</v>
      </c>
      <c r="M54" s="3" t="s">
        <v>322</v>
      </c>
      <c r="N54" s="7">
        <v>230</v>
      </c>
      <c r="R54" s="5">
        <v>3660</v>
      </c>
      <c r="T54" s="5">
        <v>7320</v>
      </c>
      <c r="U54" s="27"/>
      <c r="V54" s="27"/>
      <c r="W54" s="27"/>
      <c r="AA54" s="26" t="s">
        <v>30</v>
      </c>
    </row>
    <row r="55" spans="1:27" ht="15" customHeight="1">
      <c r="A55" s="25">
        <v>1254</v>
      </c>
      <c r="B55" s="3" t="s">
        <v>323</v>
      </c>
      <c r="C55" s="3" t="s">
        <v>323</v>
      </c>
      <c r="E55" s="7">
        <v>178</v>
      </c>
      <c r="F55" s="22" t="s">
        <v>28</v>
      </c>
      <c r="G55" s="3" t="s">
        <v>29</v>
      </c>
      <c r="H55" s="4" t="s">
        <v>324</v>
      </c>
      <c r="I55" s="4" t="s">
        <v>325</v>
      </c>
      <c r="J55" s="3"/>
      <c r="K55" s="3" t="s">
        <v>326</v>
      </c>
      <c r="M55" s="3" t="s">
        <v>327</v>
      </c>
      <c r="N55" s="7">
        <v>230</v>
      </c>
      <c r="R55" s="5">
        <v>3660</v>
      </c>
      <c r="T55" s="5">
        <v>7320</v>
      </c>
      <c r="U55" s="27"/>
      <c r="V55" s="27"/>
      <c r="W55" s="27"/>
      <c r="AA55" s="26" t="s">
        <v>30</v>
      </c>
    </row>
    <row r="56" spans="1:27" ht="15" customHeight="1">
      <c r="A56" s="25">
        <v>1222</v>
      </c>
      <c r="B56" s="3" t="s">
        <v>328</v>
      </c>
      <c r="C56" s="3" t="s">
        <v>328</v>
      </c>
      <c r="E56" s="7">
        <v>178</v>
      </c>
      <c r="F56" s="22" t="s">
        <v>28</v>
      </c>
      <c r="G56" s="3" t="s">
        <v>31</v>
      </c>
      <c r="H56" s="4" t="s">
        <v>329</v>
      </c>
      <c r="I56" s="4" t="s">
        <v>330</v>
      </c>
      <c r="J56" s="3"/>
      <c r="K56" s="3" t="s">
        <v>331</v>
      </c>
      <c r="M56" s="3" t="s">
        <v>332</v>
      </c>
      <c r="N56" s="7">
        <v>230</v>
      </c>
      <c r="R56" s="5">
        <v>3660</v>
      </c>
      <c r="T56" s="5">
        <v>7320</v>
      </c>
      <c r="U56" s="27"/>
      <c r="V56" s="27"/>
      <c r="W56" s="27"/>
      <c r="AA56" s="26" t="s">
        <v>30</v>
      </c>
    </row>
    <row r="57" spans="1:27" ht="15" customHeight="1">
      <c r="A57" s="25">
        <v>1271</v>
      </c>
      <c r="B57" s="3" t="s">
        <v>333</v>
      </c>
      <c r="C57" s="3" t="s">
        <v>333</v>
      </c>
      <c r="E57" s="7">
        <v>178</v>
      </c>
      <c r="F57" s="22" t="s">
        <v>28</v>
      </c>
      <c r="G57" s="3" t="s">
        <v>36</v>
      </c>
      <c r="H57" s="4" t="s">
        <v>334</v>
      </c>
      <c r="I57" s="4" t="s">
        <v>335</v>
      </c>
      <c r="J57" s="3"/>
      <c r="K57" s="3" t="s">
        <v>336</v>
      </c>
      <c r="M57" s="3" t="s">
        <v>337</v>
      </c>
      <c r="N57" s="7">
        <v>230</v>
      </c>
      <c r="R57" s="5">
        <v>3660</v>
      </c>
      <c r="T57" s="5">
        <v>7320</v>
      </c>
      <c r="U57" s="27"/>
      <c r="V57" s="27"/>
      <c r="W57" s="27"/>
      <c r="AA57" s="26" t="s">
        <v>30</v>
      </c>
    </row>
    <row r="58" spans="1:27" ht="15" customHeight="1">
      <c r="A58" s="25">
        <v>1254</v>
      </c>
      <c r="B58" s="3" t="s">
        <v>338</v>
      </c>
      <c r="C58" s="3" t="s">
        <v>338</v>
      </c>
      <c r="E58" s="7">
        <v>178</v>
      </c>
      <c r="F58" s="22" t="s">
        <v>28</v>
      </c>
      <c r="G58" s="3" t="s">
        <v>39</v>
      </c>
      <c r="H58" s="4" t="s">
        <v>339</v>
      </c>
      <c r="I58" s="4" t="s">
        <v>340</v>
      </c>
      <c r="J58" s="3"/>
      <c r="K58" s="3" t="s">
        <v>341</v>
      </c>
      <c r="M58" s="3" t="s">
        <v>342</v>
      </c>
      <c r="N58" s="7">
        <v>230</v>
      </c>
      <c r="R58" s="5">
        <v>3660</v>
      </c>
      <c r="T58" s="5">
        <v>7320</v>
      </c>
      <c r="U58" s="27"/>
      <c r="V58" s="27"/>
      <c r="W58" s="27"/>
      <c r="AA58" s="26" t="s">
        <v>30</v>
      </c>
    </row>
    <row r="59" spans="1:27" ht="15" customHeight="1">
      <c r="A59" s="25">
        <v>1224</v>
      </c>
      <c r="B59" s="3" t="s">
        <v>343</v>
      </c>
      <c r="C59" s="3" t="s">
        <v>343</v>
      </c>
      <c r="E59" s="7">
        <v>178</v>
      </c>
      <c r="F59" s="22" t="s">
        <v>28</v>
      </c>
      <c r="G59" s="3" t="s">
        <v>48</v>
      </c>
      <c r="H59" s="4" t="s">
        <v>344</v>
      </c>
      <c r="I59" s="4" t="s">
        <v>345</v>
      </c>
      <c r="J59" s="3"/>
      <c r="K59" s="3" t="s">
        <v>346</v>
      </c>
      <c r="M59" s="3" t="s">
        <v>347</v>
      </c>
      <c r="N59" s="7">
        <v>230</v>
      </c>
      <c r="R59" s="5">
        <v>3660</v>
      </c>
      <c r="T59" s="5">
        <v>7320</v>
      </c>
      <c r="U59" s="27"/>
      <c r="V59" s="27"/>
      <c r="W59" s="27"/>
      <c r="AA59" s="26" t="s">
        <v>30</v>
      </c>
    </row>
    <row r="60" spans="1:27" ht="15" customHeight="1">
      <c r="A60" s="25">
        <v>1281</v>
      </c>
      <c r="B60" s="3" t="s">
        <v>348</v>
      </c>
      <c r="C60" s="3" t="s">
        <v>348</v>
      </c>
      <c r="E60" s="7">
        <v>178</v>
      </c>
      <c r="F60" s="22" t="s">
        <v>28</v>
      </c>
      <c r="G60" s="3" t="s">
        <v>52</v>
      </c>
      <c r="H60" s="4" t="s">
        <v>349</v>
      </c>
      <c r="I60" s="4" t="s">
        <v>350</v>
      </c>
      <c r="J60" s="3"/>
      <c r="K60" s="3" t="s">
        <v>351</v>
      </c>
      <c r="M60" s="3" t="s">
        <v>352</v>
      </c>
      <c r="N60" s="7">
        <v>230</v>
      </c>
      <c r="R60" s="5">
        <v>3660</v>
      </c>
      <c r="T60" s="5">
        <v>7320</v>
      </c>
      <c r="U60" s="27"/>
      <c r="V60" s="27"/>
      <c r="W60" s="27"/>
      <c r="AA60" s="26" t="s">
        <v>30</v>
      </c>
    </row>
    <row r="61" spans="1:27" ht="15" customHeight="1">
      <c r="A61" s="25">
        <v>1277</v>
      </c>
      <c r="B61" s="3" t="s">
        <v>353</v>
      </c>
      <c r="C61" s="3" t="s">
        <v>353</v>
      </c>
      <c r="E61" s="7">
        <v>178</v>
      </c>
      <c r="F61" s="22" t="s">
        <v>28</v>
      </c>
      <c r="G61" s="3" t="s">
        <v>45</v>
      </c>
      <c r="H61" s="4" t="s">
        <v>354</v>
      </c>
      <c r="I61" s="4" t="s">
        <v>355</v>
      </c>
      <c r="J61" s="3"/>
      <c r="K61" s="3" t="s">
        <v>356</v>
      </c>
      <c r="M61" s="3" t="s">
        <v>357</v>
      </c>
      <c r="N61" s="7">
        <v>230</v>
      </c>
      <c r="R61" s="5">
        <v>3660</v>
      </c>
      <c r="T61" s="5">
        <v>7320</v>
      </c>
      <c r="U61" s="27"/>
      <c r="V61" s="27"/>
      <c r="W61" s="27"/>
      <c r="AA61" s="26" t="s">
        <v>30</v>
      </c>
    </row>
    <row r="62" spans="1:27" ht="15" customHeight="1">
      <c r="A62" s="25">
        <v>1265</v>
      </c>
      <c r="B62" s="3" t="s">
        <v>358</v>
      </c>
      <c r="C62" s="3" t="s">
        <v>358</v>
      </c>
      <c r="E62" s="7">
        <v>178</v>
      </c>
      <c r="F62" s="22" t="s">
        <v>28</v>
      </c>
      <c r="G62" s="3" t="s">
        <v>54</v>
      </c>
      <c r="H62" s="4" t="s">
        <v>359</v>
      </c>
      <c r="I62" s="4" t="s">
        <v>360</v>
      </c>
      <c r="J62" s="3"/>
      <c r="K62" s="3" t="s">
        <v>361</v>
      </c>
      <c r="M62" s="3" t="s">
        <v>362</v>
      </c>
      <c r="N62" s="7">
        <v>230</v>
      </c>
      <c r="R62" s="5">
        <v>3660</v>
      </c>
      <c r="T62" s="5">
        <v>7320</v>
      </c>
      <c r="U62" s="27"/>
      <c r="V62" s="27"/>
      <c r="W62" s="27"/>
      <c r="AA62" s="26" t="s">
        <v>30</v>
      </c>
    </row>
    <row r="63" spans="1:27" ht="15" customHeight="1">
      <c r="A63" s="25">
        <v>1267</v>
      </c>
      <c r="B63" s="3" t="s">
        <v>363</v>
      </c>
      <c r="C63" s="3" t="s">
        <v>363</v>
      </c>
      <c r="E63" s="7">
        <v>178</v>
      </c>
      <c r="F63" s="22" t="s">
        <v>28</v>
      </c>
      <c r="G63" s="3" t="s">
        <v>34</v>
      </c>
      <c r="H63" s="4" t="s">
        <v>364</v>
      </c>
      <c r="I63" s="4" t="s">
        <v>365</v>
      </c>
      <c r="J63" s="3"/>
      <c r="K63" s="3" t="s">
        <v>366</v>
      </c>
      <c r="M63" s="3" t="s">
        <v>367</v>
      </c>
      <c r="N63" s="7">
        <v>230</v>
      </c>
      <c r="R63" s="5">
        <v>3660</v>
      </c>
      <c r="T63" s="5">
        <v>7320</v>
      </c>
      <c r="U63" s="27"/>
      <c r="V63" s="27"/>
      <c r="W63" s="27"/>
      <c r="AA63" s="26" t="s">
        <v>30</v>
      </c>
    </row>
    <row r="64" spans="1:27" ht="15" customHeight="1">
      <c r="A64" s="25">
        <v>1271</v>
      </c>
      <c r="B64" s="3" t="s">
        <v>368</v>
      </c>
      <c r="C64" s="3" t="s">
        <v>368</v>
      </c>
      <c r="E64" s="7">
        <v>178</v>
      </c>
      <c r="F64" s="22" t="s">
        <v>28</v>
      </c>
      <c r="G64" s="3" t="s">
        <v>57</v>
      </c>
      <c r="H64" s="4" t="s">
        <v>369</v>
      </c>
      <c r="I64" s="4" t="s">
        <v>370</v>
      </c>
      <c r="J64" s="3"/>
      <c r="K64" s="3" t="s">
        <v>371</v>
      </c>
      <c r="M64" s="3" t="s">
        <v>372</v>
      </c>
      <c r="N64" s="7">
        <v>230</v>
      </c>
      <c r="R64" s="5">
        <v>3660</v>
      </c>
      <c r="T64" s="5">
        <v>7320</v>
      </c>
      <c r="U64" s="27"/>
      <c r="V64" s="27"/>
      <c r="W64" s="27"/>
      <c r="AA64" s="26" t="s">
        <v>30</v>
      </c>
    </row>
    <row r="65" spans="1:27" ht="15" customHeight="1">
      <c r="A65" s="25">
        <v>1239</v>
      </c>
      <c r="B65" s="3" t="s">
        <v>373</v>
      </c>
      <c r="C65" s="3" t="s">
        <v>373</v>
      </c>
      <c r="E65" s="7">
        <v>178</v>
      </c>
      <c r="F65" s="22" t="s">
        <v>28</v>
      </c>
      <c r="G65" s="3" t="s">
        <v>32</v>
      </c>
      <c r="H65" s="4" t="s">
        <v>374</v>
      </c>
      <c r="I65" s="4" t="s">
        <v>375</v>
      </c>
      <c r="J65" s="3"/>
      <c r="K65" s="3" t="s">
        <v>376</v>
      </c>
      <c r="M65" s="3" t="s">
        <v>377</v>
      </c>
      <c r="N65" s="7">
        <v>230</v>
      </c>
      <c r="R65" s="5">
        <v>3660</v>
      </c>
      <c r="T65" s="5">
        <v>7320</v>
      </c>
      <c r="U65" s="27"/>
      <c r="V65" s="27"/>
      <c r="W65" s="27"/>
      <c r="AA65" s="26" t="s">
        <v>30</v>
      </c>
    </row>
    <row r="66" spans="1:27" ht="15" customHeight="1">
      <c r="A66" s="25">
        <v>1271</v>
      </c>
      <c r="B66" s="3" t="s">
        <v>378</v>
      </c>
      <c r="C66" s="3" t="s">
        <v>378</v>
      </c>
      <c r="E66" s="7">
        <v>178</v>
      </c>
      <c r="F66" s="22" t="s">
        <v>28</v>
      </c>
      <c r="G66" s="3" t="s">
        <v>39</v>
      </c>
      <c r="H66" s="4" t="s">
        <v>379</v>
      </c>
      <c r="I66" s="4" t="s">
        <v>380</v>
      </c>
      <c r="J66" s="3"/>
      <c r="K66" s="3" t="s">
        <v>381</v>
      </c>
      <c r="M66" s="3" t="s">
        <v>382</v>
      </c>
      <c r="N66" s="7">
        <v>230</v>
      </c>
      <c r="R66" s="5">
        <v>3660</v>
      </c>
      <c r="T66" s="5">
        <v>7320</v>
      </c>
      <c r="U66" s="27"/>
      <c r="V66" s="27"/>
      <c r="W66" s="27"/>
      <c r="AA66" s="26" t="s">
        <v>30</v>
      </c>
    </row>
    <row r="67" spans="1:27" ht="15" customHeight="1">
      <c r="A67" s="25">
        <v>1236</v>
      </c>
      <c r="B67" s="3" t="s">
        <v>383</v>
      </c>
      <c r="C67" s="3" t="s">
        <v>383</v>
      </c>
      <c r="E67" s="7">
        <v>178</v>
      </c>
      <c r="F67" s="22" t="s">
        <v>28</v>
      </c>
      <c r="G67" s="3" t="s">
        <v>42</v>
      </c>
      <c r="H67" s="4" t="s">
        <v>384</v>
      </c>
      <c r="I67" s="4" t="s">
        <v>385</v>
      </c>
      <c r="J67" s="3"/>
      <c r="K67" s="3" t="s">
        <v>386</v>
      </c>
      <c r="M67" s="3" t="s">
        <v>387</v>
      </c>
      <c r="N67" s="7">
        <v>230</v>
      </c>
      <c r="R67" s="5">
        <v>3660</v>
      </c>
      <c r="T67" s="5">
        <v>7320</v>
      </c>
      <c r="U67" s="27"/>
      <c r="V67" s="27"/>
      <c r="W67" s="27"/>
      <c r="AA67" s="26" t="s">
        <v>30</v>
      </c>
    </row>
    <row r="68" spans="1:27" ht="15" customHeight="1">
      <c r="A68" s="25">
        <v>1239</v>
      </c>
      <c r="B68" s="3" t="s">
        <v>388</v>
      </c>
      <c r="C68" s="3" t="s">
        <v>388</v>
      </c>
      <c r="E68" s="7">
        <v>178</v>
      </c>
      <c r="F68" s="22" t="s">
        <v>28</v>
      </c>
      <c r="G68" s="3" t="s">
        <v>34</v>
      </c>
      <c r="H68" s="4" t="s">
        <v>389</v>
      </c>
      <c r="I68" s="4" t="s">
        <v>390</v>
      </c>
      <c r="J68" s="3"/>
      <c r="K68" s="3" t="s">
        <v>391</v>
      </c>
      <c r="M68" s="3" t="s">
        <v>392</v>
      </c>
      <c r="N68" s="7">
        <v>230</v>
      </c>
      <c r="R68" s="5">
        <v>3660</v>
      </c>
      <c r="T68" s="5">
        <v>7320</v>
      </c>
      <c r="U68" s="27"/>
      <c r="V68" s="27"/>
      <c r="W68" s="27"/>
      <c r="AA68" s="26" t="s">
        <v>30</v>
      </c>
    </row>
    <row r="69" spans="1:27" ht="15" customHeight="1">
      <c r="A69" s="25">
        <v>1222</v>
      </c>
      <c r="B69" s="3" t="s">
        <v>393</v>
      </c>
      <c r="C69" s="3" t="s">
        <v>393</v>
      </c>
      <c r="E69" s="7">
        <v>178</v>
      </c>
      <c r="F69" s="22" t="s">
        <v>28</v>
      </c>
      <c r="G69" s="3" t="s">
        <v>45</v>
      </c>
      <c r="H69" s="4" t="s">
        <v>394</v>
      </c>
      <c r="I69" s="4" t="s">
        <v>395</v>
      </c>
      <c r="J69" s="3"/>
      <c r="K69" s="3" t="s">
        <v>396</v>
      </c>
      <c r="M69" s="3" t="s">
        <v>397</v>
      </c>
      <c r="N69" s="7">
        <v>230</v>
      </c>
      <c r="R69" s="5">
        <v>3660</v>
      </c>
      <c r="T69" s="5">
        <v>7320</v>
      </c>
      <c r="U69" s="27"/>
      <c r="V69" s="27"/>
      <c r="W69" s="27"/>
      <c r="AA69" s="26" t="s">
        <v>30</v>
      </c>
    </row>
    <row r="70" spans="1:27" ht="15" customHeight="1">
      <c r="A70" s="25">
        <v>1273</v>
      </c>
      <c r="B70" s="3" t="s">
        <v>398</v>
      </c>
      <c r="C70" s="3" t="s">
        <v>398</v>
      </c>
      <c r="E70" s="7">
        <v>178</v>
      </c>
      <c r="F70" s="22" t="s">
        <v>28</v>
      </c>
      <c r="G70" s="3" t="s">
        <v>54</v>
      </c>
      <c r="H70" s="4" t="s">
        <v>399</v>
      </c>
      <c r="I70" s="4" t="s">
        <v>400</v>
      </c>
      <c r="J70" s="3"/>
      <c r="K70" s="3" t="s">
        <v>401</v>
      </c>
      <c r="M70" s="3" t="s">
        <v>402</v>
      </c>
      <c r="N70" s="7">
        <v>230</v>
      </c>
      <c r="R70" s="5">
        <v>3660</v>
      </c>
      <c r="T70" s="5">
        <v>7320</v>
      </c>
      <c r="U70" s="27"/>
      <c r="V70" s="27"/>
      <c r="W70" s="27"/>
      <c r="AA70" s="26" t="s">
        <v>30</v>
      </c>
    </row>
    <row r="71" spans="1:27" ht="15" customHeight="1">
      <c r="A71" s="25">
        <v>1276</v>
      </c>
      <c r="B71" s="3" t="s">
        <v>403</v>
      </c>
      <c r="C71" s="3" t="s">
        <v>403</v>
      </c>
      <c r="E71" s="7">
        <v>178</v>
      </c>
      <c r="F71" s="22" t="s">
        <v>28</v>
      </c>
      <c r="G71" s="3" t="s">
        <v>52</v>
      </c>
      <c r="H71" s="4" t="s">
        <v>404</v>
      </c>
      <c r="I71" s="4" t="s">
        <v>405</v>
      </c>
      <c r="J71" s="3"/>
      <c r="K71" s="3" t="s">
        <v>406</v>
      </c>
      <c r="M71" s="3" t="s">
        <v>407</v>
      </c>
      <c r="N71" s="7">
        <v>230</v>
      </c>
      <c r="R71" s="5">
        <v>3660</v>
      </c>
      <c r="T71" s="5">
        <v>7320</v>
      </c>
      <c r="U71" s="27"/>
      <c r="V71" s="27"/>
      <c r="W71" s="27"/>
      <c r="AA71" s="26" t="s">
        <v>30</v>
      </c>
    </row>
    <row r="72" spans="1:27" ht="15" customHeight="1">
      <c r="A72" s="25">
        <v>1236</v>
      </c>
      <c r="B72" s="3" t="s">
        <v>408</v>
      </c>
      <c r="C72" s="3" t="s">
        <v>408</v>
      </c>
      <c r="E72" s="7">
        <v>178</v>
      </c>
      <c r="F72" s="22" t="s">
        <v>28</v>
      </c>
      <c r="G72" s="3" t="s">
        <v>54</v>
      </c>
      <c r="H72" s="4" t="s">
        <v>409</v>
      </c>
      <c r="I72" s="4" t="s">
        <v>410</v>
      </c>
      <c r="J72" s="3"/>
      <c r="K72" s="3" t="s">
        <v>411</v>
      </c>
      <c r="M72" s="3" t="s">
        <v>412</v>
      </c>
      <c r="N72" s="7">
        <v>230</v>
      </c>
      <c r="R72" s="5">
        <v>3660</v>
      </c>
      <c r="T72" s="5">
        <v>7320</v>
      </c>
      <c r="U72" s="27"/>
      <c r="V72" s="27"/>
      <c r="W72" s="27"/>
      <c r="AA72" s="26" t="s">
        <v>30</v>
      </c>
    </row>
    <row r="73" spans="1:27" ht="15" customHeight="1">
      <c r="A73" s="25">
        <v>1254</v>
      </c>
      <c r="B73" s="3" t="s">
        <v>413</v>
      </c>
      <c r="C73" s="3" t="s">
        <v>413</v>
      </c>
      <c r="E73" s="7">
        <v>178</v>
      </c>
      <c r="F73" s="22" t="s">
        <v>28</v>
      </c>
      <c r="G73" s="3" t="s">
        <v>47</v>
      </c>
      <c r="H73" s="4" t="s">
        <v>414</v>
      </c>
      <c r="I73" s="4" t="s">
        <v>415</v>
      </c>
      <c r="J73" s="3"/>
      <c r="K73" s="3" t="s">
        <v>416</v>
      </c>
      <c r="M73" s="3" t="s">
        <v>417</v>
      </c>
      <c r="N73" s="7">
        <v>230</v>
      </c>
      <c r="R73" s="5">
        <v>3660</v>
      </c>
      <c r="T73" s="5">
        <v>7320</v>
      </c>
      <c r="U73" s="27"/>
      <c r="V73" s="27"/>
      <c r="W73" s="27"/>
      <c r="AA73" s="26" t="s">
        <v>30</v>
      </c>
    </row>
    <row r="74" spans="1:27" ht="15" customHeight="1">
      <c r="A74" s="25">
        <v>1254</v>
      </c>
      <c r="B74" s="3" t="s">
        <v>418</v>
      </c>
      <c r="C74" s="3" t="s">
        <v>418</v>
      </c>
      <c r="E74" s="7">
        <v>178</v>
      </c>
      <c r="F74" s="22" t="s">
        <v>28</v>
      </c>
      <c r="G74" s="3" t="s">
        <v>40</v>
      </c>
      <c r="H74" s="4" t="s">
        <v>419</v>
      </c>
      <c r="I74" s="4" t="s">
        <v>420</v>
      </c>
      <c r="J74" s="3"/>
      <c r="K74" s="3" t="s">
        <v>421</v>
      </c>
      <c r="M74" s="3" t="s">
        <v>422</v>
      </c>
      <c r="N74" s="7">
        <v>230</v>
      </c>
      <c r="R74" s="5">
        <v>3660</v>
      </c>
      <c r="T74" s="5">
        <v>7320</v>
      </c>
      <c r="U74" s="27"/>
      <c r="V74" s="27"/>
      <c r="W74" s="27"/>
      <c r="AA74" s="26" t="s">
        <v>30</v>
      </c>
    </row>
    <row r="75" spans="1:27" ht="15" customHeight="1">
      <c r="A75" s="25">
        <v>1224</v>
      </c>
      <c r="B75" s="3" t="s">
        <v>423</v>
      </c>
      <c r="C75" s="3" t="s">
        <v>423</v>
      </c>
      <c r="E75" s="7">
        <v>178</v>
      </c>
      <c r="F75" s="22" t="s">
        <v>28</v>
      </c>
      <c r="G75" s="3" t="s">
        <v>43</v>
      </c>
      <c r="H75" s="4" t="s">
        <v>424</v>
      </c>
      <c r="I75" s="4" t="s">
        <v>425</v>
      </c>
      <c r="J75" s="3"/>
      <c r="K75" s="3" t="s">
        <v>426</v>
      </c>
      <c r="M75" s="3" t="s">
        <v>427</v>
      </c>
      <c r="N75" s="7">
        <v>230</v>
      </c>
      <c r="R75" s="5">
        <v>3660</v>
      </c>
      <c r="T75" s="5">
        <v>7320</v>
      </c>
      <c r="U75" s="27"/>
      <c r="V75" s="27"/>
      <c r="W75" s="27"/>
      <c r="AA75" s="26" t="s">
        <v>30</v>
      </c>
    </row>
    <row r="76" spans="1:27" ht="15" customHeight="1">
      <c r="A76" s="25">
        <v>1277</v>
      </c>
      <c r="B76" s="3" t="s">
        <v>428</v>
      </c>
      <c r="C76" s="3" t="s">
        <v>428</v>
      </c>
      <c r="E76" s="7">
        <v>178</v>
      </c>
      <c r="F76" s="22" t="s">
        <v>28</v>
      </c>
      <c r="G76" s="3" t="s">
        <v>55</v>
      </c>
      <c r="H76" s="4" t="s">
        <v>429</v>
      </c>
      <c r="I76" s="4" t="s">
        <v>430</v>
      </c>
      <c r="J76" s="3"/>
      <c r="K76" s="3" t="s">
        <v>431</v>
      </c>
      <c r="M76" s="3" t="s">
        <v>432</v>
      </c>
      <c r="N76" s="7">
        <v>230</v>
      </c>
      <c r="R76" s="5">
        <v>3660</v>
      </c>
      <c r="T76" s="5">
        <v>7320</v>
      </c>
      <c r="U76" s="27"/>
      <c r="V76" s="27"/>
      <c r="W76" s="27"/>
      <c r="AA76" s="26" t="s">
        <v>30</v>
      </c>
    </row>
    <row r="77" spans="1:27" ht="15" customHeight="1">
      <c r="A77" s="25">
        <v>1254</v>
      </c>
      <c r="B77" s="3" t="s">
        <v>433</v>
      </c>
      <c r="C77" s="3" t="s">
        <v>433</v>
      </c>
      <c r="E77" s="7">
        <v>178</v>
      </c>
      <c r="F77" s="22" t="s">
        <v>28</v>
      </c>
      <c r="G77" s="3" t="s">
        <v>48</v>
      </c>
      <c r="H77" s="4" t="s">
        <v>434</v>
      </c>
      <c r="I77" s="4" t="s">
        <v>435</v>
      </c>
      <c r="J77" s="3"/>
      <c r="K77" s="3" t="s">
        <v>436</v>
      </c>
      <c r="M77" s="3" t="s">
        <v>437</v>
      </c>
      <c r="N77" s="7">
        <v>230</v>
      </c>
      <c r="R77" s="5">
        <v>3660</v>
      </c>
      <c r="T77" s="5">
        <v>7320</v>
      </c>
      <c r="U77" s="27"/>
      <c r="V77" s="27"/>
      <c r="W77" s="27"/>
      <c r="AA77" s="26" t="s">
        <v>30</v>
      </c>
    </row>
    <row r="78" spans="1:27" ht="15" customHeight="1">
      <c r="A78" s="25">
        <v>1206</v>
      </c>
      <c r="B78" s="3" t="s">
        <v>438</v>
      </c>
      <c r="C78" s="3" t="s">
        <v>438</v>
      </c>
      <c r="E78" s="7">
        <v>178</v>
      </c>
      <c r="F78" s="22" t="s">
        <v>28</v>
      </c>
      <c r="G78" s="3" t="s">
        <v>54</v>
      </c>
      <c r="H78" s="4" t="s">
        <v>439</v>
      </c>
      <c r="I78" s="4" t="s">
        <v>440</v>
      </c>
      <c r="J78" s="3"/>
      <c r="K78" s="3" t="s">
        <v>441</v>
      </c>
      <c r="M78" s="3" t="s">
        <v>442</v>
      </c>
      <c r="N78" s="7">
        <v>230</v>
      </c>
      <c r="R78" s="5">
        <v>3660</v>
      </c>
      <c r="T78" s="5">
        <v>7320</v>
      </c>
      <c r="U78" s="27"/>
      <c r="V78" s="27"/>
      <c r="W78" s="27"/>
      <c r="AA78" s="26" t="s">
        <v>30</v>
      </c>
    </row>
    <row r="79" spans="1:27" ht="15" customHeight="1">
      <c r="A79" s="25">
        <v>1271</v>
      </c>
      <c r="B79" s="3" t="s">
        <v>443</v>
      </c>
      <c r="C79" s="3" t="s">
        <v>443</v>
      </c>
      <c r="E79" s="7">
        <v>178</v>
      </c>
      <c r="F79" s="22" t="s">
        <v>28</v>
      </c>
      <c r="G79" s="3" t="s">
        <v>39</v>
      </c>
      <c r="H79" s="4" t="s">
        <v>444</v>
      </c>
      <c r="I79" s="4" t="s">
        <v>445</v>
      </c>
      <c r="J79" s="3"/>
      <c r="K79" s="3" t="s">
        <v>446</v>
      </c>
      <c r="M79" s="3" t="s">
        <v>447</v>
      </c>
      <c r="N79" s="7">
        <v>230</v>
      </c>
      <c r="R79" s="5">
        <v>3660</v>
      </c>
      <c r="T79" s="5">
        <v>7320</v>
      </c>
      <c r="U79" s="27"/>
      <c r="V79" s="27"/>
      <c r="W79" s="27"/>
      <c r="AA79" s="26" t="s">
        <v>30</v>
      </c>
    </row>
    <row r="80" spans="1:27" ht="15" customHeight="1">
      <c r="A80" s="25">
        <v>1222</v>
      </c>
      <c r="B80" s="3" t="s">
        <v>448</v>
      </c>
      <c r="C80" s="3" t="s">
        <v>448</v>
      </c>
      <c r="E80" s="7">
        <v>178</v>
      </c>
      <c r="F80" s="22" t="s">
        <v>28</v>
      </c>
      <c r="G80" s="3" t="s">
        <v>34</v>
      </c>
      <c r="H80" s="4" t="s">
        <v>449</v>
      </c>
      <c r="I80" s="4" t="s">
        <v>450</v>
      </c>
      <c r="J80" s="3"/>
      <c r="K80" s="3" t="s">
        <v>451</v>
      </c>
      <c r="M80" s="3" t="s">
        <v>452</v>
      </c>
      <c r="N80" s="7">
        <v>230</v>
      </c>
      <c r="R80" s="5">
        <v>3660</v>
      </c>
      <c r="T80" s="5">
        <v>7320</v>
      </c>
      <c r="U80" s="27"/>
      <c r="V80" s="27"/>
      <c r="W80" s="27"/>
      <c r="AA80" s="26" t="s">
        <v>30</v>
      </c>
    </row>
    <row r="81" spans="1:27" ht="15" customHeight="1">
      <c r="A81" s="25">
        <v>1254</v>
      </c>
      <c r="B81" s="3" t="s">
        <v>453</v>
      </c>
      <c r="C81" s="3" t="s">
        <v>453</v>
      </c>
      <c r="E81" s="7">
        <v>178</v>
      </c>
      <c r="F81" s="22" t="s">
        <v>28</v>
      </c>
      <c r="G81" s="3" t="s">
        <v>51</v>
      </c>
      <c r="H81" s="4" t="s">
        <v>454</v>
      </c>
      <c r="I81" s="4" t="s">
        <v>455</v>
      </c>
      <c r="J81" s="3"/>
      <c r="K81" s="3" t="s">
        <v>456</v>
      </c>
      <c r="M81" s="3" t="s">
        <v>457</v>
      </c>
      <c r="N81" s="7">
        <v>230</v>
      </c>
      <c r="R81" s="5">
        <v>3660</v>
      </c>
      <c r="T81" s="5">
        <v>7320</v>
      </c>
      <c r="U81" s="27"/>
      <c r="V81" s="27"/>
      <c r="W81" s="27"/>
      <c r="AA81" s="26" t="s">
        <v>30</v>
      </c>
    </row>
    <row r="82" spans="1:27" ht="15" customHeight="1">
      <c r="A82" s="25">
        <v>1254</v>
      </c>
      <c r="B82" s="3" t="s">
        <v>458</v>
      </c>
      <c r="C82" s="3" t="s">
        <v>458</v>
      </c>
      <c r="E82" s="7">
        <v>178</v>
      </c>
      <c r="F82" s="22" t="s">
        <v>28</v>
      </c>
      <c r="G82" s="3" t="s">
        <v>41</v>
      </c>
      <c r="H82" s="4" t="s">
        <v>459</v>
      </c>
      <c r="I82" s="4" t="s">
        <v>460</v>
      </c>
      <c r="J82" s="3"/>
      <c r="K82" s="3" t="s">
        <v>461</v>
      </c>
      <c r="M82" s="3" t="s">
        <v>462</v>
      </c>
      <c r="N82" s="7">
        <v>230</v>
      </c>
      <c r="R82" s="5">
        <v>3660</v>
      </c>
      <c r="T82" s="5">
        <v>7320</v>
      </c>
      <c r="U82" s="27"/>
      <c r="V82" s="27"/>
      <c r="W82" s="27"/>
      <c r="AA82" s="26" t="s">
        <v>30</v>
      </c>
    </row>
    <row r="83" spans="1:27" ht="15" customHeight="1">
      <c r="A83" s="25">
        <v>1267</v>
      </c>
      <c r="B83" s="3" t="s">
        <v>463</v>
      </c>
      <c r="C83" s="3" t="s">
        <v>463</v>
      </c>
      <c r="E83" s="7">
        <v>178</v>
      </c>
      <c r="F83" s="22" t="s">
        <v>28</v>
      </c>
      <c r="G83" s="3" t="s">
        <v>47</v>
      </c>
      <c r="H83" s="4" t="s">
        <v>464</v>
      </c>
      <c r="I83" s="4" t="s">
        <v>465</v>
      </c>
      <c r="J83" s="3"/>
      <c r="K83" s="3" t="s">
        <v>466</v>
      </c>
      <c r="M83" s="3" t="s">
        <v>467</v>
      </c>
      <c r="N83" s="7">
        <v>230</v>
      </c>
      <c r="R83" s="5">
        <v>3660</v>
      </c>
      <c r="T83" s="5">
        <v>7320</v>
      </c>
      <c r="U83" s="27"/>
      <c r="V83" s="27"/>
      <c r="W83" s="27"/>
      <c r="AA83" s="26" t="s">
        <v>30</v>
      </c>
    </row>
    <row r="84" spans="1:27" ht="15" customHeight="1">
      <c r="A84" s="25">
        <v>1239</v>
      </c>
      <c r="B84" s="3" t="s">
        <v>468</v>
      </c>
      <c r="C84" s="3" t="s">
        <v>468</v>
      </c>
      <c r="E84" s="7">
        <v>178</v>
      </c>
      <c r="F84" s="22" t="s">
        <v>28</v>
      </c>
      <c r="G84" s="3" t="s">
        <v>39</v>
      </c>
      <c r="H84" s="4" t="s">
        <v>469</v>
      </c>
      <c r="I84" s="4" t="s">
        <v>470</v>
      </c>
      <c r="J84" s="3"/>
      <c r="K84" s="3" t="s">
        <v>471</v>
      </c>
      <c r="M84" s="3" t="s">
        <v>472</v>
      </c>
      <c r="N84" s="7">
        <v>230</v>
      </c>
      <c r="R84" s="5">
        <v>3660</v>
      </c>
      <c r="T84" s="5">
        <v>7320</v>
      </c>
      <c r="U84" s="27"/>
      <c r="V84" s="27"/>
      <c r="W84" s="27"/>
      <c r="AA84" s="26" t="s">
        <v>30</v>
      </c>
    </row>
    <row r="85" spans="1:27" ht="15" customHeight="1">
      <c r="A85" s="25">
        <v>1293</v>
      </c>
      <c r="B85" s="3" t="s">
        <v>473</v>
      </c>
      <c r="C85" s="3" t="s">
        <v>473</v>
      </c>
      <c r="E85" s="7">
        <v>178</v>
      </c>
      <c r="F85" s="22" t="s">
        <v>28</v>
      </c>
      <c r="G85" s="3" t="s">
        <v>50</v>
      </c>
      <c r="H85" s="4" t="s">
        <v>474</v>
      </c>
      <c r="I85" s="4" t="s">
        <v>475</v>
      </c>
      <c r="J85" s="3"/>
      <c r="K85" s="3" t="s">
        <v>476</v>
      </c>
      <c r="M85" s="3" t="s">
        <v>477</v>
      </c>
      <c r="N85" s="7">
        <v>230</v>
      </c>
      <c r="R85" s="5">
        <v>3660</v>
      </c>
      <c r="T85" s="5">
        <v>7320</v>
      </c>
      <c r="U85" s="27"/>
      <c r="V85" s="27"/>
      <c r="W85" s="27"/>
      <c r="AA85" s="26" t="s">
        <v>30</v>
      </c>
    </row>
    <row r="86" spans="1:27" ht="15" customHeight="1">
      <c r="A86" s="25">
        <v>1254</v>
      </c>
      <c r="B86" s="3" t="s">
        <v>478</v>
      </c>
      <c r="C86" s="3" t="s">
        <v>478</v>
      </c>
      <c r="E86" s="7">
        <v>178</v>
      </c>
      <c r="F86" s="22" t="s">
        <v>28</v>
      </c>
      <c r="G86" s="3" t="s">
        <v>51</v>
      </c>
      <c r="H86" s="4" t="s">
        <v>479</v>
      </c>
      <c r="I86" s="4" t="s">
        <v>480</v>
      </c>
      <c r="J86" s="3"/>
      <c r="K86" s="3" t="s">
        <v>481</v>
      </c>
      <c r="M86" s="3" t="s">
        <v>482</v>
      </c>
      <c r="N86" s="7">
        <v>230</v>
      </c>
      <c r="R86" s="5">
        <v>3660</v>
      </c>
      <c r="T86" s="5">
        <v>7320</v>
      </c>
      <c r="U86" s="27"/>
      <c r="V86" s="27"/>
      <c r="W86" s="27"/>
      <c r="AA86" s="26" t="s">
        <v>30</v>
      </c>
    </row>
    <row r="87" spans="1:27" ht="15" customHeight="1">
      <c r="A87" s="25">
        <v>1222</v>
      </c>
      <c r="B87" s="3" t="s">
        <v>483</v>
      </c>
      <c r="C87" s="3" t="s">
        <v>483</v>
      </c>
      <c r="E87" s="7">
        <v>178</v>
      </c>
      <c r="F87" s="22" t="s">
        <v>28</v>
      </c>
      <c r="G87" s="3" t="s">
        <v>39</v>
      </c>
      <c r="H87" s="4" t="s">
        <v>484</v>
      </c>
      <c r="I87" s="4" t="s">
        <v>485</v>
      </c>
      <c r="J87" s="3"/>
      <c r="K87" s="3" t="s">
        <v>486</v>
      </c>
      <c r="M87" s="3" t="s">
        <v>487</v>
      </c>
      <c r="N87" s="7">
        <v>230</v>
      </c>
      <c r="R87" s="5">
        <v>3660</v>
      </c>
      <c r="T87" s="5">
        <v>7320</v>
      </c>
      <c r="U87" s="27"/>
      <c r="V87" s="27"/>
      <c r="W87" s="27"/>
      <c r="AA87" s="26" t="s">
        <v>30</v>
      </c>
    </row>
    <row r="88" spans="1:27" ht="15" customHeight="1">
      <c r="A88" s="25">
        <v>1254</v>
      </c>
      <c r="B88" s="3" t="s">
        <v>488</v>
      </c>
      <c r="C88" s="3" t="s">
        <v>488</v>
      </c>
      <c r="E88" s="7">
        <v>178</v>
      </c>
      <c r="F88" s="22" t="s">
        <v>28</v>
      </c>
      <c r="G88" s="3" t="s">
        <v>33</v>
      </c>
      <c r="H88" s="4" t="s">
        <v>489</v>
      </c>
      <c r="I88" s="4" t="s">
        <v>490</v>
      </c>
      <c r="J88" s="3"/>
      <c r="K88" s="3" t="s">
        <v>491</v>
      </c>
      <c r="M88" s="3" t="s">
        <v>492</v>
      </c>
      <c r="N88" s="7">
        <v>230</v>
      </c>
      <c r="R88" s="5">
        <v>3660</v>
      </c>
      <c r="T88" s="5">
        <v>7320</v>
      </c>
      <c r="U88" s="27"/>
      <c r="V88" s="27"/>
      <c r="W88" s="27"/>
      <c r="AA88" s="26" t="s">
        <v>30</v>
      </c>
    </row>
    <row r="89" spans="1:27" ht="15" customHeight="1">
      <c r="A89" s="25">
        <v>1277</v>
      </c>
      <c r="B89" s="3" t="s">
        <v>493</v>
      </c>
      <c r="C89" s="3" t="s">
        <v>493</v>
      </c>
      <c r="E89" s="7">
        <v>178</v>
      </c>
      <c r="F89" s="22" t="s">
        <v>28</v>
      </c>
      <c r="G89" s="3" t="s">
        <v>29</v>
      </c>
      <c r="H89" s="4" t="s">
        <v>494</v>
      </c>
      <c r="I89" s="4" t="s">
        <v>495</v>
      </c>
      <c r="J89" s="3"/>
      <c r="K89" s="3" t="s">
        <v>496</v>
      </c>
      <c r="M89" s="3" t="s">
        <v>497</v>
      </c>
      <c r="N89" s="7">
        <v>230</v>
      </c>
      <c r="R89" s="5">
        <v>3660</v>
      </c>
      <c r="T89" s="5">
        <v>7320</v>
      </c>
      <c r="U89" s="27"/>
      <c r="V89" s="27"/>
      <c r="W89" s="27"/>
      <c r="AA89" s="26" t="s">
        <v>30</v>
      </c>
    </row>
    <row r="90" spans="1:27" ht="15" customHeight="1">
      <c r="A90" s="25">
        <v>1236</v>
      </c>
      <c r="B90" s="3" t="s">
        <v>498</v>
      </c>
      <c r="C90" s="3" t="s">
        <v>498</v>
      </c>
      <c r="E90" s="7">
        <v>178</v>
      </c>
      <c r="F90" s="22" t="s">
        <v>28</v>
      </c>
      <c r="G90" s="3" t="s">
        <v>51</v>
      </c>
      <c r="H90" s="4" t="s">
        <v>499</v>
      </c>
      <c r="I90" s="4" t="s">
        <v>500</v>
      </c>
      <c r="J90" s="3"/>
      <c r="K90" s="3" t="s">
        <v>501</v>
      </c>
      <c r="M90" s="3" t="s">
        <v>502</v>
      </c>
      <c r="N90" s="7">
        <v>230</v>
      </c>
      <c r="R90" s="5">
        <v>3660</v>
      </c>
      <c r="T90" s="5">
        <v>7320</v>
      </c>
      <c r="U90" s="27"/>
      <c r="V90" s="27"/>
      <c r="W90" s="27"/>
      <c r="AA90" s="26" t="s">
        <v>30</v>
      </c>
    </row>
    <row r="91" spans="1:27" ht="15" customHeight="1">
      <c r="A91" s="25">
        <v>1224</v>
      </c>
      <c r="B91" s="3" t="s">
        <v>503</v>
      </c>
      <c r="C91" s="3" t="s">
        <v>503</v>
      </c>
      <c r="E91" s="7">
        <v>178</v>
      </c>
      <c r="F91" s="22" t="s">
        <v>28</v>
      </c>
      <c r="G91" s="3" t="s">
        <v>52</v>
      </c>
      <c r="H91" s="4" t="s">
        <v>504</v>
      </c>
      <c r="I91" s="4" t="s">
        <v>505</v>
      </c>
      <c r="J91" s="3"/>
      <c r="K91" s="3" t="s">
        <v>506</v>
      </c>
      <c r="M91" s="3" t="s">
        <v>507</v>
      </c>
      <c r="N91" s="7">
        <v>230</v>
      </c>
      <c r="R91" s="5">
        <v>3660</v>
      </c>
      <c r="T91" s="5">
        <v>7320</v>
      </c>
      <c r="U91" s="27"/>
      <c r="V91" s="27"/>
      <c r="W91" s="27"/>
      <c r="AA91" s="26" t="s">
        <v>30</v>
      </c>
    </row>
    <row r="92" spans="1:27" ht="15" customHeight="1">
      <c r="A92" s="25">
        <v>1249</v>
      </c>
      <c r="B92" s="3" t="s">
        <v>508</v>
      </c>
      <c r="C92" s="3" t="s">
        <v>508</v>
      </c>
      <c r="E92" s="7">
        <v>178</v>
      </c>
      <c r="F92" s="22" t="s">
        <v>28</v>
      </c>
      <c r="G92" s="3" t="s">
        <v>42</v>
      </c>
      <c r="H92" s="4" t="s">
        <v>509</v>
      </c>
      <c r="I92" s="4" t="s">
        <v>510</v>
      </c>
      <c r="J92" s="3"/>
      <c r="K92" s="3" t="s">
        <v>511</v>
      </c>
      <c r="M92" s="3" t="s">
        <v>512</v>
      </c>
      <c r="N92" s="7">
        <v>230</v>
      </c>
      <c r="R92" s="5">
        <v>3660</v>
      </c>
      <c r="T92" s="5">
        <v>7320</v>
      </c>
      <c r="U92" s="27"/>
      <c r="V92" s="27"/>
      <c r="W92" s="27"/>
      <c r="AA92" s="26" t="s">
        <v>30</v>
      </c>
    </row>
    <row r="93" spans="1:27" ht="15" customHeight="1">
      <c r="A93" s="25">
        <v>1224</v>
      </c>
      <c r="B93" s="3" t="s">
        <v>513</v>
      </c>
      <c r="C93" s="3" t="s">
        <v>513</v>
      </c>
      <c r="E93" s="7">
        <v>178</v>
      </c>
      <c r="F93" s="22" t="s">
        <v>28</v>
      </c>
      <c r="G93" s="3" t="s">
        <v>31</v>
      </c>
      <c r="H93" s="4" t="s">
        <v>514</v>
      </c>
      <c r="I93" s="4" t="s">
        <v>515</v>
      </c>
      <c r="J93" s="3"/>
      <c r="K93" s="3" t="s">
        <v>516</v>
      </c>
      <c r="M93" s="3" t="s">
        <v>517</v>
      </c>
      <c r="N93" s="7">
        <v>230</v>
      </c>
      <c r="R93" s="5">
        <v>3660</v>
      </c>
      <c r="T93" s="5">
        <v>7320</v>
      </c>
      <c r="U93" s="27"/>
      <c r="V93" s="27"/>
      <c r="W93" s="27"/>
      <c r="AA93" s="26" t="s">
        <v>30</v>
      </c>
    </row>
    <row r="94" spans="1:27" ht="15" customHeight="1">
      <c r="A94" s="25">
        <v>1222</v>
      </c>
      <c r="B94" s="3" t="s">
        <v>518</v>
      </c>
      <c r="C94" s="3" t="s">
        <v>518</v>
      </c>
      <c r="E94" s="7">
        <v>178</v>
      </c>
      <c r="F94" s="22" t="s">
        <v>28</v>
      </c>
      <c r="G94" s="3" t="s">
        <v>33</v>
      </c>
      <c r="H94" s="4" t="s">
        <v>519</v>
      </c>
      <c r="I94" s="4" t="s">
        <v>520</v>
      </c>
      <c r="J94" s="3"/>
      <c r="K94" s="3" t="s">
        <v>521</v>
      </c>
      <c r="M94" s="3" t="s">
        <v>522</v>
      </c>
      <c r="N94" s="7">
        <v>230</v>
      </c>
      <c r="R94" s="5">
        <v>3660</v>
      </c>
      <c r="T94" s="5">
        <v>7320</v>
      </c>
      <c r="U94" s="27"/>
      <c r="V94" s="27"/>
      <c r="W94" s="27"/>
      <c r="AA94" s="26" t="s">
        <v>30</v>
      </c>
    </row>
    <row r="95" spans="1:27" ht="15" customHeight="1">
      <c r="A95" s="25">
        <v>1293</v>
      </c>
      <c r="B95" s="3" t="s">
        <v>523</v>
      </c>
      <c r="C95" s="3" t="s">
        <v>523</v>
      </c>
      <c r="E95" s="7">
        <v>178</v>
      </c>
      <c r="F95" s="22" t="s">
        <v>28</v>
      </c>
      <c r="G95" s="3" t="s">
        <v>29</v>
      </c>
      <c r="H95" s="4" t="s">
        <v>524</v>
      </c>
      <c r="I95" s="4" t="s">
        <v>525</v>
      </c>
      <c r="J95" s="3"/>
      <c r="K95" s="3" t="s">
        <v>526</v>
      </c>
      <c r="M95" s="3" t="s">
        <v>527</v>
      </c>
      <c r="N95" s="7">
        <v>230</v>
      </c>
      <c r="R95" s="5">
        <v>3660</v>
      </c>
      <c r="T95" s="5">
        <v>7320</v>
      </c>
      <c r="U95" s="27"/>
      <c r="V95" s="27"/>
      <c r="W95" s="27"/>
      <c r="AA95" s="26" t="s">
        <v>30</v>
      </c>
    </row>
    <row r="96" spans="1:27" ht="15" customHeight="1">
      <c r="A96" s="25">
        <v>1267</v>
      </c>
      <c r="B96" s="3" t="s">
        <v>528</v>
      </c>
      <c r="C96" s="3" t="s">
        <v>528</v>
      </c>
      <c r="E96" s="7">
        <v>178</v>
      </c>
      <c r="F96" s="22" t="s">
        <v>28</v>
      </c>
      <c r="G96" s="3" t="s">
        <v>38</v>
      </c>
      <c r="H96" s="4" t="s">
        <v>529</v>
      </c>
      <c r="I96" s="4" t="s">
        <v>530</v>
      </c>
      <c r="J96" s="3"/>
      <c r="K96" s="3" t="s">
        <v>531</v>
      </c>
      <c r="M96" s="3" t="s">
        <v>532</v>
      </c>
      <c r="N96" s="7">
        <v>230</v>
      </c>
      <c r="R96" s="5">
        <v>3660</v>
      </c>
      <c r="T96" s="5">
        <v>7320</v>
      </c>
      <c r="U96" s="27"/>
      <c r="V96" s="27"/>
      <c r="W96" s="27"/>
      <c r="AA96" s="26" t="s">
        <v>30</v>
      </c>
    </row>
    <row r="97" spans="1:27" ht="15" customHeight="1">
      <c r="A97" s="25">
        <v>1222</v>
      </c>
      <c r="B97" s="3" t="s">
        <v>533</v>
      </c>
      <c r="C97" s="3" t="s">
        <v>533</v>
      </c>
      <c r="E97" s="7">
        <v>178</v>
      </c>
      <c r="F97" s="22" t="s">
        <v>28</v>
      </c>
      <c r="G97" s="3" t="s">
        <v>39</v>
      </c>
      <c r="H97" s="4" t="s">
        <v>534</v>
      </c>
      <c r="I97" s="4" t="s">
        <v>535</v>
      </c>
      <c r="J97" s="3"/>
      <c r="K97" s="3" t="s">
        <v>536</v>
      </c>
      <c r="M97" s="3" t="s">
        <v>537</v>
      </c>
      <c r="N97" s="7">
        <v>230</v>
      </c>
      <c r="R97" s="5">
        <v>3660</v>
      </c>
      <c r="T97" s="5">
        <v>7320</v>
      </c>
      <c r="U97" s="27"/>
      <c r="V97" s="27"/>
      <c r="W97" s="27"/>
      <c r="AA97" s="26" t="s">
        <v>30</v>
      </c>
    </row>
    <row r="98" spans="1:27" ht="15" customHeight="1">
      <c r="A98" s="25">
        <v>1271</v>
      </c>
      <c r="B98" s="3" t="s">
        <v>538</v>
      </c>
      <c r="C98" s="3" t="s">
        <v>538</v>
      </c>
      <c r="E98" s="7">
        <v>178</v>
      </c>
      <c r="F98" s="22" t="s">
        <v>28</v>
      </c>
      <c r="G98" s="3" t="s">
        <v>46</v>
      </c>
      <c r="H98" s="4" t="s">
        <v>539</v>
      </c>
      <c r="I98" s="4" t="s">
        <v>540</v>
      </c>
      <c r="J98" s="3"/>
      <c r="K98" s="3" t="s">
        <v>541</v>
      </c>
      <c r="M98" s="3" t="s">
        <v>542</v>
      </c>
      <c r="N98" s="7">
        <v>230</v>
      </c>
      <c r="R98" s="5">
        <v>3660</v>
      </c>
      <c r="T98" s="5">
        <v>7320</v>
      </c>
      <c r="U98" s="27"/>
      <c r="V98" s="27"/>
      <c r="W98" s="27"/>
      <c r="AA98" s="26" t="s">
        <v>30</v>
      </c>
    </row>
    <row r="99" spans="1:27" ht="15" customHeight="1">
      <c r="A99" s="25">
        <v>1267</v>
      </c>
      <c r="B99" s="3" t="s">
        <v>543</v>
      </c>
      <c r="C99" s="3" t="s">
        <v>543</v>
      </c>
      <c r="E99" s="7">
        <v>178</v>
      </c>
      <c r="F99" s="22" t="s">
        <v>28</v>
      </c>
      <c r="G99" s="3" t="s">
        <v>44</v>
      </c>
      <c r="H99" s="4" t="s">
        <v>544</v>
      </c>
      <c r="I99" s="4" t="s">
        <v>545</v>
      </c>
      <c r="J99" s="3"/>
      <c r="K99" s="3" t="s">
        <v>546</v>
      </c>
      <c r="M99" s="3" t="s">
        <v>547</v>
      </c>
      <c r="N99" s="7">
        <v>230</v>
      </c>
      <c r="R99" s="5">
        <v>3660</v>
      </c>
      <c r="T99" s="5">
        <v>7320</v>
      </c>
      <c r="U99" s="27"/>
      <c r="V99" s="27"/>
      <c r="W99" s="27"/>
      <c r="AA99" s="26" t="s">
        <v>30</v>
      </c>
    </row>
    <row r="100" spans="1:27" ht="15" customHeight="1">
      <c r="A100" s="25">
        <v>1277</v>
      </c>
      <c r="B100" s="3" t="s">
        <v>548</v>
      </c>
      <c r="C100" s="3" t="s">
        <v>548</v>
      </c>
      <c r="E100" s="7">
        <v>178</v>
      </c>
      <c r="F100" s="22" t="s">
        <v>28</v>
      </c>
      <c r="G100" s="3" t="s">
        <v>50</v>
      </c>
      <c r="H100" s="4" t="s">
        <v>549</v>
      </c>
      <c r="I100" s="4" t="s">
        <v>550</v>
      </c>
      <c r="J100" s="3"/>
      <c r="K100" s="3" t="s">
        <v>551</v>
      </c>
      <c r="M100" s="3" t="s">
        <v>552</v>
      </c>
      <c r="N100" s="7">
        <v>230</v>
      </c>
      <c r="R100" s="5">
        <v>3660</v>
      </c>
      <c r="T100" s="5">
        <v>7320</v>
      </c>
      <c r="U100" s="27"/>
      <c r="V100" s="27"/>
      <c r="W100" s="27"/>
      <c r="AA100" s="26" t="s">
        <v>30</v>
      </c>
    </row>
    <row r="101" spans="1:27" ht="15" customHeight="1">
      <c r="A101" s="25">
        <v>1271</v>
      </c>
      <c r="B101" s="3" t="s">
        <v>553</v>
      </c>
      <c r="C101" s="3" t="s">
        <v>553</v>
      </c>
      <c r="E101" s="7">
        <v>178</v>
      </c>
      <c r="F101" s="22" t="s">
        <v>28</v>
      </c>
      <c r="G101" s="3" t="s">
        <v>33</v>
      </c>
      <c r="H101" s="4" t="s">
        <v>554</v>
      </c>
      <c r="I101" s="4" t="s">
        <v>555</v>
      </c>
      <c r="J101" s="3"/>
      <c r="K101" s="3" t="s">
        <v>556</v>
      </c>
      <c r="M101" s="3" t="s">
        <v>557</v>
      </c>
      <c r="N101" s="7">
        <v>230</v>
      </c>
      <c r="R101" s="5">
        <v>3660</v>
      </c>
      <c r="T101" s="5">
        <v>7320</v>
      </c>
      <c r="U101" s="27"/>
      <c r="V101" s="27"/>
      <c r="W101" s="27"/>
      <c r="AA101" s="26" t="s">
        <v>30</v>
      </c>
    </row>
    <row r="102" spans="1:27" ht="15" customHeight="1">
      <c r="A102" s="25">
        <v>1254</v>
      </c>
      <c r="B102" s="3" t="s">
        <v>558</v>
      </c>
      <c r="C102" s="3" t="s">
        <v>558</v>
      </c>
      <c r="E102" s="7">
        <v>178</v>
      </c>
      <c r="F102" s="22" t="s">
        <v>28</v>
      </c>
      <c r="G102" s="3" t="s">
        <v>51</v>
      </c>
      <c r="H102" s="4" t="s">
        <v>559</v>
      </c>
      <c r="I102" s="4" t="s">
        <v>560</v>
      </c>
      <c r="J102" s="3"/>
      <c r="K102" s="3" t="s">
        <v>561</v>
      </c>
      <c r="M102" s="3" t="s">
        <v>562</v>
      </c>
      <c r="N102" s="7">
        <v>230</v>
      </c>
      <c r="R102" s="5">
        <v>3660</v>
      </c>
      <c r="T102" s="5">
        <v>7320</v>
      </c>
      <c r="U102" s="27"/>
      <c r="V102" s="27"/>
      <c r="W102" s="27"/>
      <c r="AA102" s="26" t="s">
        <v>30</v>
      </c>
    </row>
    <row r="103" spans="1:27" ht="15" customHeight="1">
      <c r="A103" s="25">
        <v>1267</v>
      </c>
      <c r="B103" s="3" t="s">
        <v>563</v>
      </c>
      <c r="C103" s="3" t="s">
        <v>563</v>
      </c>
      <c r="E103" s="7">
        <v>178</v>
      </c>
      <c r="F103" s="22" t="s">
        <v>28</v>
      </c>
      <c r="G103" s="3" t="s">
        <v>29</v>
      </c>
      <c r="H103" s="4" t="s">
        <v>564</v>
      </c>
      <c r="I103" s="4" t="s">
        <v>565</v>
      </c>
      <c r="J103" s="3"/>
      <c r="K103" s="3" t="s">
        <v>566</v>
      </c>
      <c r="M103" s="3" t="s">
        <v>567</v>
      </c>
      <c r="N103" s="7">
        <v>230</v>
      </c>
      <c r="R103" s="5">
        <v>3660</v>
      </c>
      <c r="T103" s="5">
        <v>7320</v>
      </c>
      <c r="U103" s="27"/>
      <c r="V103" s="27"/>
      <c r="W103" s="27"/>
      <c r="AA103" s="26" t="s">
        <v>30</v>
      </c>
    </row>
    <row r="104" spans="1:27" ht="15" customHeight="1">
      <c r="A104" s="25">
        <v>1271</v>
      </c>
      <c r="B104" s="3" t="s">
        <v>568</v>
      </c>
      <c r="C104" s="3" t="s">
        <v>568</v>
      </c>
      <c r="E104" s="7">
        <v>178</v>
      </c>
      <c r="F104" s="22" t="s">
        <v>28</v>
      </c>
      <c r="G104" s="3" t="s">
        <v>57</v>
      </c>
      <c r="H104" s="4" t="s">
        <v>569</v>
      </c>
      <c r="I104" s="4" t="s">
        <v>570</v>
      </c>
      <c r="J104" s="3"/>
      <c r="K104" s="3" t="s">
        <v>571</v>
      </c>
      <c r="M104" s="3" t="s">
        <v>572</v>
      </c>
      <c r="N104" s="7">
        <v>230</v>
      </c>
      <c r="R104" s="5">
        <v>3660</v>
      </c>
      <c r="T104" s="5">
        <v>7320</v>
      </c>
      <c r="U104" s="27"/>
      <c r="V104" s="27"/>
      <c r="W104" s="27"/>
      <c r="AA104" s="26" t="s">
        <v>30</v>
      </c>
    </row>
    <row r="105" spans="1:27" ht="15" customHeight="1">
      <c r="A105" s="25">
        <v>1271</v>
      </c>
      <c r="B105" s="3" t="s">
        <v>573</v>
      </c>
      <c r="C105" s="3" t="s">
        <v>573</v>
      </c>
      <c r="E105" s="7">
        <v>178</v>
      </c>
      <c r="F105" s="22" t="s">
        <v>28</v>
      </c>
      <c r="G105" s="3" t="s">
        <v>39</v>
      </c>
      <c r="H105" s="4" t="s">
        <v>574</v>
      </c>
      <c r="I105" s="4" t="s">
        <v>575</v>
      </c>
      <c r="J105" s="3"/>
      <c r="K105" s="3" t="s">
        <v>576</v>
      </c>
      <c r="M105" s="3" t="s">
        <v>577</v>
      </c>
      <c r="N105" s="7">
        <v>230</v>
      </c>
      <c r="R105" s="5">
        <v>3660</v>
      </c>
      <c r="T105" s="5">
        <v>7320</v>
      </c>
      <c r="U105" s="27"/>
      <c r="V105" s="27"/>
      <c r="W105" s="27"/>
      <c r="AA105" s="26" t="s">
        <v>30</v>
      </c>
    </row>
    <row r="106" spans="1:27" ht="15" customHeight="1">
      <c r="A106" s="25">
        <v>1239</v>
      </c>
      <c r="B106" s="3" t="s">
        <v>578</v>
      </c>
      <c r="C106" s="3" t="s">
        <v>578</v>
      </c>
      <c r="E106" s="7">
        <v>178</v>
      </c>
      <c r="F106" s="22" t="s">
        <v>28</v>
      </c>
      <c r="G106" s="3" t="s">
        <v>29</v>
      </c>
      <c r="H106" s="4" t="s">
        <v>579</v>
      </c>
      <c r="I106" s="4" t="s">
        <v>580</v>
      </c>
      <c r="J106" s="3"/>
      <c r="K106" s="3" t="s">
        <v>581</v>
      </c>
      <c r="M106" s="3" t="s">
        <v>582</v>
      </c>
      <c r="N106" s="7">
        <v>230</v>
      </c>
      <c r="R106" s="5">
        <v>3660</v>
      </c>
      <c r="T106" s="5">
        <v>7320</v>
      </c>
      <c r="U106" s="27"/>
      <c r="V106" s="27"/>
      <c r="W106" s="27"/>
      <c r="AA106" s="26" t="s">
        <v>30</v>
      </c>
    </row>
    <row r="107" spans="1:27" ht="15" customHeight="1">
      <c r="A107" s="25">
        <v>1254</v>
      </c>
      <c r="B107" s="3" t="s">
        <v>583</v>
      </c>
      <c r="C107" s="3" t="s">
        <v>583</v>
      </c>
      <c r="E107" s="7">
        <v>178</v>
      </c>
      <c r="F107" s="22" t="s">
        <v>28</v>
      </c>
      <c r="G107" s="3" t="s">
        <v>41</v>
      </c>
      <c r="H107" s="4" t="s">
        <v>584</v>
      </c>
      <c r="I107" s="4" t="s">
        <v>585</v>
      </c>
      <c r="J107" s="3"/>
      <c r="K107" s="3" t="s">
        <v>586</v>
      </c>
      <c r="M107" s="3" t="s">
        <v>587</v>
      </c>
      <c r="N107" s="7">
        <v>230</v>
      </c>
      <c r="R107" s="5">
        <v>3660</v>
      </c>
      <c r="T107" s="5">
        <v>7320</v>
      </c>
      <c r="U107" s="27"/>
      <c r="V107" s="27"/>
      <c r="W107" s="27"/>
      <c r="AA107" s="26" t="s">
        <v>30</v>
      </c>
    </row>
    <row r="108" spans="1:27" ht="15" customHeight="1">
      <c r="A108" s="25">
        <v>1222</v>
      </c>
      <c r="B108" s="3" t="s">
        <v>588</v>
      </c>
      <c r="C108" s="3" t="s">
        <v>588</v>
      </c>
      <c r="E108" s="7">
        <v>178</v>
      </c>
      <c r="F108" s="22" t="s">
        <v>28</v>
      </c>
      <c r="G108" s="3" t="s">
        <v>37</v>
      </c>
      <c r="H108" s="4" t="s">
        <v>589</v>
      </c>
      <c r="I108" s="4" t="s">
        <v>590</v>
      </c>
      <c r="J108" s="3"/>
      <c r="K108" s="3" t="s">
        <v>591</v>
      </c>
      <c r="M108" s="3" t="s">
        <v>592</v>
      </c>
      <c r="N108" s="7">
        <v>230</v>
      </c>
      <c r="R108" s="5">
        <v>3660</v>
      </c>
      <c r="T108" s="5">
        <v>7320</v>
      </c>
      <c r="U108" s="27"/>
      <c r="V108" s="27"/>
      <c r="W108" s="27"/>
      <c r="AA108" s="26" t="s">
        <v>30</v>
      </c>
    </row>
    <row r="109" spans="1:27" ht="15" customHeight="1">
      <c r="A109" s="25">
        <v>1235</v>
      </c>
      <c r="B109" s="3" t="s">
        <v>593</v>
      </c>
      <c r="C109" s="3" t="s">
        <v>593</v>
      </c>
      <c r="E109" s="7">
        <v>178</v>
      </c>
      <c r="F109" s="22" t="s">
        <v>28</v>
      </c>
      <c r="G109" s="3" t="s">
        <v>40</v>
      </c>
      <c r="H109" s="4" t="s">
        <v>594</v>
      </c>
      <c r="I109" s="4" t="s">
        <v>595</v>
      </c>
      <c r="J109" s="3"/>
      <c r="K109" s="3" t="s">
        <v>596</v>
      </c>
      <c r="M109" s="3" t="s">
        <v>597</v>
      </c>
      <c r="N109" s="7">
        <v>230</v>
      </c>
      <c r="R109" s="5">
        <v>3660</v>
      </c>
      <c r="T109" s="5">
        <v>7320</v>
      </c>
      <c r="U109" s="27"/>
      <c r="V109" s="27"/>
      <c r="W109" s="27"/>
      <c r="AA109" s="26" t="s">
        <v>30</v>
      </c>
    </row>
    <row r="110" spans="1:27" ht="15" customHeight="1">
      <c r="A110" s="25">
        <v>1293</v>
      </c>
      <c r="B110" s="3" t="s">
        <v>598</v>
      </c>
      <c r="C110" s="3" t="s">
        <v>598</v>
      </c>
      <c r="D110" s="11"/>
      <c r="E110" s="7">
        <v>178</v>
      </c>
      <c r="F110" s="22" t="s">
        <v>28</v>
      </c>
      <c r="G110" s="3" t="s">
        <v>37</v>
      </c>
      <c r="H110" s="4" t="s">
        <v>599</v>
      </c>
      <c r="I110" s="4" t="s">
        <v>600</v>
      </c>
      <c r="J110" s="3"/>
      <c r="K110" s="3" t="s">
        <v>601</v>
      </c>
      <c r="M110" s="3" t="s">
        <v>602</v>
      </c>
      <c r="N110" s="7">
        <v>230</v>
      </c>
      <c r="R110" s="5">
        <v>3660</v>
      </c>
      <c r="T110" s="5">
        <v>7320</v>
      </c>
      <c r="U110" s="27"/>
      <c r="V110" s="27"/>
      <c r="W110" s="27"/>
      <c r="AA110" s="26" t="s">
        <v>30</v>
      </c>
    </row>
    <row r="111" spans="1:27" ht="15" customHeight="1">
      <c r="A111" s="25">
        <v>1254</v>
      </c>
      <c r="B111" s="3" t="s">
        <v>603</v>
      </c>
      <c r="C111" s="3" t="s">
        <v>603</v>
      </c>
      <c r="D111" s="11"/>
      <c r="E111" s="7">
        <v>178</v>
      </c>
      <c r="F111" s="22" t="s">
        <v>28</v>
      </c>
      <c r="G111" s="3" t="s">
        <v>34</v>
      </c>
      <c r="H111" s="4" t="s">
        <v>604</v>
      </c>
      <c r="I111" s="4" t="s">
        <v>605</v>
      </c>
      <c r="J111" s="3"/>
      <c r="K111" s="3" t="s">
        <v>606</v>
      </c>
      <c r="M111" s="3" t="s">
        <v>607</v>
      </c>
      <c r="N111" s="7">
        <v>230</v>
      </c>
      <c r="R111" s="5">
        <v>3660</v>
      </c>
      <c r="T111" s="5">
        <v>7320</v>
      </c>
      <c r="U111" s="27"/>
      <c r="V111" s="27"/>
      <c r="W111" s="27"/>
      <c r="AA111" s="26" t="s">
        <v>30</v>
      </c>
    </row>
    <row r="112" spans="1:27" ht="15" customHeight="1">
      <c r="A112" s="25"/>
      <c r="B112" s="3"/>
      <c r="C112" s="3"/>
      <c r="E112" s="7"/>
      <c r="F112" s="22"/>
      <c r="G112" s="3"/>
      <c r="H112" s="4"/>
      <c r="I112" s="4"/>
      <c r="J112" s="3"/>
      <c r="K112" s="3"/>
      <c r="M112" s="3"/>
      <c r="N112" s="7"/>
      <c r="R112" s="5"/>
      <c r="T112" s="5"/>
      <c r="U112" s="27"/>
      <c r="V112" s="27"/>
      <c r="W112" s="27"/>
      <c r="AA112" s="26"/>
    </row>
    <row r="113" spans="1:27" ht="15" customHeight="1">
      <c r="A113" s="25"/>
      <c r="B113" s="3"/>
      <c r="C113" s="3"/>
      <c r="E113" s="7"/>
      <c r="F113" s="22"/>
      <c r="G113" s="3"/>
      <c r="H113" s="4"/>
      <c r="I113" s="4"/>
      <c r="J113" s="3"/>
      <c r="K113" s="3"/>
      <c r="M113" s="3"/>
      <c r="N113" s="7"/>
      <c r="R113" s="5"/>
      <c r="T113" s="5"/>
      <c r="U113" s="27"/>
      <c r="V113" s="27"/>
      <c r="W113" s="27"/>
      <c r="AA113" s="26"/>
    </row>
    <row r="114" spans="1:27" ht="15" customHeight="1">
      <c r="A114" s="25"/>
      <c r="B114" s="3"/>
      <c r="C114" s="3"/>
      <c r="E114" s="7"/>
      <c r="F114" s="22"/>
      <c r="G114" s="3"/>
      <c r="H114" s="4"/>
      <c r="I114" s="4"/>
      <c r="J114" s="3"/>
      <c r="K114" s="3"/>
      <c r="M114" s="3"/>
      <c r="N114" s="7"/>
      <c r="R114" s="5"/>
      <c r="T114" s="5"/>
      <c r="U114" s="27"/>
      <c r="V114" s="27"/>
      <c r="W114" s="27"/>
      <c r="AA114" s="26"/>
    </row>
    <row r="115" spans="1:27" ht="15" customHeight="1">
      <c r="A115" s="25"/>
      <c r="B115" s="3"/>
      <c r="C115" s="3"/>
      <c r="E115" s="7"/>
      <c r="F115" s="22"/>
      <c r="G115" s="3"/>
      <c r="H115" s="4"/>
      <c r="I115" s="4"/>
      <c r="J115" s="3"/>
      <c r="K115" s="3"/>
      <c r="M115" s="3"/>
      <c r="N115" s="7"/>
      <c r="R115" s="5"/>
      <c r="T115" s="5"/>
      <c r="U115" s="27"/>
      <c r="V115" s="27"/>
      <c r="W115" s="27"/>
      <c r="AA115" s="26"/>
    </row>
    <row r="116" spans="1:27" ht="15" customHeight="1">
      <c r="A116" s="25"/>
      <c r="B116" s="3"/>
      <c r="C116" s="3"/>
      <c r="E116" s="7"/>
      <c r="F116" s="22"/>
      <c r="G116" s="3"/>
      <c r="H116" s="4"/>
      <c r="I116" s="4"/>
      <c r="J116" s="3"/>
      <c r="K116" s="3"/>
      <c r="M116" s="3"/>
      <c r="N116" s="7"/>
      <c r="R116" s="5"/>
      <c r="T116" s="5"/>
      <c r="U116" s="27"/>
      <c r="V116" s="27"/>
      <c r="W116" s="27"/>
      <c r="AA116" s="26"/>
    </row>
    <row r="117" spans="1:27" ht="15" customHeight="1">
      <c r="A117" s="25"/>
      <c r="B117" s="3"/>
      <c r="C117" s="3"/>
      <c r="E117" s="7"/>
      <c r="F117" s="22"/>
      <c r="G117" s="3"/>
      <c r="H117" s="4"/>
      <c r="I117" s="4"/>
      <c r="J117" s="3"/>
      <c r="K117" s="3"/>
      <c r="M117" s="3"/>
      <c r="N117" s="7"/>
      <c r="R117" s="5"/>
      <c r="T117" s="5"/>
      <c r="U117" s="27"/>
      <c r="V117" s="27"/>
      <c r="W117" s="27"/>
      <c r="AA117" s="26"/>
    </row>
    <row r="118" spans="1:27" ht="15" customHeight="1">
      <c r="A118" s="25"/>
      <c r="B118" s="3"/>
      <c r="C118" s="3"/>
      <c r="E118" s="7"/>
      <c r="F118" s="22"/>
      <c r="G118" s="3"/>
      <c r="H118" s="4"/>
      <c r="I118" s="4"/>
      <c r="J118" s="3"/>
      <c r="K118" s="3"/>
      <c r="M118" s="3"/>
      <c r="N118" s="7"/>
      <c r="R118" s="5"/>
      <c r="T118" s="5"/>
      <c r="U118" s="27"/>
      <c r="V118" s="27"/>
      <c r="W118" s="27"/>
      <c r="AA118" s="26"/>
    </row>
    <row r="119" spans="1:27" ht="15" customHeight="1">
      <c r="A119" s="25"/>
      <c r="B119" s="3"/>
      <c r="C119" s="3"/>
      <c r="E119" s="7"/>
      <c r="F119" s="22"/>
      <c r="G119" s="3"/>
      <c r="H119" s="4"/>
      <c r="I119" s="4"/>
      <c r="J119" s="3"/>
      <c r="K119" s="3"/>
      <c r="M119" s="3"/>
      <c r="N119" s="7"/>
      <c r="R119" s="5"/>
      <c r="T119" s="5"/>
      <c r="U119" s="27"/>
      <c r="V119" s="27"/>
      <c r="W119" s="27"/>
      <c r="AA119" s="26"/>
    </row>
    <row r="120" spans="1:27" ht="15" customHeight="1">
      <c r="A120" s="25"/>
      <c r="B120" s="3"/>
      <c r="C120" s="3"/>
      <c r="E120" s="7"/>
      <c r="F120" s="22"/>
      <c r="G120" s="3"/>
      <c r="H120" s="4"/>
      <c r="I120" s="4"/>
      <c r="J120" s="3"/>
      <c r="K120" s="3"/>
      <c r="M120" s="3"/>
      <c r="N120" s="7"/>
      <c r="R120" s="5"/>
      <c r="T120" s="5"/>
      <c r="U120" s="27"/>
      <c r="V120" s="27"/>
      <c r="W120" s="27"/>
      <c r="AA120" s="26"/>
    </row>
    <row r="121" spans="1:27" ht="15" customHeight="1">
      <c r="A121" s="25"/>
      <c r="B121" s="3"/>
      <c r="C121" s="3"/>
      <c r="E121" s="7"/>
      <c r="F121" s="22"/>
      <c r="G121" s="3"/>
      <c r="H121" s="4"/>
      <c r="I121" s="4"/>
      <c r="J121" s="3"/>
      <c r="K121" s="3"/>
      <c r="M121" s="3"/>
      <c r="N121" s="7"/>
      <c r="R121" s="5"/>
      <c r="T121" s="5"/>
      <c r="U121" s="27"/>
      <c r="V121" s="27"/>
      <c r="W121" s="27"/>
      <c r="AA121" s="26"/>
    </row>
    <row r="122" spans="1:27" ht="15" customHeight="1">
      <c r="A122" s="25"/>
      <c r="B122" s="3"/>
      <c r="C122" s="3"/>
      <c r="E122" s="7"/>
      <c r="F122" s="22"/>
      <c r="G122" s="3"/>
      <c r="H122" s="4"/>
      <c r="I122" s="4"/>
      <c r="J122" s="3"/>
      <c r="K122" s="3"/>
      <c r="M122" s="3"/>
      <c r="N122" s="7"/>
      <c r="R122" s="5"/>
      <c r="T122" s="5"/>
      <c r="U122" s="27"/>
      <c r="V122" s="27"/>
      <c r="W122" s="27"/>
      <c r="AA122" s="26"/>
    </row>
    <row r="123" spans="1:27" ht="15" customHeight="1">
      <c r="A123" s="25"/>
      <c r="B123" s="3"/>
      <c r="C123" s="3"/>
      <c r="E123" s="7"/>
      <c r="F123" s="22"/>
      <c r="G123" s="3"/>
      <c r="H123" s="4"/>
      <c r="I123" s="4"/>
      <c r="J123" s="3"/>
      <c r="K123" s="3"/>
      <c r="M123" s="3"/>
      <c r="N123" s="7"/>
      <c r="R123" s="5"/>
      <c r="T123" s="5"/>
      <c r="U123" s="27"/>
      <c r="V123" s="27"/>
      <c r="W123" s="27"/>
      <c r="AA123" s="26"/>
    </row>
    <row r="124" spans="1:27" ht="15" customHeight="1">
      <c r="A124" s="25"/>
      <c r="B124" s="3"/>
      <c r="C124" s="3"/>
      <c r="E124" s="7"/>
      <c r="F124" s="22"/>
      <c r="G124" s="3"/>
      <c r="H124" s="4"/>
      <c r="I124" s="4"/>
      <c r="J124" s="3"/>
      <c r="K124" s="3"/>
      <c r="M124" s="3"/>
      <c r="N124" s="7"/>
      <c r="R124" s="5"/>
      <c r="T124" s="5"/>
      <c r="U124" s="27"/>
      <c r="V124" s="27"/>
      <c r="W124" s="27"/>
      <c r="AA124" s="26"/>
    </row>
    <row r="125" spans="1:27" ht="15" customHeight="1">
      <c r="A125" s="25"/>
      <c r="B125" s="3"/>
      <c r="C125" s="3"/>
      <c r="E125" s="7"/>
      <c r="F125" s="22"/>
      <c r="G125" s="3"/>
      <c r="H125" s="4"/>
      <c r="I125" s="4"/>
      <c r="J125" s="3"/>
      <c r="K125" s="3"/>
      <c r="M125" s="3"/>
      <c r="N125" s="7"/>
      <c r="R125" s="5"/>
      <c r="T125" s="5"/>
      <c r="U125" s="27"/>
      <c r="V125" s="27"/>
      <c r="W125" s="27"/>
      <c r="AA125" s="26"/>
    </row>
    <row r="126" spans="1:27" ht="15" customHeight="1">
      <c r="A126" s="25"/>
      <c r="B126" s="3"/>
      <c r="C126" s="3"/>
      <c r="E126" s="7"/>
      <c r="F126" s="22"/>
      <c r="G126" s="3"/>
      <c r="H126" s="4"/>
      <c r="I126" s="4"/>
      <c r="J126" s="3"/>
      <c r="K126" s="3"/>
      <c r="M126" s="3"/>
      <c r="N126" s="7"/>
      <c r="R126" s="5"/>
      <c r="T126" s="5"/>
      <c r="U126" s="27"/>
      <c r="V126" s="27"/>
      <c r="W126" s="27"/>
      <c r="AA126" s="26"/>
    </row>
    <row r="127" spans="1:27" ht="15" customHeight="1">
      <c r="A127" s="25"/>
      <c r="B127" s="3"/>
      <c r="C127" s="3"/>
      <c r="E127" s="7"/>
      <c r="F127" s="22"/>
      <c r="G127" s="3"/>
      <c r="H127" s="4"/>
      <c r="I127" s="4"/>
      <c r="J127" s="3"/>
      <c r="K127" s="3"/>
      <c r="M127" s="3"/>
      <c r="N127" s="7"/>
      <c r="R127" s="5"/>
      <c r="T127" s="5"/>
      <c r="U127" s="27"/>
      <c r="V127" s="27"/>
      <c r="W127" s="27"/>
      <c r="AA127" s="26"/>
    </row>
    <row r="128" spans="1:27" ht="15" customHeight="1">
      <c r="A128" s="25"/>
      <c r="B128" s="3"/>
      <c r="C128" s="3"/>
      <c r="E128" s="7"/>
      <c r="F128" s="22"/>
      <c r="G128" s="3"/>
      <c r="H128" s="4"/>
      <c r="I128" s="4"/>
      <c r="J128" s="3"/>
      <c r="K128" s="3"/>
      <c r="M128" s="3"/>
      <c r="N128" s="7"/>
      <c r="R128" s="5"/>
      <c r="T128" s="5"/>
      <c r="U128" s="27"/>
      <c r="V128" s="27"/>
      <c r="W128" s="27"/>
      <c r="AA128" s="26"/>
    </row>
    <row r="129" spans="1:27" ht="15" customHeight="1">
      <c r="A129" s="25"/>
      <c r="B129" s="3"/>
      <c r="C129" s="3"/>
      <c r="E129" s="7"/>
      <c r="F129" s="22"/>
      <c r="G129" s="3"/>
      <c r="H129" s="4"/>
      <c r="I129" s="4"/>
      <c r="J129" s="3"/>
      <c r="K129" s="3"/>
      <c r="M129" s="3"/>
      <c r="N129" s="7"/>
      <c r="R129" s="5"/>
      <c r="T129" s="5"/>
      <c r="U129" s="27"/>
      <c r="V129" s="27"/>
      <c r="W129" s="27"/>
      <c r="AA129" s="26"/>
    </row>
    <row r="130" spans="1:27" ht="15" customHeight="1">
      <c r="A130" s="25"/>
      <c r="B130" s="3"/>
      <c r="C130" s="3"/>
      <c r="E130" s="7"/>
      <c r="F130" s="22"/>
      <c r="G130" s="3"/>
      <c r="H130" s="4"/>
      <c r="I130" s="4"/>
      <c r="J130" s="3"/>
      <c r="K130" s="3"/>
      <c r="M130" s="3"/>
      <c r="N130" s="7"/>
      <c r="R130" s="5"/>
      <c r="T130" s="5"/>
      <c r="U130" s="27"/>
      <c r="V130" s="27"/>
      <c r="W130" s="27"/>
      <c r="AA130" s="26"/>
    </row>
    <row r="131" spans="1:27" ht="15" customHeight="1">
      <c r="A131" s="25"/>
      <c r="B131" s="3"/>
      <c r="C131" s="3"/>
      <c r="E131" s="7"/>
      <c r="F131" s="22"/>
      <c r="G131" s="3"/>
      <c r="H131" s="4"/>
      <c r="I131" s="4"/>
      <c r="J131" s="3"/>
      <c r="K131" s="3"/>
      <c r="M131" s="3"/>
      <c r="N131" s="7"/>
      <c r="R131" s="5"/>
      <c r="T131" s="5"/>
      <c r="U131" s="27"/>
      <c r="V131" s="27"/>
      <c r="W131" s="27"/>
      <c r="AA131" s="26"/>
    </row>
    <row r="132" spans="1:27" ht="15" customHeight="1">
      <c r="A132" s="25"/>
      <c r="B132" s="3"/>
      <c r="C132" s="3"/>
      <c r="E132" s="7"/>
      <c r="F132" s="22"/>
      <c r="G132" s="3"/>
      <c r="H132" s="4"/>
      <c r="I132" s="4"/>
      <c r="J132" s="3"/>
      <c r="K132" s="3"/>
      <c r="M132" s="3"/>
      <c r="N132" s="7"/>
      <c r="R132" s="5"/>
      <c r="T132" s="5"/>
      <c r="U132" s="27"/>
      <c r="V132" s="27"/>
      <c r="W132" s="27"/>
      <c r="AA132" s="26"/>
    </row>
    <row r="133" spans="1:27" ht="15" customHeight="1">
      <c r="A133" s="25"/>
      <c r="B133" s="3"/>
      <c r="C133" s="3"/>
      <c r="E133" s="7"/>
      <c r="F133" s="22"/>
      <c r="G133" s="3"/>
      <c r="H133" s="4"/>
      <c r="I133" s="4"/>
      <c r="J133" s="3"/>
      <c r="K133" s="3"/>
      <c r="M133" s="3"/>
      <c r="N133" s="7"/>
      <c r="R133" s="5"/>
      <c r="T133" s="5"/>
      <c r="U133" s="27"/>
      <c r="V133" s="27"/>
      <c r="W133" s="27"/>
      <c r="AA133" s="26"/>
    </row>
    <row r="134" spans="1:27" ht="15" customHeight="1">
      <c r="A134" s="25"/>
      <c r="B134" s="3"/>
      <c r="C134" s="3"/>
      <c r="E134" s="7"/>
      <c r="F134" s="22"/>
      <c r="G134" s="3"/>
      <c r="H134" s="4"/>
      <c r="I134" s="4"/>
      <c r="J134" s="3"/>
      <c r="K134" s="3"/>
      <c r="M134" s="3"/>
      <c r="N134" s="7"/>
      <c r="R134" s="5"/>
      <c r="T134" s="5"/>
      <c r="U134" s="27"/>
      <c r="V134" s="27"/>
      <c r="W134" s="27"/>
      <c r="AA134" s="26"/>
    </row>
    <row r="135" spans="1:27" ht="15" customHeight="1">
      <c r="A135" s="25"/>
      <c r="B135" s="3"/>
      <c r="C135" s="3"/>
      <c r="E135" s="7"/>
      <c r="F135" s="22"/>
      <c r="G135" s="3"/>
      <c r="H135" s="4"/>
      <c r="I135" s="4"/>
      <c r="J135" s="3"/>
      <c r="K135" s="3"/>
      <c r="M135" s="3"/>
      <c r="N135" s="7"/>
      <c r="R135" s="5"/>
      <c r="T135" s="5"/>
      <c r="U135" s="27"/>
      <c r="V135" s="27"/>
      <c r="W135" s="27"/>
      <c r="AA135" s="26"/>
    </row>
    <row r="136" spans="1:27" ht="15" customHeight="1">
      <c r="A136" s="25"/>
      <c r="B136" s="3"/>
      <c r="C136" s="3"/>
      <c r="E136" s="7"/>
      <c r="F136" s="22"/>
      <c r="G136" s="3"/>
      <c r="H136" s="4"/>
      <c r="I136" s="4"/>
      <c r="J136" s="3"/>
      <c r="K136" s="3"/>
      <c r="M136" s="3"/>
      <c r="N136" s="7"/>
      <c r="R136" s="5"/>
      <c r="T136" s="5"/>
      <c r="U136" s="27"/>
      <c r="V136" s="27"/>
      <c r="W136" s="27"/>
      <c r="AA136" s="26"/>
    </row>
    <row r="137" spans="1:27" ht="15" customHeight="1">
      <c r="A137" s="25"/>
      <c r="B137" s="3"/>
      <c r="C137" s="3"/>
      <c r="E137" s="7"/>
      <c r="F137" s="22"/>
      <c r="G137" s="3"/>
      <c r="H137" s="4"/>
      <c r="I137" s="4"/>
      <c r="J137" s="3"/>
      <c r="K137" s="3"/>
      <c r="M137" s="3"/>
      <c r="N137" s="7"/>
      <c r="R137" s="5"/>
      <c r="T137" s="5"/>
      <c r="U137" s="27"/>
      <c r="V137" s="27"/>
      <c r="W137" s="27"/>
      <c r="AA137" s="26"/>
    </row>
    <row r="138" spans="1:27" ht="15" customHeight="1">
      <c r="A138" s="25"/>
      <c r="B138" s="3"/>
      <c r="C138" s="3"/>
      <c r="E138" s="7"/>
      <c r="F138" s="22"/>
      <c r="G138" s="3"/>
      <c r="H138" s="4"/>
      <c r="I138" s="4"/>
      <c r="J138" s="3"/>
      <c r="K138" s="3"/>
      <c r="M138" s="3"/>
      <c r="N138" s="7"/>
      <c r="R138" s="5"/>
      <c r="T138" s="5"/>
      <c r="U138" s="27"/>
      <c r="V138" s="27"/>
      <c r="W138" s="27"/>
      <c r="AA138" s="26"/>
    </row>
    <row r="139" spans="1:27" ht="15" customHeight="1">
      <c r="A139" s="25"/>
      <c r="B139" s="3"/>
      <c r="C139" s="3"/>
      <c r="E139" s="7"/>
      <c r="F139" s="22"/>
      <c r="G139" s="3"/>
      <c r="H139" s="4"/>
      <c r="I139" s="4"/>
      <c r="J139" s="3"/>
      <c r="K139" s="3"/>
      <c r="M139" s="3"/>
      <c r="N139" s="7"/>
      <c r="R139" s="5"/>
      <c r="T139" s="5"/>
      <c r="U139" s="27"/>
      <c r="V139" s="27"/>
      <c r="W139" s="27"/>
      <c r="AA139" s="26"/>
    </row>
    <row r="140" spans="1:27" ht="15" customHeight="1">
      <c r="A140" s="25"/>
      <c r="B140" s="3"/>
      <c r="C140" s="3"/>
      <c r="E140" s="7"/>
      <c r="F140" s="22"/>
      <c r="G140" s="3"/>
      <c r="H140" s="4"/>
      <c r="I140" s="4"/>
      <c r="J140" s="3"/>
      <c r="K140" s="3"/>
      <c r="M140" s="3"/>
      <c r="N140" s="7"/>
      <c r="R140" s="5"/>
      <c r="T140" s="5"/>
      <c r="U140" s="27"/>
      <c r="V140" s="27"/>
      <c r="W140" s="27"/>
      <c r="AA140" s="26"/>
    </row>
    <row r="141" spans="1:27" ht="15" customHeight="1">
      <c r="A141" s="25"/>
      <c r="B141" s="3"/>
      <c r="C141" s="3"/>
      <c r="E141" s="7"/>
      <c r="F141" s="22"/>
      <c r="G141" s="3"/>
      <c r="H141" s="4"/>
      <c r="I141" s="4"/>
      <c r="J141" s="3"/>
      <c r="K141" s="3"/>
      <c r="M141" s="3"/>
      <c r="N141" s="7"/>
      <c r="R141" s="5"/>
      <c r="T141" s="5"/>
      <c r="U141" s="27"/>
      <c r="V141" s="27"/>
      <c r="W141" s="27"/>
      <c r="AA141" s="26"/>
    </row>
    <row r="142" spans="1:27" ht="15" customHeight="1">
      <c r="A142" s="25"/>
      <c r="B142" s="3"/>
      <c r="C142" s="3"/>
      <c r="E142" s="7"/>
      <c r="F142" s="22"/>
      <c r="G142" s="3"/>
      <c r="H142" s="4"/>
      <c r="I142" s="4"/>
      <c r="J142" s="3"/>
      <c r="K142" s="3"/>
      <c r="M142" s="3"/>
      <c r="N142" s="7"/>
      <c r="R142" s="5"/>
      <c r="T142" s="5"/>
      <c r="U142" s="27"/>
      <c r="V142" s="27"/>
      <c r="W142" s="27"/>
      <c r="AA142" s="26"/>
    </row>
    <row r="143" spans="1:27" ht="15" customHeight="1">
      <c r="A143" s="25"/>
      <c r="B143" s="3"/>
      <c r="C143" s="3"/>
      <c r="E143" s="7"/>
      <c r="F143" s="22"/>
      <c r="G143" s="3"/>
      <c r="H143" s="4"/>
      <c r="I143" s="4"/>
      <c r="J143" s="3"/>
      <c r="K143" s="3"/>
      <c r="M143" s="3"/>
      <c r="N143" s="7"/>
      <c r="R143" s="5"/>
      <c r="T143" s="5"/>
      <c r="U143" s="27"/>
      <c r="V143" s="27"/>
      <c r="W143" s="27"/>
      <c r="AA143" s="26"/>
    </row>
    <row r="144" spans="1:27" ht="15" customHeight="1">
      <c r="A144" s="25"/>
      <c r="B144" s="3"/>
      <c r="C144" s="3"/>
      <c r="E144" s="7"/>
      <c r="F144" s="22"/>
      <c r="G144" s="3"/>
      <c r="H144" s="4"/>
      <c r="I144" s="4"/>
      <c r="J144" s="3"/>
      <c r="K144" s="3"/>
      <c r="M144" s="3"/>
      <c r="N144" s="7"/>
      <c r="R144" s="5"/>
      <c r="T144" s="5"/>
      <c r="U144" s="27"/>
      <c r="V144" s="27"/>
      <c r="W144" s="27"/>
      <c r="AA144" s="26"/>
    </row>
    <row r="145" spans="1:27" ht="15" customHeight="1">
      <c r="A145" s="25"/>
      <c r="B145" s="3"/>
      <c r="C145" s="3"/>
      <c r="E145" s="7"/>
      <c r="F145" s="22"/>
      <c r="G145" s="3"/>
      <c r="H145" s="4"/>
      <c r="I145" s="4"/>
      <c r="J145" s="3"/>
      <c r="K145" s="3"/>
      <c r="M145" s="3"/>
      <c r="N145" s="7"/>
      <c r="R145" s="5"/>
      <c r="T145" s="5"/>
      <c r="U145" s="27"/>
      <c r="V145" s="27"/>
      <c r="W145" s="27"/>
      <c r="AA145" s="26"/>
    </row>
    <row r="146" spans="1:27" ht="15" customHeight="1">
      <c r="A146" s="25"/>
      <c r="B146" s="3"/>
      <c r="C146" s="3"/>
      <c r="E146" s="7"/>
      <c r="F146" s="22"/>
      <c r="G146" s="3"/>
      <c r="H146" s="4"/>
      <c r="I146" s="4"/>
      <c r="J146" s="3"/>
      <c r="K146" s="3"/>
      <c r="M146" s="3"/>
      <c r="N146" s="7"/>
      <c r="R146" s="5"/>
      <c r="T146" s="5"/>
      <c r="U146" s="27"/>
      <c r="V146" s="27"/>
      <c r="W146" s="27"/>
      <c r="AA146" s="26"/>
    </row>
    <row r="147" spans="1:27" ht="15" customHeight="1">
      <c r="A147" s="25"/>
      <c r="B147" s="3"/>
      <c r="C147" s="3"/>
      <c r="E147" s="7"/>
      <c r="F147" s="22"/>
      <c r="G147" s="3"/>
      <c r="H147" s="4"/>
      <c r="I147" s="4"/>
      <c r="J147" s="3"/>
      <c r="K147" s="3"/>
      <c r="M147" s="3"/>
      <c r="N147" s="7"/>
      <c r="R147" s="5"/>
      <c r="T147" s="5"/>
      <c r="U147" s="27"/>
      <c r="V147" s="27"/>
      <c r="W147" s="27"/>
      <c r="AA147" s="26"/>
    </row>
    <row r="148" spans="1:27" ht="15" customHeight="1">
      <c r="A148" s="25"/>
      <c r="B148" s="3"/>
      <c r="C148" s="3"/>
      <c r="E148" s="7"/>
      <c r="F148" s="22"/>
      <c r="G148" s="3"/>
      <c r="H148" s="4"/>
      <c r="I148" s="4"/>
      <c r="J148" s="3"/>
      <c r="K148" s="3"/>
      <c r="M148" s="3"/>
      <c r="N148" s="7"/>
      <c r="R148" s="5"/>
      <c r="T148" s="5"/>
      <c r="U148" s="27"/>
      <c r="V148" s="27"/>
      <c r="W148" s="27"/>
      <c r="AA148" s="26"/>
    </row>
    <row r="149" spans="1:27" ht="15" customHeight="1">
      <c r="A149" s="25"/>
      <c r="B149" s="3"/>
      <c r="C149" s="3"/>
      <c r="E149" s="7"/>
      <c r="F149" s="22"/>
      <c r="G149" s="3"/>
      <c r="H149" s="4"/>
      <c r="I149" s="4"/>
      <c r="J149" s="3"/>
      <c r="K149" s="3"/>
      <c r="M149" s="3"/>
      <c r="N149" s="7"/>
      <c r="R149" s="5"/>
      <c r="T149" s="5"/>
      <c r="U149" s="27"/>
      <c r="V149" s="27"/>
      <c r="W149" s="27"/>
      <c r="AA149" s="26"/>
    </row>
    <row r="150" spans="1:27" ht="15" customHeight="1">
      <c r="A150" s="25"/>
      <c r="B150" s="3"/>
      <c r="C150" s="3"/>
      <c r="E150" s="7"/>
      <c r="F150" s="22"/>
      <c r="G150" s="3"/>
      <c r="H150" s="4"/>
      <c r="I150" s="4"/>
      <c r="J150" s="3"/>
      <c r="K150" s="3"/>
      <c r="M150" s="3"/>
      <c r="N150" s="7"/>
      <c r="R150" s="5"/>
      <c r="T150" s="5"/>
      <c r="U150" s="27"/>
      <c r="V150" s="27"/>
      <c r="W150" s="27"/>
      <c r="AA150" s="26"/>
    </row>
    <row r="151" spans="1:27" ht="15" customHeight="1">
      <c r="A151" s="25"/>
      <c r="B151" s="3"/>
      <c r="C151" s="3"/>
      <c r="E151" s="7"/>
      <c r="F151" s="22"/>
      <c r="G151" s="3"/>
      <c r="H151" s="4"/>
      <c r="I151" s="4"/>
      <c r="J151" s="3"/>
      <c r="K151" s="3"/>
      <c r="M151" s="3"/>
      <c r="N151" s="7"/>
      <c r="R151" s="5"/>
      <c r="T151" s="5"/>
      <c r="U151" s="27"/>
      <c r="V151" s="27"/>
      <c r="W151" s="27"/>
      <c r="AA151" s="26"/>
    </row>
    <row r="152" spans="1:27" ht="15" customHeight="1">
      <c r="A152" s="25"/>
      <c r="B152" s="3"/>
      <c r="C152" s="3"/>
      <c r="E152" s="7"/>
      <c r="F152" s="22"/>
      <c r="G152" s="3"/>
      <c r="H152" s="4"/>
      <c r="I152" s="4"/>
      <c r="J152" s="3"/>
      <c r="K152" s="3"/>
      <c r="M152" s="3"/>
      <c r="N152" s="7"/>
      <c r="R152" s="5"/>
      <c r="T152" s="5"/>
      <c r="U152" s="27"/>
      <c r="V152" s="27"/>
      <c r="W152" s="27"/>
      <c r="AA152" s="26"/>
    </row>
    <row r="153" spans="1:27" ht="15" customHeight="1">
      <c r="A153" s="25"/>
      <c r="B153" s="3"/>
      <c r="C153" s="3"/>
      <c r="E153" s="7"/>
      <c r="F153" s="22"/>
      <c r="G153" s="3"/>
      <c r="H153" s="4"/>
      <c r="I153" s="4"/>
      <c r="J153" s="3"/>
      <c r="K153" s="3"/>
      <c r="M153" s="3"/>
      <c r="N153" s="7"/>
      <c r="R153" s="5"/>
      <c r="T153" s="5"/>
      <c r="U153" s="27"/>
      <c r="V153" s="27"/>
      <c r="W153" s="27"/>
      <c r="AA153" s="26"/>
    </row>
    <row r="154" spans="1:27" ht="15" customHeight="1">
      <c r="A154" s="25"/>
      <c r="B154" s="3"/>
      <c r="C154" s="3"/>
      <c r="E154" s="7"/>
      <c r="F154" s="22"/>
      <c r="G154" s="3"/>
      <c r="H154" s="4"/>
      <c r="I154" s="4"/>
      <c r="J154" s="3"/>
      <c r="K154" s="3"/>
      <c r="M154" s="3"/>
      <c r="N154" s="7"/>
      <c r="R154" s="5"/>
      <c r="T154" s="5"/>
      <c r="U154" s="27"/>
      <c r="V154" s="27"/>
      <c r="W154" s="27"/>
      <c r="AA154" s="26"/>
    </row>
    <row r="155" spans="1:27" ht="15" customHeight="1">
      <c r="A155" s="25"/>
      <c r="B155" s="3"/>
      <c r="C155" s="3"/>
      <c r="E155" s="7"/>
      <c r="F155" s="22"/>
      <c r="G155" s="3"/>
      <c r="H155" s="4"/>
      <c r="I155" s="4"/>
      <c r="J155" s="3"/>
      <c r="K155" s="3"/>
      <c r="M155" s="3"/>
      <c r="N155" s="7"/>
      <c r="R155" s="5"/>
      <c r="T155" s="5"/>
      <c r="U155" s="27"/>
      <c r="V155" s="27"/>
      <c r="W155" s="27"/>
      <c r="AA155" s="26"/>
    </row>
    <row r="156" spans="1:27" ht="15" customHeight="1">
      <c r="A156" s="25"/>
      <c r="B156" s="3"/>
      <c r="C156" s="3"/>
      <c r="E156" s="7"/>
      <c r="F156" s="22"/>
      <c r="G156" s="3"/>
      <c r="H156" s="4"/>
      <c r="I156" s="4"/>
      <c r="J156" s="3"/>
      <c r="K156" s="3"/>
      <c r="M156" s="3"/>
      <c r="N156" s="7"/>
      <c r="R156" s="5"/>
      <c r="T156" s="5"/>
      <c r="U156" s="27"/>
      <c r="V156" s="27"/>
      <c r="W156" s="27"/>
      <c r="AA156" s="26"/>
    </row>
    <row r="157" spans="1:27" ht="15" customHeight="1">
      <c r="A157" s="25"/>
      <c r="B157" s="3"/>
      <c r="C157" s="3"/>
      <c r="E157" s="7"/>
      <c r="F157" s="22"/>
      <c r="G157" s="3"/>
      <c r="H157" s="4"/>
      <c r="I157" s="4"/>
      <c r="J157" s="3"/>
      <c r="K157" s="3"/>
      <c r="M157" s="3"/>
      <c r="N157" s="7"/>
      <c r="R157" s="5"/>
      <c r="T157" s="5"/>
      <c r="U157" s="27"/>
      <c r="V157" s="27"/>
      <c r="W157" s="27"/>
      <c r="AA157" s="26"/>
    </row>
    <row r="158" spans="1:27" ht="15" customHeight="1">
      <c r="A158" s="25"/>
      <c r="B158" s="3"/>
      <c r="C158" s="3"/>
      <c r="E158" s="7"/>
      <c r="F158" s="22"/>
      <c r="G158" s="3"/>
      <c r="H158" s="4"/>
      <c r="I158" s="4"/>
      <c r="J158" s="3"/>
      <c r="K158" s="3"/>
      <c r="M158" s="3"/>
      <c r="N158" s="7"/>
      <c r="R158" s="5"/>
      <c r="T158" s="5"/>
      <c r="U158" s="27"/>
      <c r="V158" s="27"/>
      <c r="W158" s="27"/>
      <c r="AA158" s="26"/>
    </row>
    <row r="159" spans="1:27" ht="15" customHeight="1">
      <c r="A159" s="25"/>
      <c r="B159" s="3"/>
      <c r="C159" s="3"/>
      <c r="E159" s="7"/>
      <c r="F159" s="22"/>
      <c r="G159" s="3"/>
      <c r="H159" s="4"/>
      <c r="I159" s="4"/>
      <c r="J159" s="3"/>
      <c r="K159" s="3"/>
      <c r="M159" s="3"/>
      <c r="N159" s="7"/>
      <c r="R159" s="5"/>
      <c r="T159" s="5"/>
      <c r="U159" s="27"/>
      <c r="V159" s="27"/>
      <c r="W159" s="27"/>
      <c r="AA159" s="26"/>
    </row>
    <row r="160" spans="1:27" ht="15" customHeight="1">
      <c r="A160" s="25"/>
      <c r="B160" s="3"/>
      <c r="C160" s="3"/>
      <c r="E160" s="7"/>
      <c r="F160" s="22"/>
      <c r="G160" s="3"/>
      <c r="H160" s="4"/>
      <c r="I160" s="4"/>
      <c r="J160" s="3"/>
      <c r="K160" s="3"/>
      <c r="M160" s="3"/>
      <c r="N160" s="7"/>
      <c r="R160" s="5"/>
      <c r="T160" s="5"/>
      <c r="U160" s="27"/>
      <c r="V160" s="27"/>
      <c r="W160" s="27"/>
      <c r="AA160" s="26"/>
    </row>
    <row r="161" spans="1:27" ht="15" customHeight="1">
      <c r="A161" s="25"/>
      <c r="B161" s="3"/>
      <c r="C161" s="3"/>
      <c r="E161" s="7"/>
      <c r="F161" s="22"/>
      <c r="G161" s="3"/>
      <c r="H161" s="4"/>
      <c r="I161" s="4"/>
      <c r="J161" s="3"/>
      <c r="K161" s="3"/>
      <c r="M161" s="3"/>
      <c r="N161" s="7"/>
      <c r="R161" s="5"/>
      <c r="T161" s="5"/>
      <c r="U161" s="27"/>
      <c r="V161" s="27"/>
      <c r="W161" s="27"/>
      <c r="AA161" s="26"/>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7" priority="1504"/>
  </conditionalFormatting>
  <conditionalFormatting sqref="C170:C288">
    <cfRule type="duplicateValues" dxfId="15" priority="12"/>
  </conditionalFormatting>
  <conditionalFormatting sqref="M170:M288">
    <cfRule type="duplicateValues" dxfId="13" priority="10"/>
  </conditionalFormatting>
  <conditionalFormatting sqref="B112:B158">
    <cfRule type="duplicateValues" dxfId="7" priority="4"/>
  </conditionalFormatting>
  <conditionalFormatting sqref="C112:C158">
    <cfRule type="duplicateValues" dxfId="5" priority="3"/>
  </conditionalFormatting>
  <conditionalFormatting sqref="M112:M158">
    <cfRule type="duplicateValues" dxfId="3" priority="2"/>
  </conditionalFormatting>
  <conditionalFormatting sqref="C112:C158">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2020-09-20T07:40:04Z</dcterms:modified>
</cp:coreProperties>
</file>